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<sst xmlns="http://schemas.openxmlformats.org/spreadsheetml/2006/main" count="440" uniqueCount="11">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</sst>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</row>
    <row r="2" spans="1:11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</row>
    <row r="3" spans="1:11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</row>
    <row r="4" spans="1:11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</row>
    <row r="5" spans="1:11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</row>
    <row r="6" spans="1:11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</row>
    <row r="7" spans="1:11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</row>
    <row r="8" spans="1:11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</row>
    <row r="9" spans="1:11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</row>
    <row r="10" spans="1:11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</row>
    <row r="11" spans="1:11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</row>
    <row r="12" spans="1:11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</row>
    <row r="13" spans="1:11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</row>
    <row r="14" spans="1:11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</row>
    <row r="15" spans="1:11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</row>
    <row r="16" spans="1:11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</row>
    <row r="17" spans="1:11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</row>
    <row r="18" spans="1:11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</row>
    <row r="19" spans="1:11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</row>
    <row r="20" spans="1:11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</row>
    <row r="21" spans="1:11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</row>
    <row r="22" spans="1:11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</row>
    <row r="23" spans="1:11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</row>
    <row r="24" spans="1:11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</row>
    <row r="25" spans="1:11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</row>
    <row r="26" spans="1:11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</row>
    <row r="27" spans="1:11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</row>
    <row r="28" spans="1:11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</row>
    <row r="29" spans="1:11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</row>
    <row r="30" spans="1:11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</row>
    <row r="31" spans="1:11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</row>
    <row r="32" spans="1:11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</row>
    <row r="33" spans="1:11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</row>
    <row r="34" spans="1:11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</row>
    <row r="35" spans="1:11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</row>
    <row r="36" spans="1:11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</row>
    <row r="37" spans="1:11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</row>
    <row r="38" spans="1:11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</row>
    <row r="39" spans="1:11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</row>
    <row r="40" spans="1:11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</row>
    <row r="41" spans="1:11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</row>
    <row r="42" spans="1:11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</row>
    <row r="43" spans="1:11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</row>
    <row r="44" spans="1:11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</row>
    <row r="45" spans="1:11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</row>
    <row r="46" spans="1:11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</row>
    <row r="47" spans="1:11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</row>
    <row r="48" spans="1:11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</row>
    <row r="49" spans="1:11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</row>
    <row r="50" spans="1:11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</row>
    <row r="51" spans="1:11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</row>
    <row r="52" spans="1:11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</row>
    <row r="53" spans="1:11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</row>
    <row r="54" spans="1:11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</row>
    <row r="55" spans="1:11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</row>
    <row r="56" spans="1:11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</row>
    <row r="57" spans="1:11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</row>
    <row r="58" spans="1:11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</row>
    <row r="59" spans="1:11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</row>
    <row r="60" spans="1:11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</row>
    <row r="61" spans="1:11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</row>
    <row r="62" spans="1:11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</row>
    <row r="63" spans="1:11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</row>
    <row r="64" spans="1:11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</row>
    <row r="65" spans="1:11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</row>
    <row r="66" spans="1:11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</row>
    <row r="67" spans="1:11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</row>
    <row r="68" spans="1:11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</row>
    <row r="69" spans="1:11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</row>
    <row r="70" spans="1:11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</row>
    <row r="71" spans="1:11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</row>
    <row r="72" spans="1:11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</row>
    <row r="73" spans="1:11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</row>
    <row r="74" spans="1:11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</row>
    <row r="75" spans="1:11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</row>
    <row r="76" spans="1:11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</row>
    <row r="77" spans="1:11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</row>
    <row r="78" spans="1:11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</row>
    <row r="79" spans="1:11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</row>
    <row r="80" spans="1:11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</row>
    <row r="81" spans="1:11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</row>
    <row r="82" spans="1:11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</row>
    <row r="83" spans="1:11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</row>
    <row r="84" spans="1:11">
      <c r="A84">
        <f>MEDIAN(1460687682!A84,1460688139!A84,1460688581!A84,1460689021!A84,1460689478!A84,1460728480!A84,1460728937!A84,1460729377!A84,1460729818!A84,1460730258!A84,1460749155!A84,1460749583!A84,1460750011!A84,1460750468!A84,1460750926!A84,1460768049!A84,1460768506!A84,1460768963!A84,1460769421!A84,1460769879!A84,1460808740!A84,1460809198!A84,1460809656!A84,1460810115!A84,1460810556!A84,1460889750!A84,1460890208!A84,1460890666!A84,1460891106!A84,1460891562!A84,1461073793!A84,1461074260!A84,1461074718!A84,1461075170!A84,1461075627!A84,1461076085!A84,1461076542!A84,1461077000!A84,1461077459!A84,1461077910!A84)</f>
        <v>0</v>
      </c>
      <c r="B84">
        <f>MEDIAN(1460687682!B84,1460688139!B84,1460688581!B84,1460689021!B84,1460689478!B84,1460728480!B84,1460728937!B84,1460729377!B84,1460729818!B84,1460730258!B84,1460749155!B84,1460749583!B84,1460750011!B84,1460750468!B84,1460750926!B84,1460768049!B84,1460768506!B84,1460768963!B84,1460769421!B84,1460769879!B84,1460808740!B84,1460809198!B84,1460809656!B84,1460810115!B84,1460810556!B84,1460889750!B84,1460890208!B84,1460890666!B84,1460891106!B84,1460891562!B84,1461073793!B84,1461074260!B84,1461074718!B84,1461075170!B84,1461075627!B84,1461076085!B84,1461076542!B84,1461077000!B84,1461077459!B84,1461077910!B84)</f>
        <v>0</v>
      </c>
      <c r="C84">
        <f>MEDIAN(1460687682!C84,1460688139!C84,1460688581!C84,1460689021!C84,1460689478!C84,1460728480!C84,1460728937!C84,1460729377!C84,1460729818!C84,1460730258!C84,1460749155!C84,1460749583!C84,1460750011!C84,1460750468!C84,1460750926!C84,1460768049!C84,1460768506!C84,1460768963!C84,1460769421!C84,1460769879!C84,1460808740!C84,1460809198!C84,1460809656!C84,1460810115!C84,1460810556!C84,1460889750!C84,1460890208!C84,1460890666!C84,1460891106!C84,1460891562!C84,1461073793!C84,1461074260!C84,1461074718!C84,1461075170!C84,1461075627!C84,1461076085!C84,1461076542!C84,1461077000!C84,1461077459!C84,1461077910!C84)</f>
        <v>0</v>
      </c>
      <c r="D84">
        <f>MEDIAN(1460687682!D84,1460688139!D84,1460688581!D84,1460689021!D84,1460689478!D84,1460728480!D84,1460728937!D84,1460729377!D84,1460729818!D84,1460730258!D84,1460749155!D84,1460749583!D84,1460750011!D84,1460750468!D84,1460750926!D84,1460768049!D84,1460768506!D84,1460768963!D84,1460769421!D84,1460769879!D84,1460808740!D84,1460809198!D84,1460809656!D84,1460810115!D84,1460810556!D84,1460889750!D84,1460890208!D84,1460890666!D84,1460891106!D84,1460891562!D84,1461073793!D84,1461074260!D84,1461074718!D84,1461075170!D84,1461075627!D84,1461076085!D84,1461076542!D84,1461077000!D84,1461077459!D84,1461077910!D84)</f>
        <v>0</v>
      </c>
      <c r="E84">
        <f>MEDIAN(1460687682!E84,1460688139!E84,1460688581!E84,1460689021!E84,1460689478!E84,1460728480!E84,1460728937!E84,1460729377!E84,1460729818!E84,1460730258!E84,1460749155!E84,1460749583!E84,1460750011!E84,1460750468!E84,1460750926!E84,1460768049!E84,1460768506!E84,1460768963!E84,1460769421!E84,1460769879!E84,1460808740!E84,1460809198!E84,1460809656!E84,1460810115!E84,1460810556!E84,1460889750!E84,1460890208!E84,1460890666!E84,1460891106!E84,1460891562!E84,1461073793!E84,1461074260!E84,1461074718!E84,1461075170!E84,1461075627!E84,1461076085!E84,1461076542!E84,1461077000!E84,1461077459!E84,1461077910!E84)</f>
        <v>0</v>
      </c>
      <c r="F84">
        <f>MEDIAN(1460687682!F84,1460688139!F84,1460688581!F84,1460689021!F84,1460689478!F84,1460728480!F84,1460728937!F84,1460729377!F84,1460729818!F84,1460730258!F84,1460749155!F84,1460749583!F84,1460750011!F84,1460750468!F84,1460750926!F84,1460768049!F84,1460768506!F84,1460768963!F84,1460769421!F84,1460769879!F84,1460808740!F84,1460809198!F84,1460809656!F84,1460810115!F84,1460810556!F84,1460889750!F84,1460890208!F84,1460890666!F84,1460891106!F84,1460891562!F84,1461073793!F84,1461074260!F84,1461074718!F84,1461075170!F84,1461075627!F84,1461076085!F84,1461076542!F84,1461077000!F84,1461077459!F84,1461077910!F84)</f>
        <v>0</v>
      </c>
      <c r="G84">
        <f>MEDIAN(1460687682!G84,1460688139!G84,1460688581!G84,1460689021!G84,1460689478!G84,1460728480!G84,1460728937!G84,1460729377!G84,1460729818!G84,1460730258!G84,1460749155!G84,1460749583!G84,1460750011!G84,1460750468!G84,1460750926!G84,1460768049!G84,1460768506!G84,1460768963!G84,1460769421!G84,1460769879!G84,1460808740!G84,1460809198!G84,1460809656!G84,1460810115!G84,1460810556!G84,1460889750!G84,1460890208!G84,1460890666!G84,1460891106!G84,1460891562!G84,1461073793!G84,1461074260!G84,1461074718!G84,1461075170!G84,1461075627!G84,1461076085!G84,1461076542!G84,1461077000!G84,1461077459!G84,1461077910!G84)</f>
        <v>0</v>
      </c>
      <c r="H84">
        <f>MEDIAN(1460687682!H84,1460688139!H84,1460688581!H84,1460689021!H84,1460689478!H84,1460728480!H84,1460728937!H84,1460729377!H84,1460729818!H84,1460730258!H84,1460749155!H84,1460749583!H84,1460750011!H84,1460750468!H84,1460750926!H84,1460768049!H84,1460768506!H84,1460768963!H84,1460769421!H84,1460769879!H84,1460808740!H84,1460809198!H84,1460809656!H84,1460810115!H84,1460810556!H84,1460889750!H84,1460890208!H84,1460890666!H84,1460891106!H84,1460891562!H84,1461073793!H84,1461074260!H84,1461074718!H84,1461075170!H84,1461075627!H84,1461076085!H84,1461076542!H84,1461077000!H84,1461077459!H84,1461077910!H84)</f>
        <v>0</v>
      </c>
      <c r="I84">
        <f>MEDIAN(1460687682!I84,1460688139!I84,1460688581!I84,1460689021!I84,1460689478!I84,1460728480!I84,1460728937!I84,1460729377!I84,1460729818!I84,1460730258!I84,1460749155!I84,1460749583!I84,1460750011!I84,1460750468!I84,1460750926!I84,1460768049!I84,1460768506!I84,1460768963!I84,1460769421!I84,1460769879!I84,1460808740!I84,1460809198!I84,1460809656!I84,1460810115!I84,1460810556!I84,1460889750!I84,1460890208!I84,1460890666!I84,1460891106!I84,1460891562!I84,1461073793!I84,1461074260!I84,1461074718!I84,1461075170!I84,1461075627!I84,1461076085!I84,1461076542!I84,1461077000!I84,1461077459!I84,1461077910!I84)</f>
        <v>0</v>
      </c>
      <c r="J84">
        <f>MEDIAN(1460687682!J84,1460688139!J84,1460688581!J84,1460689021!J84,1460689478!J84,1460728480!J84,1460728937!J84,1460729377!J84,1460729818!J84,1460730258!J84,1460749155!J84,1460749583!J84,1460750011!J84,1460750468!J84,1460750926!J84,1460768049!J84,1460768506!J84,1460768963!J84,1460769421!J84,1460769879!J84,1460808740!J84,1460809198!J84,1460809656!J84,1460810115!J84,1460810556!J84,1460889750!J84,1460890208!J84,1460890666!J84,1460891106!J84,1460891562!J84,1461073793!J84,1461074260!J84,1461074718!J84,1461075170!J84,1461075627!J84,1461076085!J84,1461076542!J84,1461077000!J84,1461077459!J84,1461077910!J84)</f>
        <v>0</v>
      </c>
      <c r="K84">
        <f>MEDIAN(1460687682!K84,1460688139!K84,1460688581!K84,1460689021!K84,1460689478!K84,1460728480!K84,1460728937!K84,1460729377!K84,1460729818!K84,1460730258!K84,1460749155!K84,1460749583!K84,1460750011!K84,1460750468!K84,1460750926!K84,1460768049!K84,1460768506!K84,1460768963!K84,1460769421!K84,1460769879!K84,1460808740!K84,1460809198!K84,1460809656!K84,1460810115!K84,1460810556!K84,1460889750!K84,1460890208!K84,1460890666!K84,1460891106!K84,1460891562!K84,1461073793!K84,1461074260!K84,1461074718!K84,1461075170!K84,1461075627!K84,1461076085!K84,1461076542!K84,1461077000!K84,1461077459!K84,1461077910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1460729835</v>
      </c>
      <c r="B2">
        <v>0</v>
      </c>
      <c r="C2">
        <v>0</v>
      </c>
      <c r="D2">
        <v>9.931</v>
      </c>
      <c r="E2">
        <v>22964</v>
      </c>
      <c r="F2">
        <v>114317</v>
      </c>
      <c r="G2">
        <v>31882</v>
      </c>
      <c r="H2">
        <v>465</v>
      </c>
      <c r="I2">
        <v>401056</v>
      </c>
      <c r="J2">
        <v>10934</v>
      </c>
      <c r="K2">
        <v>8</v>
      </c>
    </row>
    <row r="3" spans="1:11">
      <c r="A3">
        <v>1460729839</v>
      </c>
      <c r="B3">
        <v>4</v>
      </c>
      <c r="C3">
        <v>82.1</v>
      </c>
      <c r="D3">
        <v>11.858</v>
      </c>
      <c r="E3">
        <v>23816</v>
      </c>
      <c r="F3">
        <v>125885</v>
      </c>
      <c r="G3">
        <v>32764</v>
      </c>
      <c r="H3">
        <v>773</v>
      </c>
      <c r="I3">
        <v>478880</v>
      </c>
      <c r="J3">
        <v>11527</v>
      </c>
      <c r="K3">
        <v>8</v>
      </c>
    </row>
    <row r="4" spans="1:11">
      <c r="A4">
        <v>1460729843</v>
      </c>
      <c r="B4">
        <v>8</v>
      </c>
      <c r="C4">
        <v>118.2</v>
      </c>
      <c r="D4">
        <v>13.889</v>
      </c>
      <c r="E4">
        <v>24069</v>
      </c>
      <c r="F4">
        <v>128417</v>
      </c>
      <c r="G4">
        <v>33022</v>
      </c>
      <c r="H4">
        <v>821</v>
      </c>
      <c r="I4">
        <v>560888</v>
      </c>
      <c r="J4">
        <v>11747</v>
      </c>
      <c r="K4">
        <v>8</v>
      </c>
    </row>
    <row r="5" spans="1:11">
      <c r="A5">
        <v>1460729847</v>
      </c>
      <c r="B5">
        <v>12</v>
      </c>
      <c r="C5">
        <v>235.3</v>
      </c>
      <c r="D5">
        <v>16.577</v>
      </c>
      <c r="E5">
        <v>24205</v>
      </c>
      <c r="F5">
        <v>128773</v>
      </c>
      <c r="G5">
        <v>33157</v>
      </c>
      <c r="H5">
        <v>821</v>
      </c>
      <c r="I5">
        <v>669452</v>
      </c>
      <c r="J5">
        <v>11885</v>
      </c>
      <c r="K5">
        <v>8</v>
      </c>
    </row>
    <row r="6" spans="1:11">
      <c r="A6">
        <v>1460729851</v>
      </c>
      <c r="B6">
        <v>16</v>
      </c>
      <c r="C6">
        <v>387.8</v>
      </c>
      <c r="D6">
        <v>17.135</v>
      </c>
      <c r="E6">
        <v>24340</v>
      </c>
      <c r="F6">
        <v>128773</v>
      </c>
      <c r="G6">
        <v>33298</v>
      </c>
      <c r="H6">
        <v>861</v>
      </c>
      <c r="I6">
        <v>691980</v>
      </c>
      <c r="J6">
        <v>12023</v>
      </c>
      <c r="K6">
        <v>8</v>
      </c>
    </row>
    <row r="7" spans="1:11">
      <c r="A7">
        <v>1460729855</v>
      </c>
      <c r="B7">
        <v>20</v>
      </c>
      <c r="C7">
        <v>396.8</v>
      </c>
      <c r="D7">
        <v>18.15</v>
      </c>
      <c r="E7">
        <v>24475</v>
      </c>
      <c r="F7">
        <v>128773</v>
      </c>
      <c r="G7">
        <v>33439</v>
      </c>
      <c r="H7">
        <v>881</v>
      </c>
      <c r="I7">
        <v>732940</v>
      </c>
      <c r="J7">
        <v>12170</v>
      </c>
      <c r="K7">
        <v>8</v>
      </c>
    </row>
    <row r="8" spans="1:11">
      <c r="A8">
        <v>1460729859</v>
      </c>
      <c r="B8">
        <v>24</v>
      </c>
      <c r="C8">
        <v>397.3</v>
      </c>
      <c r="D8">
        <v>18.961</v>
      </c>
      <c r="E8">
        <v>24608</v>
      </c>
      <c r="F8">
        <v>128773</v>
      </c>
      <c r="G8">
        <v>33578</v>
      </c>
      <c r="H8">
        <v>901</v>
      </c>
      <c r="I8">
        <v>765708</v>
      </c>
      <c r="J8">
        <v>12315</v>
      </c>
      <c r="K8">
        <v>8</v>
      </c>
    </row>
    <row r="9" spans="1:11">
      <c r="A9">
        <v>1460729863</v>
      </c>
      <c r="B9">
        <v>28</v>
      </c>
      <c r="C9">
        <v>396</v>
      </c>
      <c r="D9">
        <v>20.078</v>
      </c>
      <c r="E9">
        <v>24730</v>
      </c>
      <c r="F9">
        <v>128773</v>
      </c>
      <c r="G9">
        <v>33699</v>
      </c>
      <c r="H9">
        <v>901</v>
      </c>
      <c r="I9">
        <v>810804</v>
      </c>
      <c r="J9">
        <v>12442</v>
      </c>
      <c r="K9">
        <v>8</v>
      </c>
    </row>
    <row r="10" spans="1:11">
      <c r="A10">
        <v>1460729867</v>
      </c>
      <c r="B10">
        <v>32</v>
      </c>
      <c r="C10">
        <v>396.4</v>
      </c>
      <c r="D10">
        <v>21.346</v>
      </c>
      <c r="E10">
        <v>24885</v>
      </c>
      <c r="F10">
        <v>128837</v>
      </c>
      <c r="G10">
        <v>33868</v>
      </c>
      <c r="H10">
        <v>985</v>
      </c>
      <c r="I10">
        <v>862004</v>
      </c>
      <c r="J10">
        <v>12597</v>
      </c>
      <c r="K10">
        <v>8</v>
      </c>
    </row>
    <row r="11" spans="1:11">
      <c r="A11">
        <v>1460729871</v>
      </c>
      <c r="B11">
        <v>36</v>
      </c>
      <c r="C11">
        <v>397.1</v>
      </c>
      <c r="D11">
        <v>21.802</v>
      </c>
      <c r="E11">
        <v>25020</v>
      </c>
      <c r="F11">
        <v>128837</v>
      </c>
      <c r="G11">
        <v>34009</v>
      </c>
      <c r="H11">
        <v>1005</v>
      </c>
      <c r="I11">
        <v>880436</v>
      </c>
      <c r="J11">
        <v>12739</v>
      </c>
      <c r="K11">
        <v>8</v>
      </c>
    </row>
    <row r="12" spans="1:11">
      <c r="A12">
        <v>1460729875</v>
      </c>
      <c r="B12">
        <v>40</v>
      </c>
      <c r="C12">
        <v>390.9</v>
      </c>
      <c r="D12">
        <v>22.258</v>
      </c>
      <c r="E12">
        <v>25168</v>
      </c>
      <c r="F12">
        <v>128837</v>
      </c>
      <c r="G12">
        <v>34165</v>
      </c>
      <c r="H12">
        <v>1097</v>
      </c>
      <c r="I12">
        <v>898868</v>
      </c>
      <c r="J12">
        <v>12885</v>
      </c>
      <c r="K12">
        <v>8</v>
      </c>
    </row>
    <row r="13" spans="1:11">
      <c r="A13">
        <v>1460729879</v>
      </c>
      <c r="B13">
        <v>44</v>
      </c>
      <c r="C13">
        <v>397.5</v>
      </c>
      <c r="D13">
        <v>22.258</v>
      </c>
      <c r="E13">
        <v>25365</v>
      </c>
      <c r="F13">
        <v>128837</v>
      </c>
      <c r="G13">
        <v>34372</v>
      </c>
      <c r="H13">
        <v>13969</v>
      </c>
      <c r="I13">
        <v>898868</v>
      </c>
      <c r="J13">
        <v>13055</v>
      </c>
      <c r="K13">
        <v>8</v>
      </c>
    </row>
    <row r="14" spans="1:11">
      <c r="A14">
        <v>1460729883</v>
      </c>
      <c r="B14">
        <v>48</v>
      </c>
      <c r="C14">
        <v>397</v>
      </c>
      <c r="D14">
        <v>22.664</v>
      </c>
      <c r="E14">
        <v>25486</v>
      </c>
      <c r="F14">
        <v>128837</v>
      </c>
      <c r="G14">
        <v>34492</v>
      </c>
      <c r="H14">
        <v>13969</v>
      </c>
      <c r="I14">
        <v>915252</v>
      </c>
      <c r="J14">
        <v>13183</v>
      </c>
      <c r="K14">
        <v>8</v>
      </c>
    </row>
    <row r="15" spans="1:11">
      <c r="A15">
        <v>1460729887</v>
      </c>
      <c r="B15">
        <v>52</v>
      </c>
      <c r="C15">
        <v>397.9</v>
      </c>
      <c r="D15">
        <v>22.664</v>
      </c>
      <c r="E15">
        <v>25624</v>
      </c>
      <c r="F15">
        <v>128837</v>
      </c>
      <c r="G15">
        <v>34636</v>
      </c>
      <c r="H15">
        <v>14005</v>
      </c>
      <c r="I15">
        <v>915252</v>
      </c>
      <c r="J15">
        <v>13323</v>
      </c>
      <c r="K15">
        <v>8</v>
      </c>
    </row>
    <row r="16" spans="1:11">
      <c r="A16">
        <v>1460729891</v>
      </c>
      <c r="B16">
        <v>56</v>
      </c>
      <c r="C16">
        <v>392.6</v>
      </c>
      <c r="D16">
        <v>22.664</v>
      </c>
      <c r="E16">
        <v>25757</v>
      </c>
      <c r="F16">
        <v>128837</v>
      </c>
      <c r="G16">
        <v>34776</v>
      </c>
      <c r="H16">
        <v>14033</v>
      </c>
      <c r="I16">
        <v>915252</v>
      </c>
      <c r="J16">
        <v>13461</v>
      </c>
      <c r="K16">
        <v>8</v>
      </c>
    </row>
    <row r="17" spans="1:11">
      <c r="A17">
        <v>1460729895</v>
      </c>
      <c r="B17">
        <v>60</v>
      </c>
      <c r="C17">
        <v>397.3</v>
      </c>
      <c r="D17">
        <v>22.867</v>
      </c>
      <c r="E17">
        <v>25891</v>
      </c>
      <c r="F17">
        <v>128837</v>
      </c>
      <c r="G17">
        <v>34916</v>
      </c>
      <c r="H17">
        <v>14053</v>
      </c>
      <c r="I17">
        <v>923444</v>
      </c>
      <c r="J17">
        <v>13601</v>
      </c>
      <c r="K17">
        <v>8</v>
      </c>
    </row>
    <row r="18" spans="1:11">
      <c r="A18">
        <v>1460729899</v>
      </c>
      <c r="B18">
        <v>64</v>
      </c>
      <c r="C18">
        <v>397.9</v>
      </c>
      <c r="D18">
        <v>22.867</v>
      </c>
      <c r="E18">
        <v>26012</v>
      </c>
      <c r="F18">
        <v>128837</v>
      </c>
      <c r="G18">
        <v>35037</v>
      </c>
      <c r="H18">
        <v>14053</v>
      </c>
      <c r="I18">
        <v>923444</v>
      </c>
      <c r="J18">
        <v>13728</v>
      </c>
      <c r="K18">
        <v>8</v>
      </c>
    </row>
    <row r="19" spans="1:11">
      <c r="A19">
        <v>1460729903</v>
      </c>
      <c r="B19">
        <v>68</v>
      </c>
      <c r="C19">
        <v>397.3</v>
      </c>
      <c r="D19">
        <v>22.918</v>
      </c>
      <c r="E19">
        <v>26147</v>
      </c>
      <c r="F19">
        <v>128837</v>
      </c>
      <c r="G19">
        <v>35178</v>
      </c>
      <c r="H19">
        <v>14073</v>
      </c>
      <c r="I19">
        <v>925492</v>
      </c>
      <c r="J19">
        <v>13866</v>
      </c>
      <c r="K19">
        <v>8</v>
      </c>
    </row>
    <row r="20" spans="1:11">
      <c r="A20">
        <v>1460729907</v>
      </c>
      <c r="B20">
        <v>72</v>
      </c>
      <c r="C20">
        <v>397.7</v>
      </c>
      <c r="D20">
        <v>22.918</v>
      </c>
      <c r="E20">
        <v>26302</v>
      </c>
      <c r="F20">
        <v>128837</v>
      </c>
      <c r="G20">
        <v>35345</v>
      </c>
      <c r="H20">
        <v>17093</v>
      </c>
      <c r="I20">
        <v>925492</v>
      </c>
      <c r="J20">
        <v>14016</v>
      </c>
      <c r="K20">
        <v>8</v>
      </c>
    </row>
    <row r="21" spans="1:11">
      <c r="A21">
        <v>1460729911</v>
      </c>
      <c r="B21">
        <v>76</v>
      </c>
      <c r="C21">
        <v>397.3</v>
      </c>
      <c r="D21">
        <v>22.918</v>
      </c>
      <c r="E21">
        <v>26436</v>
      </c>
      <c r="F21">
        <v>128837</v>
      </c>
      <c r="G21">
        <v>35485</v>
      </c>
      <c r="H21">
        <v>17121</v>
      </c>
      <c r="I21">
        <v>925492</v>
      </c>
      <c r="J21">
        <v>14153</v>
      </c>
      <c r="K21">
        <v>8</v>
      </c>
    </row>
    <row r="22" spans="1:11">
      <c r="A22">
        <v>1460729915</v>
      </c>
      <c r="B22">
        <v>80</v>
      </c>
      <c r="C22">
        <v>397.5</v>
      </c>
      <c r="D22">
        <v>23.323</v>
      </c>
      <c r="E22">
        <v>26574</v>
      </c>
      <c r="F22">
        <v>128837</v>
      </c>
      <c r="G22">
        <v>35629</v>
      </c>
      <c r="H22">
        <v>17337</v>
      </c>
      <c r="I22">
        <v>941876</v>
      </c>
      <c r="J22">
        <v>14294</v>
      </c>
      <c r="K22">
        <v>8</v>
      </c>
    </row>
    <row r="23" spans="1:11">
      <c r="A23">
        <v>1460729919</v>
      </c>
      <c r="B23">
        <v>84</v>
      </c>
      <c r="C23">
        <v>397</v>
      </c>
      <c r="D23">
        <v>23.323</v>
      </c>
      <c r="E23">
        <v>26695</v>
      </c>
      <c r="F23">
        <v>128837</v>
      </c>
      <c r="G23">
        <v>35750</v>
      </c>
      <c r="H23">
        <v>17337</v>
      </c>
      <c r="I23">
        <v>941876</v>
      </c>
      <c r="J23">
        <v>14424</v>
      </c>
      <c r="K23">
        <v>8</v>
      </c>
    </row>
    <row r="24" spans="1:11">
      <c r="A24">
        <v>1460729923</v>
      </c>
      <c r="B24">
        <v>88</v>
      </c>
      <c r="C24">
        <v>397.2</v>
      </c>
      <c r="D24">
        <v>23.678</v>
      </c>
      <c r="E24">
        <v>26832</v>
      </c>
      <c r="F24">
        <v>128837</v>
      </c>
      <c r="G24">
        <v>35893</v>
      </c>
      <c r="H24">
        <v>17373</v>
      </c>
      <c r="I24">
        <v>956212</v>
      </c>
      <c r="J24">
        <v>14564</v>
      </c>
      <c r="K24">
        <v>8</v>
      </c>
    </row>
    <row r="25" spans="1:11">
      <c r="A25">
        <v>1460729927</v>
      </c>
      <c r="B25">
        <v>92</v>
      </c>
      <c r="C25">
        <v>397</v>
      </c>
      <c r="D25">
        <v>23.678</v>
      </c>
      <c r="E25">
        <v>26967</v>
      </c>
      <c r="F25">
        <v>128837</v>
      </c>
      <c r="G25">
        <v>36034</v>
      </c>
      <c r="H25">
        <v>17401</v>
      </c>
      <c r="I25">
        <v>956212</v>
      </c>
      <c r="J25">
        <v>14709</v>
      </c>
      <c r="K25">
        <v>8</v>
      </c>
    </row>
    <row r="26" spans="1:11">
      <c r="A26">
        <v>1460729931</v>
      </c>
      <c r="B26">
        <v>96</v>
      </c>
      <c r="C26">
        <v>397.3</v>
      </c>
      <c r="D26">
        <v>23.678</v>
      </c>
      <c r="E26">
        <v>27100</v>
      </c>
      <c r="F26">
        <v>128837</v>
      </c>
      <c r="G26">
        <v>36173</v>
      </c>
      <c r="H26">
        <v>17425</v>
      </c>
      <c r="I26">
        <v>956212</v>
      </c>
      <c r="J26">
        <v>14855</v>
      </c>
      <c r="K26">
        <v>8</v>
      </c>
    </row>
    <row r="27" spans="1:11">
      <c r="A27">
        <v>1460729935</v>
      </c>
      <c r="B27">
        <v>100</v>
      </c>
      <c r="C27">
        <v>396.9</v>
      </c>
      <c r="D27">
        <v>23.78</v>
      </c>
      <c r="E27">
        <v>27235</v>
      </c>
      <c r="F27">
        <v>128837</v>
      </c>
      <c r="G27">
        <v>36314</v>
      </c>
      <c r="H27">
        <v>17445</v>
      </c>
      <c r="I27">
        <v>960308</v>
      </c>
      <c r="J27">
        <v>15001</v>
      </c>
      <c r="K27">
        <v>8</v>
      </c>
    </row>
    <row r="28" spans="1:11">
      <c r="A28">
        <v>1460729939</v>
      </c>
      <c r="B28">
        <v>104</v>
      </c>
      <c r="C28">
        <v>398.1</v>
      </c>
      <c r="D28">
        <v>23.78</v>
      </c>
      <c r="E28">
        <v>27362</v>
      </c>
      <c r="F28">
        <v>128837</v>
      </c>
      <c r="G28">
        <v>36442</v>
      </c>
      <c r="H28">
        <v>23277</v>
      </c>
      <c r="I28">
        <v>960308</v>
      </c>
      <c r="J28">
        <v>15132</v>
      </c>
      <c r="K28">
        <v>8</v>
      </c>
    </row>
    <row r="29" spans="1:11">
      <c r="A29">
        <v>1460729943</v>
      </c>
      <c r="B29">
        <v>108</v>
      </c>
      <c r="C29">
        <v>397.5</v>
      </c>
      <c r="D29">
        <v>23.831</v>
      </c>
      <c r="E29">
        <v>27506</v>
      </c>
      <c r="F29">
        <v>128837</v>
      </c>
      <c r="G29">
        <v>36596</v>
      </c>
      <c r="H29">
        <v>26625</v>
      </c>
      <c r="I29">
        <v>962356</v>
      </c>
      <c r="J29">
        <v>15282</v>
      </c>
      <c r="K29">
        <v>8</v>
      </c>
    </row>
    <row r="30" spans="1:11">
      <c r="A30">
        <v>1460729947</v>
      </c>
      <c r="B30">
        <v>112</v>
      </c>
      <c r="C30">
        <v>396.8</v>
      </c>
      <c r="D30">
        <v>23.831</v>
      </c>
      <c r="E30">
        <v>27641</v>
      </c>
      <c r="F30">
        <v>128837</v>
      </c>
      <c r="G30">
        <v>36737</v>
      </c>
      <c r="H30">
        <v>26653</v>
      </c>
      <c r="I30">
        <v>962356</v>
      </c>
      <c r="J30">
        <v>15420</v>
      </c>
      <c r="K30">
        <v>8</v>
      </c>
    </row>
    <row r="31" spans="1:11">
      <c r="A31">
        <v>1460729951</v>
      </c>
      <c r="B31">
        <v>116</v>
      </c>
      <c r="C31">
        <v>397</v>
      </c>
      <c r="D31">
        <v>23.831</v>
      </c>
      <c r="E31">
        <v>27776</v>
      </c>
      <c r="F31">
        <v>128837</v>
      </c>
      <c r="G31">
        <v>36878</v>
      </c>
      <c r="H31">
        <v>26673</v>
      </c>
      <c r="I31">
        <v>962356</v>
      </c>
      <c r="J31">
        <v>15558</v>
      </c>
      <c r="K31">
        <v>8</v>
      </c>
    </row>
    <row r="32" spans="1:11">
      <c r="A32">
        <v>1460729955</v>
      </c>
      <c r="B32">
        <v>120</v>
      </c>
      <c r="C32">
        <v>397.4</v>
      </c>
      <c r="D32">
        <v>23.881</v>
      </c>
      <c r="E32">
        <v>27909</v>
      </c>
      <c r="F32">
        <v>128837</v>
      </c>
      <c r="G32">
        <v>37017</v>
      </c>
      <c r="H32">
        <v>26693</v>
      </c>
      <c r="I32">
        <v>964404</v>
      </c>
      <c r="J32">
        <v>15696</v>
      </c>
      <c r="K32">
        <v>8</v>
      </c>
    </row>
    <row r="33" spans="1:11">
      <c r="A33">
        <v>1460729959</v>
      </c>
      <c r="B33">
        <v>124</v>
      </c>
      <c r="C33">
        <v>397</v>
      </c>
      <c r="D33">
        <v>23.881</v>
      </c>
      <c r="E33">
        <v>28034</v>
      </c>
      <c r="F33">
        <v>128837</v>
      </c>
      <c r="G33">
        <v>37142</v>
      </c>
      <c r="H33">
        <v>26709</v>
      </c>
      <c r="I33">
        <v>964404</v>
      </c>
      <c r="J33">
        <v>15827</v>
      </c>
      <c r="K33">
        <v>8</v>
      </c>
    </row>
    <row r="34" spans="1:11">
      <c r="A34">
        <v>1460729963</v>
      </c>
      <c r="B34">
        <v>128</v>
      </c>
      <c r="C34">
        <v>397.5</v>
      </c>
      <c r="D34">
        <v>23.983</v>
      </c>
      <c r="E34">
        <v>28168</v>
      </c>
      <c r="F34">
        <v>128837</v>
      </c>
      <c r="G34">
        <v>37282</v>
      </c>
      <c r="H34">
        <v>26737</v>
      </c>
      <c r="I34">
        <v>968500</v>
      </c>
      <c r="J34">
        <v>15965</v>
      </c>
      <c r="K34">
        <v>8</v>
      </c>
    </row>
    <row r="35" spans="1:11">
      <c r="A35">
        <v>1460729967</v>
      </c>
      <c r="B35">
        <v>132</v>
      </c>
      <c r="C35">
        <v>396.8</v>
      </c>
      <c r="D35">
        <v>24.091</v>
      </c>
      <c r="E35">
        <v>28302</v>
      </c>
      <c r="F35">
        <v>128837</v>
      </c>
      <c r="G35">
        <v>37422</v>
      </c>
      <c r="H35">
        <v>26757</v>
      </c>
      <c r="I35">
        <v>972880</v>
      </c>
      <c r="J35">
        <v>16105</v>
      </c>
      <c r="K35">
        <v>8</v>
      </c>
    </row>
    <row r="36" spans="1:11">
      <c r="A36">
        <v>1460729971</v>
      </c>
      <c r="B36">
        <v>136</v>
      </c>
      <c r="C36">
        <v>397.3</v>
      </c>
      <c r="D36">
        <v>24.091</v>
      </c>
      <c r="E36">
        <v>28437</v>
      </c>
      <c r="F36">
        <v>128837</v>
      </c>
      <c r="G36">
        <v>37563</v>
      </c>
      <c r="H36">
        <v>26777</v>
      </c>
      <c r="I36">
        <v>972880</v>
      </c>
      <c r="J36">
        <v>16243</v>
      </c>
      <c r="K36">
        <v>8</v>
      </c>
    </row>
    <row r="37" spans="1:11">
      <c r="A37">
        <v>1460729975</v>
      </c>
      <c r="B37">
        <v>140</v>
      </c>
      <c r="C37">
        <v>394.9</v>
      </c>
      <c r="D37">
        <v>24.142</v>
      </c>
      <c r="E37">
        <v>28586</v>
      </c>
      <c r="F37">
        <v>128837</v>
      </c>
      <c r="G37">
        <v>37720</v>
      </c>
      <c r="H37">
        <v>40165</v>
      </c>
      <c r="I37">
        <v>974928</v>
      </c>
      <c r="J37">
        <v>16394</v>
      </c>
      <c r="K37">
        <v>8</v>
      </c>
    </row>
    <row r="38" spans="1:11">
      <c r="A38">
        <v>1460729979</v>
      </c>
      <c r="B38">
        <v>144</v>
      </c>
      <c r="C38">
        <v>397.3</v>
      </c>
      <c r="D38">
        <v>24.351</v>
      </c>
      <c r="E38">
        <v>28714</v>
      </c>
      <c r="F38">
        <v>128837</v>
      </c>
      <c r="G38">
        <v>37850</v>
      </c>
      <c r="H38">
        <v>40305</v>
      </c>
      <c r="I38">
        <v>983376</v>
      </c>
      <c r="J38">
        <v>16527</v>
      </c>
      <c r="K38">
        <v>8</v>
      </c>
    </row>
    <row r="39" spans="1:11">
      <c r="A39">
        <v>1460729983</v>
      </c>
      <c r="B39">
        <v>148</v>
      </c>
      <c r="C39">
        <v>390</v>
      </c>
      <c r="D39">
        <v>24.706</v>
      </c>
      <c r="E39">
        <v>28849</v>
      </c>
      <c r="F39">
        <v>128837</v>
      </c>
      <c r="G39">
        <v>37991</v>
      </c>
      <c r="H39">
        <v>40333</v>
      </c>
      <c r="I39">
        <v>997712</v>
      </c>
      <c r="J39">
        <v>16672</v>
      </c>
      <c r="K39">
        <v>8</v>
      </c>
    </row>
    <row r="40" spans="1:11">
      <c r="A40">
        <v>1460729987</v>
      </c>
      <c r="B40">
        <v>152</v>
      </c>
      <c r="C40">
        <v>396.7</v>
      </c>
      <c r="D40">
        <v>25.82</v>
      </c>
      <c r="E40">
        <v>28983</v>
      </c>
      <c r="F40">
        <v>128837</v>
      </c>
      <c r="G40">
        <v>38131</v>
      </c>
      <c r="H40">
        <v>40353</v>
      </c>
      <c r="I40">
        <v>1042704</v>
      </c>
      <c r="J40">
        <v>16816</v>
      </c>
      <c r="K40">
        <v>8</v>
      </c>
    </row>
    <row r="41" spans="1:11">
      <c r="A41">
        <v>1460729991</v>
      </c>
      <c r="B41">
        <v>156</v>
      </c>
      <c r="C41">
        <v>396.9</v>
      </c>
      <c r="D41">
        <v>26.074</v>
      </c>
      <c r="E41">
        <v>29117</v>
      </c>
      <c r="F41">
        <v>128837</v>
      </c>
      <c r="G41">
        <v>38271</v>
      </c>
      <c r="H41">
        <v>40373</v>
      </c>
      <c r="I41">
        <v>1052944</v>
      </c>
      <c r="J41">
        <v>16966</v>
      </c>
      <c r="K41">
        <v>8</v>
      </c>
    </row>
    <row r="42" spans="1:11">
      <c r="A42">
        <v>1460729995</v>
      </c>
      <c r="B42">
        <v>160</v>
      </c>
      <c r="C42">
        <v>397.2</v>
      </c>
      <c r="D42">
        <v>26.53</v>
      </c>
      <c r="E42">
        <v>29258</v>
      </c>
      <c r="F42">
        <v>128901</v>
      </c>
      <c r="G42">
        <v>38419</v>
      </c>
      <c r="H42">
        <v>40421</v>
      </c>
      <c r="I42">
        <v>1071376</v>
      </c>
      <c r="J42">
        <v>17109</v>
      </c>
      <c r="K42">
        <v>8</v>
      </c>
    </row>
    <row r="43" spans="1:11">
      <c r="A43">
        <v>1460729999</v>
      </c>
      <c r="B43">
        <v>164</v>
      </c>
      <c r="C43">
        <v>393.9</v>
      </c>
      <c r="D43">
        <v>26.934</v>
      </c>
      <c r="E43">
        <v>29379</v>
      </c>
      <c r="F43">
        <v>128901</v>
      </c>
      <c r="G43">
        <v>38540</v>
      </c>
      <c r="H43">
        <v>40421</v>
      </c>
      <c r="I43">
        <v>1087692</v>
      </c>
      <c r="J43">
        <v>17235</v>
      </c>
      <c r="K43">
        <v>8</v>
      </c>
    </row>
    <row r="44" spans="1:11">
      <c r="A44">
        <v>1460730003</v>
      </c>
      <c r="B44">
        <v>168</v>
      </c>
      <c r="C44">
        <v>393.5</v>
      </c>
      <c r="D44">
        <v>27.34</v>
      </c>
      <c r="E44">
        <v>29527</v>
      </c>
      <c r="F44">
        <v>128901</v>
      </c>
      <c r="G44">
        <v>38695</v>
      </c>
      <c r="H44">
        <v>50157</v>
      </c>
      <c r="I44">
        <v>1104076</v>
      </c>
      <c r="J44">
        <v>17383</v>
      </c>
      <c r="K44">
        <v>8</v>
      </c>
    </row>
    <row r="45" spans="1:11">
      <c r="A45">
        <v>1460730007</v>
      </c>
      <c r="B45">
        <v>172</v>
      </c>
      <c r="C45">
        <v>397.3</v>
      </c>
      <c r="D45">
        <v>27.743</v>
      </c>
      <c r="E45">
        <v>29665</v>
      </c>
      <c r="F45">
        <v>128901</v>
      </c>
      <c r="G45">
        <v>38839</v>
      </c>
      <c r="H45">
        <v>50293</v>
      </c>
      <c r="I45">
        <v>1120332</v>
      </c>
      <c r="J45">
        <v>17524</v>
      </c>
      <c r="K45">
        <v>8</v>
      </c>
    </row>
    <row r="46" spans="1:11">
      <c r="A46">
        <v>1460730011</v>
      </c>
      <c r="B46">
        <v>176</v>
      </c>
      <c r="C46">
        <v>397</v>
      </c>
      <c r="D46">
        <v>27.743</v>
      </c>
      <c r="E46">
        <v>29800</v>
      </c>
      <c r="F46">
        <v>128901</v>
      </c>
      <c r="G46">
        <v>38980</v>
      </c>
      <c r="H46">
        <v>50321</v>
      </c>
      <c r="I46">
        <v>1120332</v>
      </c>
      <c r="J46">
        <v>17664</v>
      </c>
      <c r="K46">
        <v>8</v>
      </c>
    </row>
    <row r="47" spans="1:11">
      <c r="A47">
        <v>1460730015</v>
      </c>
      <c r="B47">
        <v>180</v>
      </c>
      <c r="C47">
        <v>397.2</v>
      </c>
      <c r="D47">
        <v>28.098</v>
      </c>
      <c r="E47">
        <v>29941</v>
      </c>
      <c r="F47">
        <v>128901</v>
      </c>
      <c r="G47">
        <v>39129</v>
      </c>
      <c r="H47">
        <v>50361</v>
      </c>
      <c r="I47">
        <v>1134668</v>
      </c>
      <c r="J47">
        <v>17809</v>
      </c>
      <c r="K47">
        <v>8</v>
      </c>
    </row>
    <row r="48" spans="1:11">
      <c r="A48">
        <v>1460730019</v>
      </c>
      <c r="B48">
        <v>184</v>
      </c>
      <c r="C48">
        <v>397</v>
      </c>
      <c r="D48">
        <v>28.471</v>
      </c>
      <c r="E48">
        <v>30061</v>
      </c>
      <c r="F48">
        <v>128901</v>
      </c>
      <c r="G48">
        <v>39249</v>
      </c>
      <c r="H48">
        <v>50361</v>
      </c>
      <c r="I48">
        <v>1149752</v>
      </c>
      <c r="J48">
        <v>17935</v>
      </c>
      <c r="K48">
        <v>8</v>
      </c>
    </row>
    <row r="49" spans="1:11">
      <c r="A49">
        <v>1460730023</v>
      </c>
      <c r="B49">
        <v>188</v>
      </c>
      <c r="C49">
        <v>397.8</v>
      </c>
      <c r="D49">
        <v>28.877</v>
      </c>
      <c r="E49">
        <v>30201</v>
      </c>
      <c r="F49">
        <v>128901</v>
      </c>
      <c r="G49">
        <v>39396</v>
      </c>
      <c r="H49">
        <v>50397</v>
      </c>
      <c r="I49">
        <v>1166136</v>
      </c>
      <c r="J49">
        <v>18075</v>
      </c>
      <c r="K49">
        <v>8</v>
      </c>
    </row>
    <row r="50" spans="1:11">
      <c r="A50">
        <v>1460730027</v>
      </c>
      <c r="B50">
        <v>192</v>
      </c>
      <c r="C50">
        <v>397</v>
      </c>
      <c r="D50">
        <v>29.279</v>
      </c>
      <c r="E50">
        <v>30334</v>
      </c>
      <c r="F50">
        <v>128901</v>
      </c>
      <c r="G50">
        <v>39535</v>
      </c>
      <c r="H50">
        <v>50425</v>
      </c>
      <c r="I50">
        <v>1182392</v>
      </c>
      <c r="J50">
        <v>18215</v>
      </c>
      <c r="K50">
        <v>8</v>
      </c>
    </row>
    <row r="51" spans="1:11">
      <c r="A51">
        <v>1460730031</v>
      </c>
      <c r="B51">
        <v>196</v>
      </c>
      <c r="C51">
        <v>398</v>
      </c>
      <c r="D51">
        <v>29.279</v>
      </c>
      <c r="E51">
        <v>30469</v>
      </c>
      <c r="F51">
        <v>128901</v>
      </c>
      <c r="G51">
        <v>39676</v>
      </c>
      <c r="H51">
        <v>50445</v>
      </c>
      <c r="I51">
        <v>1182392</v>
      </c>
      <c r="J51">
        <v>18353</v>
      </c>
      <c r="K51">
        <v>8</v>
      </c>
    </row>
    <row r="52" spans="1:11">
      <c r="A52">
        <v>1460730035</v>
      </c>
      <c r="B52">
        <v>200</v>
      </c>
      <c r="C52">
        <v>397.7</v>
      </c>
      <c r="D52">
        <v>29.685</v>
      </c>
      <c r="E52">
        <v>30621</v>
      </c>
      <c r="F52">
        <v>128901</v>
      </c>
      <c r="G52">
        <v>39836</v>
      </c>
      <c r="H52">
        <v>59921</v>
      </c>
      <c r="I52">
        <v>1198776</v>
      </c>
      <c r="J52">
        <v>18502</v>
      </c>
      <c r="K52">
        <v>8</v>
      </c>
    </row>
    <row r="53" spans="1:11">
      <c r="A53">
        <v>1460730039</v>
      </c>
      <c r="B53">
        <v>204</v>
      </c>
      <c r="C53">
        <v>397.8</v>
      </c>
      <c r="D53">
        <v>29.839</v>
      </c>
      <c r="E53">
        <v>30740</v>
      </c>
      <c r="F53">
        <v>128901</v>
      </c>
      <c r="G53">
        <v>39955</v>
      </c>
      <c r="H53">
        <v>59921</v>
      </c>
      <c r="I53">
        <v>1204992</v>
      </c>
      <c r="J53">
        <v>18629</v>
      </c>
      <c r="K53">
        <v>8</v>
      </c>
    </row>
    <row r="54" spans="1:11">
      <c r="A54">
        <v>1460730043</v>
      </c>
      <c r="B54">
        <v>208</v>
      </c>
      <c r="C54">
        <v>397.8</v>
      </c>
      <c r="D54">
        <v>30.245</v>
      </c>
      <c r="E54">
        <v>30878</v>
      </c>
      <c r="F54">
        <v>128901</v>
      </c>
      <c r="G54">
        <v>40099</v>
      </c>
      <c r="H54">
        <v>60021</v>
      </c>
      <c r="I54">
        <v>1221376</v>
      </c>
      <c r="J54">
        <v>18775</v>
      </c>
      <c r="K54">
        <v>8</v>
      </c>
    </row>
    <row r="55" spans="1:11">
      <c r="A55">
        <v>1460730047</v>
      </c>
      <c r="B55">
        <v>212</v>
      </c>
      <c r="C55">
        <v>397.8</v>
      </c>
      <c r="D55">
        <v>30.245</v>
      </c>
      <c r="E55">
        <v>31018</v>
      </c>
      <c r="F55">
        <v>128901</v>
      </c>
      <c r="G55">
        <v>40246</v>
      </c>
      <c r="H55">
        <v>60061</v>
      </c>
      <c r="I55">
        <v>1221376</v>
      </c>
      <c r="J55">
        <v>18917</v>
      </c>
      <c r="K55">
        <v>8</v>
      </c>
    </row>
    <row r="56" spans="1:11">
      <c r="A56">
        <v>1460730051</v>
      </c>
      <c r="B56">
        <v>216</v>
      </c>
      <c r="C56">
        <v>397.5</v>
      </c>
      <c r="D56">
        <v>30.245</v>
      </c>
      <c r="E56">
        <v>31151</v>
      </c>
      <c r="F56">
        <v>128901</v>
      </c>
      <c r="G56">
        <v>40385</v>
      </c>
      <c r="H56">
        <v>60081</v>
      </c>
      <c r="I56">
        <v>1221376</v>
      </c>
      <c r="J56">
        <v>19058</v>
      </c>
      <c r="K56">
        <v>8</v>
      </c>
    </row>
    <row r="57" spans="1:11">
      <c r="A57">
        <v>1460730055</v>
      </c>
      <c r="B57">
        <v>220</v>
      </c>
      <c r="C57">
        <v>397.6</v>
      </c>
      <c r="D57">
        <v>30.65</v>
      </c>
      <c r="E57">
        <v>31286</v>
      </c>
      <c r="F57">
        <v>128901</v>
      </c>
      <c r="G57">
        <v>40526</v>
      </c>
      <c r="H57">
        <v>60105</v>
      </c>
      <c r="I57">
        <v>1237760</v>
      </c>
      <c r="J57">
        <v>19202</v>
      </c>
      <c r="K57">
        <v>8</v>
      </c>
    </row>
    <row r="58" spans="1:11">
      <c r="A58">
        <v>1460730059</v>
      </c>
      <c r="B58">
        <v>224</v>
      </c>
      <c r="C58">
        <v>397.8</v>
      </c>
      <c r="D58">
        <v>30.65</v>
      </c>
      <c r="E58">
        <v>31429</v>
      </c>
      <c r="F58">
        <v>128901</v>
      </c>
      <c r="G58">
        <v>40669</v>
      </c>
      <c r="H58">
        <v>68397</v>
      </c>
      <c r="I58">
        <v>1237760</v>
      </c>
      <c r="J58">
        <v>19342</v>
      </c>
      <c r="K58">
        <v>8</v>
      </c>
    </row>
    <row r="59" spans="1:11">
      <c r="A59">
        <v>1460730063</v>
      </c>
      <c r="B59">
        <v>228</v>
      </c>
      <c r="C59">
        <v>397.1</v>
      </c>
      <c r="D59">
        <v>30.701</v>
      </c>
      <c r="E59">
        <v>31562</v>
      </c>
      <c r="F59">
        <v>128901</v>
      </c>
      <c r="G59">
        <v>40808</v>
      </c>
      <c r="H59">
        <v>68429</v>
      </c>
      <c r="I59">
        <v>1239808</v>
      </c>
      <c r="J59">
        <v>19481</v>
      </c>
      <c r="K59">
        <v>8</v>
      </c>
    </row>
    <row r="60" spans="1:11">
      <c r="A60">
        <v>1460730067</v>
      </c>
      <c r="B60">
        <v>232</v>
      </c>
      <c r="C60">
        <v>397.8</v>
      </c>
      <c r="D60">
        <v>31.005</v>
      </c>
      <c r="E60">
        <v>31698</v>
      </c>
      <c r="F60">
        <v>128901</v>
      </c>
      <c r="G60">
        <v>40950</v>
      </c>
      <c r="H60">
        <v>68453</v>
      </c>
      <c r="I60">
        <v>1252096</v>
      </c>
      <c r="J60">
        <v>19622</v>
      </c>
      <c r="K60">
        <v>8</v>
      </c>
    </row>
    <row r="61" spans="1:11">
      <c r="A61">
        <v>1460730071</v>
      </c>
      <c r="B61">
        <v>236</v>
      </c>
      <c r="C61">
        <v>397.8</v>
      </c>
      <c r="D61">
        <v>31.005</v>
      </c>
      <c r="E61">
        <v>31832</v>
      </c>
      <c r="F61">
        <v>128901</v>
      </c>
      <c r="G61">
        <v>41090</v>
      </c>
      <c r="H61">
        <v>68473</v>
      </c>
      <c r="I61">
        <v>1252096</v>
      </c>
      <c r="J61">
        <v>19765</v>
      </c>
      <c r="K61">
        <v>8</v>
      </c>
    </row>
    <row r="62" spans="1:11">
      <c r="A62">
        <v>1460730075</v>
      </c>
      <c r="B62">
        <v>240</v>
      </c>
      <c r="C62">
        <v>397.1</v>
      </c>
      <c r="D62">
        <v>31.36</v>
      </c>
      <c r="E62">
        <v>31966</v>
      </c>
      <c r="F62">
        <v>128901</v>
      </c>
      <c r="G62">
        <v>41230</v>
      </c>
      <c r="H62">
        <v>68493</v>
      </c>
      <c r="I62">
        <v>1266432</v>
      </c>
      <c r="J62">
        <v>19904</v>
      </c>
      <c r="K62">
        <v>8</v>
      </c>
    </row>
    <row r="63" spans="1:11">
      <c r="A63">
        <v>1460730079</v>
      </c>
      <c r="B63">
        <v>244</v>
      </c>
      <c r="C63">
        <v>398.1</v>
      </c>
      <c r="D63">
        <v>31.36</v>
      </c>
      <c r="E63">
        <v>32087</v>
      </c>
      <c r="F63">
        <v>128901</v>
      </c>
      <c r="G63">
        <v>41351</v>
      </c>
      <c r="H63">
        <v>68493</v>
      </c>
      <c r="I63">
        <v>1266432</v>
      </c>
      <c r="J63">
        <v>20031</v>
      </c>
      <c r="K63">
        <v>8</v>
      </c>
    </row>
    <row r="64" spans="1:11">
      <c r="A64">
        <v>1460730083</v>
      </c>
      <c r="B64">
        <v>248</v>
      </c>
      <c r="C64">
        <v>398.2</v>
      </c>
      <c r="D64">
        <v>31.36</v>
      </c>
      <c r="E64">
        <v>32221</v>
      </c>
      <c r="F64">
        <v>128901</v>
      </c>
      <c r="G64">
        <v>41491</v>
      </c>
      <c r="H64">
        <v>68513</v>
      </c>
      <c r="I64">
        <v>1266432</v>
      </c>
      <c r="J64">
        <v>20174</v>
      </c>
      <c r="K64">
        <v>8</v>
      </c>
    </row>
    <row r="65" spans="1:11">
      <c r="A65">
        <v>1460730087</v>
      </c>
      <c r="B65">
        <v>252</v>
      </c>
      <c r="C65">
        <v>396.7</v>
      </c>
      <c r="D65">
        <v>31.715</v>
      </c>
      <c r="E65">
        <v>32375</v>
      </c>
      <c r="F65">
        <v>128901</v>
      </c>
      <c r="G65">
        <v>41654</v>
      </c>
      <c r="H65">
        <v>85621</v>
      </c>
      <c r="I65">
        <v>1280768</v>
      </c>
      <c r="J65">
        <v>20332</v>
      </c>
      <c r="K65">
        <v>8</v>
      </c>
    </row>
    <row r="66" spans="1:11">
      <c r="A66">
        <v>1460730091</v>
      </c>
      <c r="B66">
        <v>256</v>
      </c>
      <c r="C66">
        <v>397.1</v>
      </c>
      <c r="D66">
        <v>31.715</v>
      </c>
      <c r="E66">
        <v>32510</v>
      </c>
      <c r="F66">
        <v>128901</v>
      </c>
      <c r="G66">
        <v>41795</v>
      </c>
      <c r="H66">
        <v>85657</v>
      </c>
      <c r="I66">
        <v>1280768</v>
      </c>
      <c r="J66">
        <v>20479</v>
      </c>
      <c r="K66">
        <v>8</v>
      </c>
    </row>
    <row r="67" spans="1:11">
      <c r="A67">
        <v>1460730095</v>
      </c>
      <c r="B67">
        <v>260</v>
      </c>
      <c r="C67">
        <v>397.7</v>
      </c>
      <c r="D67">
        <v>32.121</v>
      </c>
      <c r="E67">
        <v>32662</v>
      </c>
      <c r="F67">
        <v>128901</v>
      </c>
      <c r="G67">
        <v>41957</v>
      </c>
      <c r="H67">
        <v>85849</v>
      </c>
      <c r="I67">
        <v>1297152</v>
      </c>
      <c r="J67">
        <v>20633</v>
      </c>
      <c r="K67">
        <v>8</v>
      </c>
    </row>
    <row r="68" spans="1:11">
      <c r="A68">
        <v>1460730099</v>
      </c>
      <c r="B68">
        <v>264</v>
      </c>
      <c r="C68">
        <v>397.5</v>
      </c>
      <c r="D68">
        <v>32.121</v>
      </c>
      <c r="E68">
        <v>32782</v>
      </c>
      <c r="F68">
        <v>128901</v>
      </c>
      <c r="G68">
        <v>42077</v>
      </c>
      <c r="H68">
        <v>85849</v>
      </c>
      <c r="I68">
        <v>1297152</v>
      </c>
      <c r="J68">
        <v>20761</v>
      </c>
      <c r="K68">
        <v>8</v>
      </c>
    </row>
    <row r="69" spans="1:11">
      <c r="A69">
        <v>1460730103</v>
      </c>
      <c r="B69">
        <v>268</v>
      </c>
      <c r="C69">
        <v>397.5</v>
      </c>
      <c r="D69">
        <v>32.121</v>
      </c>
      <c r="E69">
        <v>32916</v>
      </c>
      <c r="F69">
        <v>128901</v>
      </c>
      <c r="G69">
        <v>42217</v>
      </c>
      <c r="H69">
        <v>85869</v>
      </c>
      <c r="I69">
        <v>1297152</v>
      </c>
      <c r="J69">
        <v>20904</v>
      </c>
      <c r="K69">
        <v>8</v>
      </c>
    </row>
    <row r="70" spans="1:11">
      <c r="A70">
        <v>1460730107</v>
      </c>
      <c r="B70">
        <v>272</v>
      </c>
      <c r="C70">
        <v>397.5</v>
      </c>
      <c r="D70">
        <v>32.223</v>
      </c>
      <c r="E70">
        <v>33051</v>
      </c>
      <c r="F70">
        <v>128901</v>
      </c>
      <c r="G70">
        <v>42358</v>
      </c>
      <c r="H70">
        <v>85889</v>
      </c>
      <c r="I70">
        <v>1301248</v>
      </c>
      <c r="J70">
        <v>21049</v>
      </c>
      <c r="K70">
        <v>8</v>
      </c>
    </row>
    <row r="71" spans="1:11">
      <c r="A71">
        <v>1460730111</v>
      </c>
      <c r="B71">
        <v>276</v>
      </c>
      <c r="C71">
        <v>397.7</v>
      </c>
      <c r="D71">
        <v>32.223</v>
      </c>
      <c r="E71">
        <v>33185</v>
      </c>
      <c r="F71">
        <v>128901</v>
      </c>
      <c r="G71">
        <v>42498</v>
      </c>
      <c r="H71">
        <v>85909</v>
      </c>
      <c r="I71">
        <v>1301248</v>
      </c>
      <c r="J71">
        <v>21195</v>
      </c>
      <c r="K71">
        <v>8</v>
      </c>
    </row>
    <row r="72" spans="1:11">
      <c r="A72">
        <v>1460730115</v>
      </c>
      <c r="B72">
        <v>280</v>
      </c>
      <c r="C72">
        <v>397.5</v>
      </c>
      <c r="D72">
        <v>32.324</v>
      </c>
      <c r="E72">
        <v>33319</v>
      </c>
      <c r="F72">
        <v>128901</v>
      </c>
      <c r="G72">
        <v>42638</v>
      </c>
      <c r="H72">
        <v>85929</v>
      </c>
      <c r="I72">
        <v>1305344</v>
      </c>
      <c r="J72">
        <v>21339</v>
      </c>
      <c r="K72">
        <v>8</v>
      </c>
    </row>
    <row r="73" spans="1:11">
      <c r="A73">
        <v>1460730119</v>
      </c>
      <c r="B73">
        <v>284</v>
      </c>
      <c r="C73">
        <v>397</v>
      </c>
      <c r="D73">
        <v>32.324</v>
      </c>
      <c r="E73">
        <v>33469</v>
      </c>
      <c r="F73">
        <v>128901</v>
      </c>
      <c r="G73">
        <v>42793</v>
      </c>
      <c r="H73">
        <v>106341</v>
      </c>
      <c r="I73">
        <v>1305344</v>
      </c>
      <c r="J73">
        <v>21482</v>
      </c>
      <c r="K73">
        <v>8</v>
      </c>
    </row>
    <row r="74" spans="1:11">
      <c r="A74">
        <v>1460730123</v>
      </c>
      <c r="B74">
        <v>288</v>
      </c>
      <c r="C74">
        <v>397.1</v>
      </c>
      <c r="D74">
        <v>32.324</v>
      </c>
      <c r="E74">
        <v>33602</v>
      </c>
      <c r="F74">
        <v>128901</v>
      </c>
      <c r="G74">
        <v>42932</v>
      </c>
      <c r="H74">
        <v>106381</v>
      </c>
      <c r="I74">
        <v>1305344</v>
      </c>
      <c r="J74">
        <v>21628</v>
      </c>
      <c r="K74">
        <v>8</v>
      </c>
    </row>
    <row r="75" spans="1:11">
      <c r="A75">
        <v>1460730127</v>
      </c>
      <c r="B75">
        <v>292</v>
      </c>
      <c r="C75">
        <v>391.4</v>
      </c>
      <c r="D75">
        <v>32.73</v>
      </c>
      <c r="E75">
        <v>33755</v>
      </c>
      <c r="F75">
        <v>128901</v>
      </c>
      <c r="G75">
        <v>43096</v>
      </c>
      <c r="H75">
        <v>106569</v>
      </c>
      <c r="I75">
        <v>1321728</v>
      </c>
      <c r="J75">
        <v>21776</v>
      </c>
      <c r="K75">
        <v>8</v>
      </c>
    </row>
    <row r="76" spans="1:11">
      <c r="A76">
        <v>1460730131</v>
      </c>
      <c r="B76">
        <v>296</v>
      </c>
      <c r="C76">
        <v>398</v>
      </c>
      <c r="D76">
        <v>32.73</v>
      </c>
      <c r="E76">
        <v>33890</v>
      </c>
      <c r="F76">
        <v>128901</v>
      </c>
      <c r="G76">
        <v>43237</v>
      </c>
      <c r="H76">
        <v>106597</v>
      </c>
      <c r="I76">
        <v>1321728</v>
      </c>
      <c r="J76">
        <v>21914</v>
      </c>
      <c r="K76">
        <v>8</v>
      </c>
    </row>
    <row r="77" spans="1:11">
      <c r="A77">
        <v>1460730135</v>
      </c>
      <c r="B77">
        <v>300</v>
      </c>
      <c r="C77">
        <v>397.1</v>
      </c>
      <c r="D77">
        <v>33.135</v>
      </c>
      <c r="E77">
        <v>34024</v>
      </c>
      <c r="F77">
        <v>128901</v>
      </c>
      <c r="G77">
        <v>43377</v>
      </c>
      <c r="H77">
        <v>106617</v>
      </c>
      <c r="I77">
        <v>1338112</v>
      </c>
      <c r="J77">
        <v>22060</v>
      </c>
      <c r="K77">
        <v>8</v>
      </c>
    </row>
    <row r="78" spans="1:11">
      <c r="A78">
        <v>1460730139</v>
      </c>
      <c r="B78">
        <v>304</v>
      </c>
      <c r="C78">
        <v>398.2</v>
      </c>
      <c r="D78">
        <v>33.135</v>
      </c>
      <c r="E78">
        <v>34145</v>
      </c>
      <c r="F78">
        <v>128901</v>
      </c>
      <c r="G78">
        <v>43498</v>
      </c>
      <c r="H78">
        <v>106617</v>
      </c>
      <c r="I78">
        <v>1338112</v>
      </c>
      <c r="J78">
        <v>22187</v>
      </c>
      <c r="K78">
        <v>8</v>
      </c>
    </row>
    <row r="79" spans="1:11">
      <c r="A79">
        <v>1460730143</v>
      </c>
      <c r="B79">
        <v>308</v>
      </c>
      <c r="C79">
        <v>399.8</v>
      </c>
      <c r="D79">
        <v>33.135</v>
      </c>
      <c r="E79">
        <v>34280</v>
      </c>
      <c r="F79">
        <v>128901</v>
      </c>
      <c r="G79">
        <v>43639</v>
      </c>
      <c r="H79">
        <v>106637</v>
      </c>
      <c r="I79">
        <v>1338112</v>
      </c>
      <c r="J79">
        <v>22331</v>
      </c>
      <c r="K79">
        <v>8</v>
      </c>
    </row>
    <row r="80" spans="1:11">
      <c r="A80">
        <v>1460730147</v>
      </c>
      <c r="B80">
        <v>312</v>
      </c>
      <c r="C80">
        <v>389.6</v>
      </c>
      <c r="D80">
        <v>33.49</v>
      </c>
      <c r="E80">
        <v>34425</v>
      </c>
      <c r="F80">
        <v>128901</v>
      </c>
      <c r="G80">
        <v>43791</v>
      </c>
      <c r="H80">
        <v>117509</v>
      </c>
      <c r="I80">
        <v>1352448</v>
      </c>
      <c r="J80">
        <v>22482</v>
      </c>
      <c r="K80">
        <v>8</v>
      </c>
    </row>
    <row r="81" spans="1:11">
      <c r="A81">
        <v>1460730151</v>
      </c>
      <c r="B81">
        <v>316</v>
      </c>
      <c r="C81">
        <v>88</v>
      </c>
      <c r="D81">
        <v>33.49</v>
      </c>
      <c r="E81">
        <v>34560</v>
      </c>
      <c r="F81">
        <v>128901</v>
      </c>
      <c r="G81">
        <v>43932</v>
      </c>
      <c r="H81">
        <v>117545</v>
      </c>
      <c r="I81">
        <v>1352448</v>
      </c>
      <c r="J81">
        <v>22621</v>
      </c>
      <c r="K81">
        <v>8</v>
      </c>
    </row>
    <row r="82" spans="1:11">
      <c r="A82">
        <v>1460730155</v>
      </c>
      <c r="B82">
        <v>320</v>
      </c>
      <c r="C82">
        <v>3.3</v>
      </c>
      <c r="D82">
        <v>33.845</v>
      </c>
      <c r="E82">
        <v>34680</v>
      </c>
      <c r="F82">
        <v>128901</v>
      </c>
      <c r="G82">
        <v>44052</v>
      </c>
      <c r="H82">
        <v>117545</v>
      </c>
      <c r="I82">
        <v>1366784</v>
      </c>
      <c r="J82">
        <v>22747</v>
      </c>
      <c r="K8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1460730276</v>
      </c>
      <c r="B2">
        <v>0</v>
      </c>
      <c r="C2">
        <v>0</v>
      </c>
      <c r="D2">
        <v>9.777</v>
      </c>
      <c r="E2">
        <v>22808</v>
      </c>
      <c r="F2">
        <v>114753</v>
      </c>
      <c r="G2">
        <v>31904</v>
      </c>
      <c r="H2">
        <v>473</v>
      </c>
      <c r="I2">
        <v>394820</v>
      </c>
      <c r="J2">
        <v>11101</v>
      </c>
      <c r="K2">
        <v>8</v>
      </c>
    </row>
    <row r="3" spans="1:11">
      <c r="A3">
        <v>1460730280</v>
      </c>
      <c r="B3">
        <v>4</v>
      </c>
      <c r="C3">
        <v>75.4</v>
      </c>
      <c r="D3">
        <v>11.755</v>
      </c>
      <c r="E3">
        <v>23658</v>
      </c>
      <c r="F3">
        <v>126445</v>
      </c>
      <c r="G3">
        <v>32783</v>
      </c>
      <c r="H3">
        <v>777</v>
      </c>
      <c r="I3">
        <v>474692</v>
      </c>
      <c r="J3">
        <v>11697</v>
      </c>
      <c r="K3">
        <v>8</v>
      </c>
    </row>
    <row r="4" spans="1:11">
      <c r="A4">
        <v>1460730284</v>
      </c>
      <c r="B4">
        <v>8</v>
      </c>
      <c r="C4">
        <v>105.5</v>
      </c>
      <c r="D4">
        <v>14.341</v>
      </c>
      <c r="E4">
        <v>23908</v>
      </c>
      <c r="F4">
        <v>128849</v>
      </c>
      <c r="G4">
        <v>33037</v>
      </c>
      <c r="H4">
        <v>825</v>
      </c>
      <c r="I4">
        <v>579140</v>
      </c>
      <c r="J4">
        <v>11912</v>
      </c>
      <c r="K4">
        <v>8</v>
      </c>
    </row>
    <row r="5" spans="1:11">
      <c r="A5">
        <v>1460730288</v>
      </c>
      <c r="B5">
        <v>12</v>
      </c>
      <c r="C5">
        <v>231.5</v>
      </c>
      <c r="D5">
        <v>16.473</v>
      </c>
      <c r="E5">
        <v>24043</v>
      </c>
      <c r="F5">
        <v>129205</v>
      </c>
      <c r="G5">
        <v>33172</v>
      </c>
      <c r="H5">
        <v>825</v>
      </c>
      <c r="I5">
        <v>665252</v>
      </c>
      <c r="J5">
        <v>12051</v>
      </c>
      <c r="K5">
        <v>8</v>
      </c>
    </row>
    <row r="6" spans="1:11">
      <c r="A6">
        <v>1460730292</v>
      </c>
      <c r="B6">
        <v>16</v>
      </c>
      <c r="C6">
        <v>377.9</v>
      </c>
      <c r="D6">
        <v>16.981</v>
      </c>
      <c r="E6">
        <v>24177</v>
      </c>
      <c r="F6">
        <v>129205</v>
      </c>
      <c r="G6">
        <v>33312</v>
      </c>
      <c r="H6">
        <v>865</v>
      </c>
      <c r="I6">
        <v>685732</v>
      </c>
      <c r="J6">
        <v>12189</v>
      </c>
      <c r="K6">
        <v>8</v>
      </c>
    </row>
    <row r="7" spans="1:11">
      <c r="A7">
        <v>1460730296</v>
      </c>
      <c r="B7">
        <v>20</v>
      </c>
      <c r="C7">
        <v>396.5</v>
      </c>
      <c r="D7">
        <v>17.944</v>
      </c>
      <c r="E7">
        <v>24311</v>
      </c>
      <c r="F7">
        <v>129205</v>
      </c>
      <c r="G7">
        <v>33452</v>
      </c>
      <c r="H7">
        <v>885</v>
      </c>
      <c r="I7">
        <v>724644</v>
      </c>
      <c r="J7">
        <v>12328</v>
      </c>
      <c r="K7">
        <v>8</v>
      </c>
    </row>
    <row r="8" spans="1:11">
      <c r="A8">
        <v>1460730300</v>
      </c>
      <c r="B8">
        <v>24</v>
      </c>
      <c r="C8">
        <v>396.5</v>
      </c>
      <c r="D8">
        <v>18.756</v>
      </c>
      <c r="E8">
        <v>24446</v>
      </c>
      <c r="F8">
        <v>129205</v>
      </c>
      <c r="G8">
        <v>33593</v>
      </c>
      <c r="H8">
        <v>905</v>
      </c>
      <c r="I8">
        <v>757412</v>
      </c>
      <c r="J8">
        <v>12469</v>
      </c>
      <c r="K8">
        <v>8</v>
      </c>
    </row>
    <row r="9" spans="1:11">
      <c r="A9">
        <v>1460730304</v>
      </c>
      <c r="B9">
        <v>28</v>
      </c>
      <c r="C9">
        <v>396.8</v>
      </c>
      <c r="D9">
        <v>20.023</v>
      </c>
      <c r="E9">
        <v>24567</v>
      </c>
      <c r="F9">
        <v>129205</v>
      </c>
      <c r="G9">
        <v>33713</v>
      </c>
      <c r="H9">
        <v>905</v>
      </c>
      <c r="I9">
        <v>808612</v>
      </c>
      <c r="J9">
        <v>12595</v>
      </c>
      <c r="K9">
        <v>8</v>
      </c>
    </row>
    <row r="10" spans="1:11">
      <c r="A10">
        <v>1460730308</v>
      </c>
      <c r="B10">
        <v>32</v>
      </c>
      <c r="C10">
        <v>396</v>
      </c>
      <c r="D10">
        <v>21.045</v>
      </c>
      <c r="E10">
        <v>24726</v>
      </c>
      <c r="F10">
        <v>129273</v>
      </c>
      <c r="G10">
        <v>33887</v>
      </c>
      <c r="H10">
        <v>1057</v>
      </c>
      <c r="I10">
        <v>849872</v>
      </c>
      <c r="J10">
        <v>12748</v>
      </c>
      <c r="K10">
        <v>8</v>
      </c>
    </row>
    <row r="11" spans="1:11">
      <c r="A11">
        <v>1460730312</v>
      </c>
      <c r="B11">
        <v>36</v>
      </c>
      <c r="C11">
        <v>396.2</v>
      </c>
      <c r="D11">
        <v>21.502</v>
      </c>
      <c r="E11">
        <v>24865</v>
      </c>
      <c r="F11">
        <v>129273</v>
      </c>
      <c r="G11">
        <v>34033</v>
      </c>
      <c r="H11">
        <v>1221</v>
      </c>
      <c r="I11">
        <v>868304</v>
      </c>
      <c r="J11">
        <v>12892</v>
      </c>
      <c r="K11">
        <v>8</v>
      </c>
    </row>
    <row r="12" spans="1:11">
      <c r="A12">
        <v>1460730316</v>
      </c>
      <c r="B12">
        <v>40</v>
      </c>
      <c r="C12">
        <v>396.4</v>
      </c>
      <c r="D12">
        <v>21.958</v>
      </c>
      <c r="E12">
        <v>25025</v>
      </c>
      <c r="F12">
        <v>129273</v>
      </c>
      <c r="G12">
        <v>34198</v>
      </c>
      <c r="H12">
        <v>1313</v>
      </c>
      <c r="I12">
        <v>886736</v>
      </c>
      <c r="J12">
        <v>13047</v>
      </c>
      <c r="K12">
        <v>8</v>
      </c>
    </row>
    <row r="13" spans="1:11">
      <c r="A13">
        <v>1460730320</v>
      </c>
      <c r="B13">
        <v>44</v>
      </c>
      <c r="C13">
        <v>397.1</v>
      </c>
      <c r="D13">
        <v>21.958</v>
      </c>
      <c r="E13">
        <v>25223</v>
      </c>
      <c r="F13">
        <v>129273</v>
      </c>
      <c r="G13">
        <v>34406</v>
      </c>
      <c r="H13">
        <v>16665</v>
      </c>
      <c r="I13">
        <v>886736</v>
      </c>
      <c r="J13">
        <v>13223</v>
      </c>
      <c r="K13">
        <v>8</v>
      </c>
    </row>
    <row r="14" spans="1:11">
      <c r="A14">
        <v>1460730324</v>
      </c>
      <c r="B14">
        <v>48</v>
      </c>
      <c r="C14">
        <v>397.2</v>
      </c>
      <c r="D14">
        <v>22.364</v>
      </c>
      <c r="E14">
        <v>25343</v>
      </c>
      <c r="F14">
        <v>129273</v>
      </c>
      <c r="G14">
        <v>34525</v>
      </c>
      <c r="H14">
        <v>16665</v>
      </c>
      <c r="I14">
        <v>903120</v>
      </c>
      <c r="J14">
        <v>13350</v>
      </c>
      <c r="K14">
        <v>8</v>
      </c>
    </row>
    <row r="15" spans="1:11">
      <c r="A15">
        <v>1460730328</v>
      </c>
      <c r="B15">
        <v>52</v>
      </c>
      <c r="C15">
        <v>397</v>
      </c>
      <c r="D15">
        <v>22.364</v>
      </c>
      <c r="E15">
        <v>25481</v>
      </c>
      <c r="F15">
        <v>129273</v>
      </c>
      <c r="G15">
        <v>34669</v>
      </c>
      <c r="H15">
        <v>16701</v>
      </c>
      <c r="I15">
        <v>903120</v>
      </c>
      <c r="J15">
        <v>13492</v>
      </c>
      <c r="K15">
        <v>8</v>
      </c>
    </row>
    <row r="16" spans="1:11">
      <c r="A16">
        <v>1460730332</v>
      </c>
      <c r="B16">
        <v>56</v>
      </c>
      <c r="C16">
        <v>397.4</v>
      </c>
      <c r="D16">
        <v>22.364</v>
      </c>
      <c r="E16">
        <v>25616</v>
      </c>
      <c r="F16">
        <v>129273</v>
      </c>
      <c r="G16">
        <v>34810</v>
      </c>
      <c r="H16">
        <v>16729</v>
      </c>
      <c r="I16">
        <v>903120</v>
      </c>
      <c r="J16">
        <v>13630</v>
      </c>
      <c r="K16">
        <v>8</v>
      </c>
    </row>
    <row r="17" spans="1:11">
      <c r="A17">
        <v>1460730336</v>
      </c>
      <c r="B17">
        <v>60</v>
      </c>
      <c r="C17">
        <v>397.1</v>
      </c>
      <c r="D17">
        <v>22.617</v>
      </c>
      <c r="E17">
        <v>25751</v>
      </c>
      <c r="F17">
        <v>129273</v>
      </c>
      <c r="G17">
        <v>34950</v>
      </c>
      <c r="H17">
        <v>16749</v>
      </c>
      <c r="I17">
        <v>913360</v>
      </c>
      <c r="J17">
        <v>13772</v>
      </c>
      <c r="K17">
        <v>8</v>
      </c>
    </row>
    <row r="18" spans="1:11">
      <c r="A18">
        <v>1460730340</v>
      </c>
      <c r="B18">
        <v>64</v>
      </c>
      <c r="C18">
        <v>397.3</v>
      </c>
      <c r="D18">
        <v>22.617</v>
      </c>
      <c r="E18">
        <v>25886</v>
      </c>
      <c r="F18">
        <v>129273</v>
      </c>
      <c r="G18">
        <v>35091</v>
      </c>
      <c r="H18">
        <v>16773</v>
      </c>
      <c r="I18">
        <v>913360</v>
      </c>
      <c r="J18">
        <v>13910</v>
      </c>
      <c r="K18">
        <v>8</v>
      </c>
    </row>
    <row r="19" spans="1:11">
      <c r="A19">
        <v>1460730344</v>
      </c>
      <c r="B19">
        <v>68</v>
      </c>
      <c r="C19">
        <v>396.9</v>
      </c>
      <c r="D19">
        <v>22.719</v>
      </c>
      <c r="E19">
        <v>26026</v>
      </c>
      <c r="F19">
        <v>129273</v>
      </c>
      <c r="G19">
        <v>35239</v>
      </c>
      <c r="H19">
        <v>16825</v>
      </c>
      <c r="I19">
        <v>917456</v>
      </c>
      <c r="J19">
        <v>14048</v>
      </c>
      <c r="K19">
        <v>8</v>
      </c>
    </row>
    <row r="20" spans="1:11">
      <c r="A20">
        <v>1460730348</v>
      </c>
      <c r="B20">
        <v>72</v>
      </c>
      <c r="C20">
        <v>397.9</v>
      </c>
      <c r="D20">
        <v>22.719</v>
      </c>
      <c r="E20">
        <v>26171</v>
      </c>
      <c r="F20">
        <v>129273</v>
      </c>
      <c r="G20">
        <v>35393</v>
      </c>
      <c r="H20">
        <v>27121</v>
      </c>
      <c r="I20">
        <v>917456</v>
      </c>
      <c r="J20">
        <v>14192</v>
      </c>
      <c r="K20">
        <v>8</v>
      </c>
    </row>
    <row r="21" spans="1:11">
      <c r="A21">
        <v>1460730352</v>
      </c>
      <c r="B21">
        <v>76</v>
      </c>
      <c r="C21">
        <v>396.7</v>
      </c>
      <c r="D21">
        <v>22.719</v>
      </c>
      <c r="E21">
        <v>26306</v>
      </c>
      <c r="F21">
        <v>129273</v>
      </c>
      <c r="G21">
        <v>35534</v>
      </c>
      <c r="H21">
        <v>27153</v>
      </c>
      <c r="I21">
        <v>917456</v>
      </c>
      <c r="J21">
        <v>14331</v>
      </c>
      <c r="K21">
        <v>8</v>
      </c>
    </row>
    <row r="22" spans="1:11">
      <c r="A22">
        <v>1460730356</v>
      </c>
      <c r="B22">
        <v>80</v>
      </c>
      <c r="C22">
        <v>396.8</v>
      </c>
      <c r="D22">
        <v>23.074</v>
      </c>
      <c r="E22">
        <v>26443</v>
      </c>
      <c r="F22">
        <v>129273</v>
      </c>
      <c r="G22">
        <v>35677</v>
      </c>
      <c r="H22">
        <v>27289</v>
      </c>
      <c r="I22">
        <v>931792</v>
      </c>
      <c r="J22">
        <v>14476</v>
      </c>
      <c r="K22">
        <v>8</v>
      </c>
    </row>
    <row r="23" spans="1:11">
      <c r="A23">
        <v>1460730360</v>
      </c>
      <c r="B23">
        <v>84</v>
      </c>
      <c r="C23">
        <v>396.6</v>
      </c>
      <c r="D23">
        <v>23.074</v>
      </c>
      <c r="E23">
        <v>26577</v>
      </c>
      <c r="F23">
        <v>129273</v>
      </c>
      <c r="G23">
        <v>35817</v>
      </c>
      <c r="H23">
        <v>27309</v>
      </c>
      <c r="I23">
        <v>931792</v>
      </c>
      <c r="J23">
        <v>14621</v>
      </c>
      <c r="K23">
        <v>8</v>
      </c>
    </row>
    <row r="24" spans="1:11">
      <c r="A24">
        <v>1460730364</v>
      </c>
      <c r="B24">
        <v>88</v>
      </c>
      <c r="C24">
        <v>396.9</v>
      </c>
      <c r="D24">
        <v>23.378</v>
      </c>
      <c r="E24">
        <v>26701</v>
      </c>
      <c r="F24">
        <v>129273</v>
      </c>
      <c r="G24">
        <v>35941</v>
      </c>
      <c r="H24">
        <v>27325</v>
      </c>
      <c r="I24">
        <v>944080</v>
      </c>
      <c r="J24">
        <v>14750</v>
      </c>
      <c r="K24">
        <v>8</v>
      </c>
    </row>
    <row r="25" spans="1:11">
      <c r="A25">
        <v>1460730368</v>
      </c>
      <c r="B25">
        <v>92</v>
      </c>
      <c r="C25">
        <v>396.4</v>
      </c>
      <c r="D25">
        <v>23.378</v>
      </c>
      <c r="E25">
        <v>26835</v>
      </c>
      <c r="F25">
        <v>129273</v>
      </c>
      <c r="G25">
        <v>36081</v>
      </c>
      <c r="H25">
        <v>27353</v>
      </c>
      <c r="I25">
        <v>944080</v>
      </c>
      <c r="J25">
        <v>14887</v>
      </c>
      <c r="K25">
        <v>8</v>
      </c>
    </row>
    <row r="26" spans="1:11">
      <c r="A26">
        <v>1460730372</v>
      </c>
      <c r="B26">
        <v>96</v>
      </c>
      <c r="C26">
        <v>396.8</v>
      </c>
      <c r="D26">
        <v>23.378</v>
      </c>
      <c r="E26">
        <v>26969</v>
      </c>
      <c r="F26">
        <v>129273</v>
      </c>
      <c r="G26">
        <v>36221</v>
      </c>
      <c r="H26">
        <v>27373</v>
      </c>
      <c r="I26">
        <v>944080</v>
      </c>
      <c r="J26">
        <v>15035</v>
      </c>
      <c r="K26">
        <v>8</v>
      </c>
    </row>
    <row r="27" spans="1:11">
      <c r="A27">
        <v>1460730376</v>
      </c>
      <c r="B27">
        <v>100</v>
      </c>
      <c r="C27">
        <v>397.1</v>
      </c>
      <c r="D27">
        <v>23.479</v>
      </c>
      <c r="E27">
        <v>27105</v>
      </c>
      <c r="F27">
        <v>129273</v>
      </c>
      <c r="G27">
        <v>36363</v>
      </c>
      <c r="H27">
        <v>27393</v>
      </c>
      <c r="I27">
        <v>948176</v>
      </c>
      <c r="J27">
        <v>15183</v>
      </c>
      <c r="K27">
        <v>8</v>
      </c>
    </row>
    <row r="28" spans="1:11">
      <c r="A28">
        <v>1460730380</v>
      </c>
      <c r="B28">
        <v>104</v>
      </c>
      <c r="C28">
        <v>398</v>
      </c>
      <c r="D28">
        <v>23.479</v>
      </c>
      <c r="E28">
        <v>27251</v>
      </c>
      <c r="F28">
        <v>129273</v>
      </c>
      <c r="G28">
        <v>36517</v>
      </c>
      <c r="H28">
        <v>42845</v>
      </c>
      <c r="I28">
        <v>948176</v>
      </c>
      <c r="J28">
        <v>15333</v>
      </c>
      <c r="K28">
        <v>8</v>
      </c>
    </row>
    <row r="29" spans="1:11">
      <c r="A29">
        <v>1460730384</v>
      </c>
      <c r="B29">
        <v>108</v>
      </c>
      <c r="C29">
        <v>397.2</v>
      </c>
      <c r="D29">
        <v>23.53</v>
      </c>
      <c r="E29">
        <v>27381</v>
      </c>
      <c r="F29">
        <v>129273</v>
      </c>
      <c r="G29">
        <v>36649</v>
      </c>
      <c r="H29">
        <v>42969</v>
      </c>
      <c r="I29">
        <v>950224</v>
      </c>
      <c r="J29">
        <v>15468</v>
      </c>
      <c r="K29">
        <v>8</v>
      </c>
    </row>
    <row r="30" spans="1:11">
      <c r="A30">
        <v>1460730388</v>
      </c>
      <c r="B30">
        <v>112</v>
      </c>
      <c r="C30">
        <v>396.5</v>
      </c>
      <c r="D30">
        <v>23.53</v>
      </c>
      <c r="E30">
        <v>27515</v>
      </c>
      <c r="F30">
        <v>129273</v>
      </c>
      <c r="G30">
        <v>36789</v>
      </c>
      <c r="H30">
        <v>42997</v>
      </c>
      <c r="I30">
        <v>950224</v>
      </c>
      <c r="J30">
        <v>15606</v>
      </c>
      <c r="K30">
        <v>8</v>
      </c>
    </row>
    <row r="31" spans="1:11">
      <c r="A31">
        <v>1460730392</v>
      </c>
      <c r="B31">
        <v>116</v>
      </c>
      <c r="C31">
        <v>396.7</v>
      </c>
      <c r="D31">
        <v>23.53</v>
      </c>
      <c r="E31">
        <v>27650</v>
      </c>
      <c r="F31">
        <v>129273</v>
      </c>
      <c r="G31">
        <v>36930</v>
      </c>
      <c r="H31">
        <v>43017</v>
      </c>
      <c r="I31">
        <v>950224</v>
      </c>
      <c r="J31">
        <v>15751</v>
      </c>
      <c r="K31">
        <v>8</v>
      </c>
    </row>
    <row r="32" spans="1:11">
      <c r="A32">
        <v>1460730396</v>
      </c>
      <c r="B32">
        <v>120</v>
      </c>
      <c r="C32">
        <v>397.1</v>
      </c>
      <c r="D32">
        <v>23.581</v>
      </c>
      <c r="E32">
        <v>27784</v>
      </c>
      <c r="F32">
        <v>129273</v>
      </c>
      <c r="G32">
        <v>37070</v>
      </c>
      <c r="H32">
        <v>43037</v>
      </c>
      <c r="I32">
        <v>952272</v>
      </c>
      <c r="J32">
        <v>15898</v>
      </c>
      <c r="K32">
        <v>8</v>
      </c>
    </row>
    <row r="33" spans="1:11">
      <c r="A33">
        <v>1460730400</v>
      </c>
      <c r="B33">
        <v>124</v>
      </c>
      <c r="C33">
        <v>395.9</v>
      </c>
      <c r="D33">
        <v>23.581</v>
      </c>
      <c r="E33">
        <v>27921</v>
      </c>
      <c r="F33">
        <v>129273</v>
      </c>
      <c r="G33">
        <v>37213</v>
      </c>
      <c r="H33">
        <v>43085</v>
      </c>
      <c r="I33">
        <v>952272</v>
      </c>
      <c r="J33">
        <v>16038</v>
      </c>
      <c r="K33">
        <v>8</v>
      </c>
    </row>
    <row r="34" spans="1:11">
      <c r="A34">
        <v>1460730404</v>
      </c>
      <c r="B34">
        <v>128</v>
      </c>
      <c r="C34">
        <v>397.5</v>
      </c>
      <c r="D34">
        <v>23.682</v>
      </c>
      <c r="E34">
        <v>28043</v>
      </c>
      <c r="F34">
        <v>129273</v>
      </c>
      <c r="G34">
        <v>37335</v>
      </c>
      <c r="H34">
        <v>43085</v>
      </c>
      <c r="I34">
        <v>956368</v>
      </c>
      <c r="J34">
        <v>16166</v>
      </c>
      <c r="K34">
        <v>8</v>
      </c>
    </row>
    <row r="35" spans="1:11">
      <c r="A35">
        <v>1460730408</v>
      </c>
      <c r="B35">
        <v>132</v>
      </c>
      <c r="C35">
        <v>397.2</v>
      </c>
      <c r="D35">
        <v>23.682</v>
      </c>
      <c r="E35">
        <v>28191</v>
      </c>
      <c r="F35">
        <v>129273</v>
      </c>
      <c r="G35">
        <v>37491</v>
      </c>
      <c r="H35">
        <v>59033</v>
      </c>
      <c r="I35">
        <v>956368</v>
      </c>
      <c r="J35">
        <v>16313</v>
      </c>
      <c r="K35">
        <v>8</v>
      </c>
    </row>
    <row r="36" spans="1:11">
      <c r="A36">
        <v>1460730412</v>
      </c>
      <c r="B36">
        <v>136</v>
      </c>
      <c r="C36">
        <v>396.7</v>
      </c>
      <c r="D36">
        <v>23.682</v>
      </c>
      <c r="E36">
        <v>28325</v>
      </c>
      <c r="F36">
        <v>129273</v>
      </c>
      <c r="G36">
        <v>37631</v>
      </c>
      <c r="H36">
        <v>59061</v>
      </c>
      <c r="I36">
        <v>956368</v>
      </c>
      <c r="J36">
        <v>16449</v>
      </c>
      <c r="K36">
        <v>8</v>
      </c>
    </row>
    <row r="37" spans="1:11">
      <c r="A37">
        <v>1460730416</v>
      </c>
      <c r="B37">
        <v>140</v>
      </c>
      <c r="C37">
        <v>397.5</v>
      </c>
      <c r="D37">
        <v>23.733</v>
      </c>
      <c r="E37">
        <v>28463</v>
      </c>
      <c r="F37">
        <v>129273</v>
      </c>
      <c r="G37">
        <v>37775</v>
      </c>
      <c r="H37">
        <v>59209</v>
      </c>
      <c r="I37">
        <v>958416</v>
      </c>
      <c r="J37">
        <v>16590</v>
      </c>
      <c r="K37">
        <v>8</v>
      </c>
    </row>
    <row r="38" spans="1:11">
      <c r="A38">
        <v>1460730420</v>
      </c>
      <c r="B38">
        <v>144</v>
      </c>
      <c r="C38">
        <v>396.7</v>
      </c>
      <c r="D38">
        <v>23.733</v>
      </c>
      <c r="E38">
        <v>28605</v>
      </c>
      <c r="F38">
        <v>129273</v>
      </c>
      <c r="G38">
        <v>37926</v>
      </c>
      <c r="H38">
        <v>59249</v>
      </c>
      <c r="I38">
        <v>958416</v>
      </c>
      <c r="J38">
        <v>16736</v>
      </c>
      <c r="K38">
        <v>8</v>
      </c>
    </row>
    <row r="39" spans="1:11">
      <c r="A39">
        <v>1460730424</v>
      </c>
      <c r="B39">
        <v>148</v>
      </c>
      <c r="C39">
        <v>395.5</v>
      </c>
      <c r="D39">
        <v>24.899</v>
      </c>
      <c r="E39">
        <v>28727</v>
      </c>
      <c r="F39">
        <v>129273</v>
      </c>
      <c r="G39">
        <v>38048</v>
      </c>
      <c r="H39">
        <v>59249</v>
      </c>
      <c r="I39">
        <v>1005520</v>
      </c>
      <c r="J39">
        <v>16864</v>
      </c>
      <c r="K39">
        <v>8</v>
      </c>
    </row>
    <row r="40" spans="1:11">
      <c r="A40">
        <v>1460730428</v>
      </c>
      <c r="B40">
        <v>152</v>
      </c>
      <c r="C40">
        <v>395.7</v>
      </c>
      <c r="D40">
        <v>25.226</v>
      </c>
      <c r="E40">
        <v>28862</v>
      </c>
      <c r="F40">
        <v>129273</v>
      </c>
      <c r="G40">
        <v>38189</v>
      </c>
      <c r="H40">
        <v>59269</v>
      </c>
      <c r="I40">
        <v>1018704</v>
      </c>
      <c r="J40">
        <v>17004</v>
      </c>
      <c r="K40">
        <v>8</v>
      </c>
    </row>
    <row r="41" spans="1:11">
      <c r="A41">
        <v>1460730432</v>
      </c>
      <c r="B41">
        <v>156</v>
      </c>
      <c r="C41">
        <v>396.8</v>
      </c>
      <c r="D41">
        <v>26.19</v>
      </c>
      <c r="E41">
        <v>28995</v>
      </c>
      <c r="F41">
        <v>129273</v>
      </c>
      <c r="G41">
        <v>38328</v>
      </c>
      <c r="H41">
        <v>59289</v>
      </c>
      <c r="I41">
        <v>1057616</v>
      </c>
      <c r="J41">
        <v>17143</v>
      </c>
      <c r="K41">
        <v>8</v>
      </c>
    </row>
    <row r="42" spans="1:11">
      <c r="A42">
        <v>1460730436</v>
      </c>
      <c r="B42">
        <v>160</v>
      </c>
      <c r="C42">
        <v>397.4</v>
      </c>
      <c r="D42">
        <v>26.849</v>
      </c>
      <c r="E42">
        <v>29133</v>
      </c>
      <c r="F42">
        <v>129273</v>
      </c>
      <c r="G42">
        <v>38472</v>
      </c>
      <c r="H42">
        <v>59337</v>
      </c>
      <c r="I42">
        <v>1084264</v>
      </c>
      <c r="J42">
        <v>17283</v>
      </c>
      <c r="K42">
        <v>8</v>
      </c>
    </row>
    <row r="43" spans="1:11">
      <c r="A43">
        <v>1460730440</v>
      </c>
      <c r="B43">
        <v>164</v>
      </c>
      <c r="C43">
        <v>397.3</v>
      </c>
      <c r="D43">
        <v>27.026</v>
      </c>
      <c r="E43">
        <v>29284</v>
      </c>
      <c r="F43">
        <v>129273</v>
      </c>
      <c r="G43">
        <v>38630</v>
      </c>
      <c r="H43">
        <v>71593</v>
      </c>
      <c r="I43">
        <v>1091384</v>
      </c>
      <c r="J43">
        <v>17430</v>
      </c>
      <c r="K43">
        <v>8</v>
      </c>
    </row>
    <row r="44" spans="1:11">
      <c r="A44">
        <v>1460730444</v>
      </c>
      <c r="B44">
        <v>168</v>
      </c>
      <c r="C44">
        <v>397.3</v>
      </c>
      <c r="D44">
        <v>27.431</v>
      </c>
      <c r="E44">
        <v>29404</v>
      </c>
      <c r="F44">
        <v>129273</v>
      </c>
      <c r="G44">
        <v>38750</v>
      </c>
      <c r="H44">
        <v>71593</v>
      </c>
      <c r="I44">
        <v>1107768</v>
      </c>
      <c r="J44">
        <v>17557</v>
      </c>
      <c r="K44">
        <v>8</v>
      </c>
    </row>
    <row r="45" spans="1:11">
      <c r="A45">
        <v>1460730448</v>
      </c>
      <c r="B45">
        <v>172</v>
      </c>
      <c r="C45">
        <v>397.2</v>
      </c>
      <c r="D45">
        <v>27.836</v>
      </c>
      <c r="E45">
        <v>29542</v>
      </c>
      <c r="F45">
        <v>129273</v>
      </c>
      <c r="G45">
        <v>38894</v>
      </c>
      <c r="H45">
        <v>71725</v>
      </c>
      <c r="I45">
        <v>1124088</v>
      </c>
      <c r="J45">
        <v>17704</v>
      </c>
      <c r="K45">
        <v>8</v>
      </c>
    </row>
    <row r="46" spans="1:11">
      <c r="A46">
        <v>1460730452</v>
      </c>
      <c r="B46">
        <v>176</v>
      </c>
      <c r="C46">
        <v>397.2</v>
      </c>
      <c r="D46">
        <v>27.836</v>
      </c>
      <c r="E46">
        <v>29676</v>
      </c>
      <c r="F46">
        <v>129273</v>
      </c>
      <c r="G46">
        <v>39034</v>
      </c>
      <c r="H46">
        <v>71753</v>
      </c>
      <c r="I46">
        <v>1124088</v>
      </c>
      <c r="J46">
        <v>17841</v>
      </c>
      <c r="K46">
        <v>8</v>
      </c>
    </row>
    <row r="47" spans="1:11">
      <c r="A47">
        <v>1460730456</v>
      </c>
      <c r="B47">
        <v>180</v>
      </c>
      <c r="C47">
        <v>397.5</v>
      </c>
      <c r="D47">
        <v>28.241</v>
      </c>
      <c r="E47">
        <v>29817</v>
      </c>
      <c r="F47">
        <v>129273</v>
      </c>
      <c r="G47">
        <v>39183</v>
      </c>
      <c r="H47">
        <v>71789</v>
      </c>
      <c r="I47">
        <v>1140472</v>
      </c>
      <c r="J47">
        <v>17985</v>
      </c>
      <c r="K47">
        <v>8</v>
      </c>
    </row>
    <row r="48" spans="1:11">
      <c r="A48">
        <v>1460730460</v>
      </c>
      <c r="B48">
        <v>184</v>
      </c>
      <c r="C48">
        <v>397.2</v>
      </c>
      <c r="D48">
        <v>28.645</v>
      </c>
      <c r="E48">
        <v>29952</v>
      </c>
      <c r="F48">
        <v>129273</v>
      </c>
      <c r="G48">
        <v>39324</v>
      </c>
      <c r="H48">
        <v>71809</v>
      </c>
      <c r="I48">
        <v>1156792</v>
      </c>
      <c r="J48">
        <v>18131</v>
      </c>
      <c r="K48">
        <v>8</v>
      </c>
    </row>
    <row r="49" spans="1:11">
      <c r="A49">
        <v>1460730464</v>
      </c>
      <c r="B49">
        <v>188</v>
      </c>
      <c r="C49">
        <v>397.5</v>
      </c>
      <c r="D49">
        <v>28.645</v>
      </c>
      <c r="E49">
        <v>30072</v>
      </c>
      <c r="F49">
        <v>129273</v>
      </c>
      <c r="G49">
        <v>39444</v>
      </c>
      <c r="H49">
        <v>71809</v>
      </c>
      <c r="I49">
        <v>1156792</v>
      </c>
      <c r="J49">
        <v>18257</v>
      </c>
      <c r="K49">
        <v>8</v>
      </c>
    </row>
    <row r="50" spans="1:11">
      <c r="A50">
        <v>1460730468</v>
      </c>
      <c r="B50">
        <v>192</v>
      </c>
      <c r="C50">
        <v>397.5</v>
      </c>
      <c r="D50">
        <v>29.454</v>
      </c>
      <c r="E50">
        <v>30226</v>
      </c>
      <c r="F50">
        <v>129273</v>
      </c>
      <c r="G50">
        <v>39607</v>
      </c>
      <c r="H50">
        <v>82765</v>
      </c>
      <c r="I50">
        <v>1189440</v>
      </c>
      <c r="J50">
        <v>18414</v>
      </c>
      <c r="K50">
        <v>8</v>
      </c>
    </row>
    <row r="51" spans="1:11">
      <c r="A51">
        <v>1460730472</v>
      </c>
      <c r="B51">
        <v>196</v>
      </c>
      <c r="C51">
        <v>397.7</v>
      </c>
      <c r="D51">
        <v>29.454</v>
      </c>
      <c r="E51">
        <v>30361</v>
      </c>
      <c r="F51">
        <v>129273</v>
      </c>
      <c r="G51">
        <v>39748</v>
      </c>
      <c r="H51">
        <v>82801</v>
      </c>
      <c r="I51">
        <v>1189440</v>
      </c>
      <c r="J51">
        <v>18553</v>
      </c>
      <c r="K51">
        <v>8</v>
      </c>
    </row>
    <row r="52" spans="1:11">
      <c r="A52">
        <v>1460730476</v>
      </c>
      <c r="B52">
        <v>200</v>
      </c>
      <c r="C52">
        <v>397.7</v>
      </c>
      <c r="D52">
        <v>29.86</v>
      </c>
      <c r="E52">
        <v>30495</v>
      </c>
      <c r="F52">
        <v>129273</v>
      </c>
      <c r="G52">
        <v>39888</v>
      </c>
      <c r="H52">
        <v>82821</v>
      </c>
      <c r="I52">
        <v>1205824</v>
      </c>
      <c r="J52">
        <v>18690</v>
      </c>
      <c r="K52">
        <v>8</v>
      </c>
    </row>
    <row r="53" spans="1:11">
      <c r="A53">
        <v>1460730480</v>
      </c>
      <c r="B53">
        <v>204</v>
      </c>
      <c r="C53">
        <v>397.9</v>
      </c>
      <c r="D53">
        <v>30.233</v>
      </c>
      <c r="E53">
        <v>30632</v>
      </c>
      <c r="F53">
        <v>129273</v>
      </c>
      <c r="G53">
        <v>40031</v>
      </c>
      <c r="H53">
        <v>82937</v>
      </c>
      <c r="I53">
        <v>1220900</v>
      </c>
      <c r="J53">
        <v>18832</v>
      </c>
      <c r="K53">
        <v>8</v>
      </c>
    </row>
    <row r="54" spans="1:11">
      <c r="A54">
        <v>1460730484</v>
      </c>
      <c r="B54">
        <v>208</v>
      </c>
      <c r="C54">
        <v>397.1</v>
      </c>
      <c r="D54">
        <v>30.233</v>
      </c>
      <c r="E54">
        <v>30752</v>
      </c>
      <c r="F54">
        <v>129273</v>
      </c>
      <c r="G54">
        <v>40151</v>
      </c>
      <c r="H54">
        <v>82937</v>
      </c>
      <c r="I54">
        <v>1220900</v>
      </c>
      <c r="J54">
        <v>18957</v>
      </c>
      <c r="K54">
        <v>8</v>
      </c>
    </row>
    <row r="55" spans="1:11">
      <c r="A55">
        <v>1460730488</v>
      </c>
      <c r="B55">
        <v>212</v>
      </c>
      <c r="C55">
        <v>397.5</v>
      </c>
      <c r="D55">
        <v>30.888</v>
      </c>
      <c r="E55">
        <v>30897</v>
      </c>
      <c r="F55">
        <v>129273</v>
      </c>
      <c r="G55">
        <v>40305</v>
      </c>
      <c r="H55">
        <v>82977</v>
      </c>
      <c r="I55">
        <v>1247348</v>
      </c>
      <c r="J55">
        <v>19102</v>
      </c>
      <c r="K55">
        <v>8</v>
      </c>
    </row>
    <row r="56" spans="1:11">
      <c r="A56">
        <v>1460730492</v>
      </c>
      <c r="B56">
        <v>216</v>
      </c>
      <c r="C56">
        <v>397.7</v>
      </c>
      <c r="D56">
        <v>30.888</v>
      </c>
      <c r="E56">
        <v>31030</v>
      </c>
      <c r="F56">
        <v>129273</v>
      </c>
      <c r="G56">
        <v>40445</v>
      </c>
      <c r="H56">
        <v>82997</v>
      </c>
      <c r="I56">
        <v>1247348</v>
      </c>
      <c r="J56">
        <v>19247</v>
      </c>
      <c r="K56">
        <v>8</v>
      </c>
    </row>
    <row r="57" spans="1:11">
      <c r="A57">
        <v>1460730496</v>
      </c>
      <c r="B57">
        <v>220</v>
      </c>
      <c r="C57">
        <v>397.4</v>
      </c>
      <c r="D57">
        <v>31.294</v>
      </c>
      <c r="E57">
        <v>31164</v>
      </c>
      <c r="F57">
        <v>129273</v>
      </c>
      <c r="G57">
        <v>40585</v>
      </c>
      <c r="H57">
        <v>83017</v>
      </c>
      <c r="I57">
        <v>1263732</v>
      </c>
      <c r="J57">
        <v>19390</v>
      </c>
      <c r="K57">
        <v>8</v>
      </c>
    </row>
    <row r="58" spans="1:11">
      <c r="A58">
        <v>1460730500</v>
      </c>
      <c r="B58">
        <v>224</v>
      </c>
      <c r="C58">
        <v>397.6</v>
      </c>
      <c r="D58">
        <v>31.294</v>
      </c>
      <c r="E58">
        <v>31311</v>
      </c>
      <c r="F58">
        <v>129273</v>
      </c>
      <c r="G58">
        <v>40739</v>
      </c>
      <c r="H58">
        <v>94457</v>
      </c>
      <c r="I58">
        <v>1263732</v>
      </c>
      <c r="J58">
        <v>19546</v>
      </c>
      <c r="K58">
        <v>8</v>
      </c>
    </row>
    <row r="59" spans="1:11">
      <c r="A59">
        <v>1460730504</v>
      </c>
      <c r="B59">
        <v>228</v>
      </c>
      <c r="C59">
        <v>396.8</v>
      </c>
      <c r="D59">
        <v>31.294</v>
      </c>
      <c r="E59">
        <v>31435</v>
      </c>
      <c r="F59">
        <v>129273</v>
      </c>
      <c r="G59">
        <v>40863</v>
      </c>
      <c r="H59">
        <v>94477</v>
      </c>
      <c r="I59">
        <v>1263732</v>
      </c>
      <c r="J59">
        <v>19677</v>
      </c>
      <c r="K59">
        <v>8</v>
      </c>
    </row>
    <row r="60" spans="1:11">
      <c r="A60">
        <v>1460730508</v>
      </c>
      <c r="B60">
        <v>232</v>
      </c>
      <c r="C60">
        <v>397.8</v>
      </c>
      <c r="D60">
        <v>31.699</v>
      </c>
      <c r="E60">
        <v>31569</v>
      </c>
      <c r="F60">
        <v>129273</v>
      </c>
      <c r="G60">
        <v>41003</v>
      </c>
      <c r="H60">
        <v>94509</v>
      </c>
      <c r="I60">
        <v>1280116</v>
      </c>
      <c r="J60">
        <v>19822</v>
      </c>
      <c r="K60">
        <v>8</v>
      </c>
    </row>
    <row r="61" spans="1:11">
      <c r="A61">
        <v>1460730512</v>
      </c>
      <c r="B61">
        <v>236</v>
      </c>
      <c r="C61">
        <v>397.5</v>
      </c>
      <c r="D61">
        <v>31.699</v>
      </c>
      <c r="E61">
        <v>31704</v>
      </c>
      <c r="F61">
        <v>129273</v>
      </c>
      <c r="G61">
        <v>41144</v>
      </c>
      <c r="H61">
        <v>94529</v>
      </c>
      <c r="I61">
        <v>1280116</v>
      </c>
      <c r="J61">
        <v>19967</v>
      </c>
      <c r="K61">
        <v>8</v>
      </c>
    </row>
    <row r="62" spans="1:11">
      <c r="A62">
        <v>1460730516</v>
      </c>
      <c r="B62">
        <v>240</v>
      </c>
      <c r="C62">
        <v>397</v>
      </c>
      <c r="D62">
        <v>32.054</v>
      </c>
      <c r="E62">
        <v>31840</v>
      </c>
      <c r="F62">
        <v>129273</v>
      </c>
      <c r="G62">
        <v>41286</v>
      </c>
      <c r="H62">
        <v>94673</v>
      </c>
      <c r="I62">
        <v>1294452</v>
      </c>
      <c r="J62">
        <v>20114</v>
      </c>
      <c r="K62">
        <v>8</v>
      </c>
    </row>
    <row r="63" spans="1:11">
      <c r="A63">
        <v>1460730520</v>
      </c>
      <c r="B63">
        <v>244</v>
      </c>
      <c r="C63">
        <v>397.3</v>
      </c>
      <c r="D63">
        <v>32.054</v>
      </c>
      <c r="E63">
        <v>31975</v>
      </c>
      <c r="F63">
        <v>129273</v>
      </c>
      <c r="G63">
        <v>41427</v>
      </c>
      <c r="H63">
        <v>94693</v>
      </c>
      <c r="I63">
        <v>1294452</v>
      </c>
      <c r="J63">
        <v>20253</v>
      </c>
      <c r="K63">
        <v>8</v>
      </c>
    </row>
    <row r="64" spans="1:11">
      <c r="A64">
        <v>1460730524</v>
      </c>
      <c r="B64">
        <v>248</v>
      </c>
      <c r="C64">
        <v>397.7</v>
      </c>
      <c r="D64">
        <v>32.054</v>
      </c>
      <c r="E64">
        <v>32105</v>
      </c>
      <c r="F64">
        <v>129273</v>
      </c>
      <c r="G64">
        <v>41560</v>
      </c>
      <c r="H64">
        <v>94713</v>
      </c>
      <c r="I64">
        <v>1294452</v>
      </c>
      <c r="J64">
        <v>20385</v>
      </c>
      <c r="K64">
        <v>8</v>
      </c>
    </row>
    <row r="65" spans="1:11">
      <c r="A65">
        <v>1460730528</v>
      </c>
      <c r="B65">
        <v>252</v>
      </c>
      <c r="C65">
        <v>397</v>
      </c>
      <c r="D65">
        <v>32.46</v>
      </c>
      <c r="E65">
        <v>32263</v>
      </c>
      <c r="F65">
        <v>129273</v>
      </c>
      <c r="G65">
        <v>41727</v>
      </c>
      <c r="H65">
        <v>112125</v>
      </c>
      <c r="I65">
        <v>1310836</v>
      </c>
      <c r="J65">
        <v>20545</v>
      </c>
      <c r="K65">
        <v>8</v>
      </c>
    </row>
    <row r="66" spans="1:11">
      <c r="A66">
        <v>1460730532</v>
      </c>
      <c r="B66">
        <v>256</v>
      </c>
      <c r="C66">
        <v>396.6</v>
      </c>
      <c r="D66">
        <v>32.46</v>
      </c>
      <c r="E66">
        <v>32398</v>
      </c>
      <c r="F66">
        <v>129273</v>
      </c>
      <c r="G66">
        <v>41868</v>
      </c>
      <c r="H66">
        <v>112169</v>
      </c>
      <c r="I66">
        <v>1310836</v>
      </c>
      <c r="J66">
        <v>20683</v>
      </c>
      <c r="K66">
        <v>8</v>
      </c>
    </row>
    <row r="67" spans="1:11">
      <c r="A67">
        <v>1460730536</v>
      </c>
      <c r="B67">
        <v>260</v>
      </c>
      <c r="C67">
        <v>397.5</v>
      </c>
      <c r="D67">
        <v>32.866</v>
      </c>
      <c r="E67">
        <v>32536</v>
      </c>
      <c r="F67">
        <v>129273</v>
      </c>
      <c r="G67">
        <v>42012</v>
      </c>
      <c r="H67">
        <v>112213</v>
      </c>
      <c r="I67">
        <v>1327220</v>
      </c>
      <c r="J67">
        <v>20825</v>
      </c>
      <c r="K67">
        <v>8</v>
      </c>
    </row>
    <row r="68" spans="1:11">
      <c r="A68">
        <v>1460730540</v>
      </c>
      <c r="B68">
        <v>264</v>
      </c>
      <c r="C68">
        <v>397.4</v>
      </c>
      <c r="D68">
        <v>32.866</v>
      </c>
      <c r="E68">
        <v>32672</v>
      </c>
      <c r="F68">
        <v>129273</v>
      </c>
      <c r="G68">
        <v>42154</v>
      </c>
      <c r="H68">
        <v>112257</v>
      </c>
      <c r="I68">
        <v>1327220</v>
      </c>
      <c r="J68">
        <v>20966</v>
      </c>
      <c r="K68">
        <v>8</v>
      </c>
    </row>
    <row r="69" spans="1:11">
      <c r="A69">
        <v>1460730544</v>
      </c>
      <c r="B69">
        <v>268</v>
      </c>
      <c r="C69">
        <v>398</v>
      </c>
      <c r="D69">
        <v>32.866</v>
      </c>
      <c r="E69">
        <v>32793</v>
      </c>
      <c r="F69">
        <v>129273</v>
      </c>
      <c r="G69">
        <v>42275</v>
      </c>
      <c r="H69">
        <v>112257</v>
      </c>
      <c r="I69">
        <v>1327220</v>
      </c>
      <c r="J69">
        <v>21093</v>
      </c>
      <c r="K69">
        <v>8</v>
      </c>
    </row>
    <row r="70" spans="1:11">
      <c r="A70">
        <v>1460730548</v>
      </c>
      <c r="B70">
        <v>272</v>
      </c>
      <c r="C70">
        <v>397.3</v>
      </c>
      <c r="D70">
        <v>32.866</v>
      </c>
      <c r="E70">
        <v>32933</v>
      </c>
      <c r="F70">
        <v>129273</v>
      </c>
      <c r="G70">
        <v>42421</v>
      </c>
      <c r="H70">
        <v>112397</v>
      </c>
      <c r="I70">
        <v>1327220</v>
      </c>
      <c r="J70">
        <v>21241</v>
      </c>
      <c r="K70">
        <v>8</v>
      </c>
    </row>
    <row r="71" spans="1:11">
      <c r="A71">
        <v>1460730552</v>
      </c>
      <c r="B71">
        <v>276</v>
      </c>
      <c r="C71">
        <v>397.7</v>
      </c>
      <c r="D71">
        <v>32.866</v>
      </c>
      <c r="E71">
        <v>33067</v>
      </c>
      <c r="F71">
        <v>129273</v>
      </c>
      <c r="G71">
        <v>42561</v>
      </c>
      <c r="H71">
        <v>112425</v>
      </c>
      <c r="I71">
        <v>1327220</v>
      </c>
      <c r="J71">
        <v>21387</v>
      </c>
      <c r="K71">
        <v>8</v>
      </c>
    </row>
    <row r="72" spans="1:11">
      <c r="A72">
        <v>1460730556</v>
      </c>
      <c r="B72">
        <v>280</v>
      </c>
      <c r="C72">
        <v>397.4</v>
      </c>
      <c r="D72">
        <v>33.119</v>
      </c>
      <c r="E72">
        <v>33203</v>
      </c>
      <c r="F72">
        <v>129273</v>
      </c>
      <c r="G72">
        <v>42703</v>
      </c>
      <c r="H72">
        <v>112445</v>
      </c>
      <c r="I72">
        <v>1337460</v>
      </c>
      <c r="J72">
        <v>21527</v>
      </c>
      <c r="K72">
        <v>8</v>
      </c>
    </row>
    <row r="73" spans="1:11">
      <c r="A73">
        <v>1460730560</v>
      </c>
      <c r="B73">
        <v>284</v>
      </c>
      <c r="C73">
        <v>396.1</v>
      </c>
      <c r="D73">
        <v>33.119</v>
      </c>
      <c r="E73">
        <v>33385</v>
      </c>
      <c r="F73">
        <v>129277</v>
      </c>
      <c r="G73">
        <v>42903</v>
      </c>
      <c r="H73">
        <v>132637</v>
      </c>
      <c r="I73">
        <v>1337460</v>
      </c>
      <c r="J73">
        <v>21689</v>
      </c>
      <c r="K73">
        <v>8</v>
      </c>
    </row>
    <row r="74" spans="1:11">
      <c r="A74">
        <v>1460730564</v>
      </c>
      <c r="B74">
        <v>288</v>
      </c>
      <c r="C74">
        <v>396.8</v>
      </c>
      <c r="D74">
        <v>33.119</v>
      </c>
      <c r="E74">
        <v>33505</v>
      </c>
      <c r="F74">
        <v>129277</v>
      </c>
      <c r="G74">
        <v>43023</v>
      </c>
      <c r="H74">
        <v>132637</v>
      </c>
      <c r="I74">
        <v>1337460</v>
      </c>
      <c r="J74">
        <v>21817</v>
      </c>
      <c r="K74">
        <v>8</v>
      </c>
    </row>
    <row r="75" spans="1:11">
      <c r="A75">
        <v>1460730568</v>
      </c>
      <c r="B75">
        <v>292</v>
      </c>
      <c r="C75">
        <v>397</v>
      </c>
      <c r="D75">
        <v>33.474</v>
      </c>
      <c r="E75">
        <v>33640</v>
      </c>
      <c r="F75">
        <v>129277</v>
      </c>
      <c r="G75">
        <v>43164</v>
      </c>
      <c r="H75">
        <v>132657</v>
      </c>
      <c r="I75">
        <v>1351796</v>
      </c>
      <c r="J75">
        <v>21961</v>
      </c>
      <c r="K75">
        <v>8</v>
      </c>
    </row>
    <row r="76" spans="1:11">
      <c r="A76">
        <v>1460730572</v>
      </c>
      <c r="B76">
        <v>296</v>
      </c>
      <c r="C76">
        <v>397.6</v>
      </c>
      <c r="D76">
        <v>33.474</v>
      </c>
      <c r="E76">
        <v>33775</v>
      </c>
      <c r="F76">
        <v>129277</v>
      </c>
      <c r="G76">
        <v>43305</v>
      </c>
      <c r="H76">
        <v>132677</v>
      </c>
      <c r="I76">
        <v>1351796</v>
      </c>
      <c r="J76">
        <v>22106</v>
      </c>
      <c r="K76">
        <v>8</v>
      </c>
    </row>
    <row r="77" spans="1:11">
      <c r="A77">
        <v>1460730576</v>
      </c>
      <c r="B77">
        <v>300</v>
      </c>
      <c r="C77">
        <v>397</v>
      </c>
      <c r="D77">
        <v>33.474</v>
      </c>
      <c r="E77">
        <v>33912</v>
      </c>
      <c r="F77">
        <v>129277</v>
      </c>
      <c r="G77">
        <v>43448</v>
      </c>
      <c r="H77">
        <v>132725</v>
      </c>
      <c r="I77">
        <v>1351796</v>
      </c>
      <c r="J77">
        <v>22250</v>
      </c>
      <c r="K77">
        <v>8</v>
      </c>
    </row>
    <row r="78" spans="1:11">
      <c r="A78">
        <v>1460730580</v>
      </c>
      <c r="B78">
        <v>304</v>
      </c>
      <c r="C78">
        <v>397.8</v>
      </c>
      <c r="D78">
        <v>33.474</v>
      </c>
      <c r="E78">
        <v>34045</v>
      </c>
      <c r="F78">
        <v>129277</v>
      </c>
      <c r="G78">
        <v>43587</v>
      </c>
      <c r="H78">
        <v>132745</v>
      </c>
      <c r="I78">
        <v>1351796</v>
      </c>
      <c r="J78">
        <v>22393</v>
      </c>
      <c r="K78">
        <v>8</v>
      </c>
    </row>
    <row r="79" spans="1:11">
      <c r="A79">
        <v>1460730584</v>
      </c>
      <c r="B79">
        <v>308</v>
      </c>
      <c r="C79">
        <v>399.8</v>
      </c>
      <c r="D79">
        <v>33.474</v>
      </c>
      <c r="E79">
        <v>34170</v>
      </c>
      <c r="F79">
        <v>129277</v>
      </c>
      <c r="G79">
        <v>43712</v>
      </c>
      <c r="H79">
        <v>132889</v>
      </c>
      <c r="I79">
        <v>1351796</v>
      </c>
      <c r="J79">
        <v>22524</v>
      </c>
      <c r="K79">
        <v>8</v>
      </c>
    </row>
    <row r="80" spans="1:11">
      <c r="A80">
        <v>1460730588</v>
      </c>
      <c r="B80">
        <v>312</v>
      </c>
      <c r="C80">
        <v>359.2</v>
      </c>
      <c r="D80">
        <v>33.474</v>
      </c>
      <c r="E80">
        <v>34312</v>
      </c>
      <c r="F80">
        <v>129277</v>
      </c>
      <c r="G80">
        <v>43861</v>
      </c>
      <c r="H80">
        <v>144361</v>
      </c>
      <c r="I80">
        <v>1351796</v>
      </c>
      <c r="J80">
        <v>22672</v>
      </c>
      <c r="K80">
        <v>8</v>
      </c>
    </row>
    <row r="81" spans="1:11">
      <c r="A81">
        <v>1460730592</v>
      </c>
      <c r="B81">
        <v>316</v>
      </c>
      <c r="C81">
        <v>175.5</v>
      </c>
      <c r="D81">
        <v>33.474</v>
      </c>
      <c r="E81">
        <v>34446</v>
      </c>
      <c r="F81">
        <v>129277</v>
      </c>
      <c r="G81">
        <v>44001</v>
      </c>
      <c r="H81">
        <v>144401</v>
      </c>
      <c r="I81">
        <v>1351796</v>
      </c>
      <c r="J81">
        <v>22810</v>
      </c>
      <c r="K81">
        <v>8</v>
      </c>
    </row>
    <row r="82" spans="1:11">
      <c r="A82">
        <v>1460730596</v>
      </c>
      <c r="B82">
        <v>320</v>
      </c>
      <c r="C82">
        <v>30.3</v>
      </c>
      <c r="D82">
        <v>33.576</v>
      </c>
      <c r="E82">
        <v>34590</v>
      </c>
      <c r="F82">
        <v>129277</v>
      </c>
      <c r="G82">
        <v>44154</v>
      </c>
      <c r="H82">
        <v>144445</v>
      </c>
      <c r="I82">
        <v>1355892</v>
      </c>
      <c r="J82">
        <v>22954</v>
      </c>
      <c r="K8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1460749178</v>
      </c>
      <c r="B2">
        <v>0</v>
      </c>
      <c r="C2">
        <v>0</v>
      </c>
      <c r="D2">
        <v>10.054</v>
      </c>
      <c r="E2">
        <v>22721</v>
      </c>
      <c r="F2">
        <v>114401</v>
      </c>
      <c r="G2">
        <v>31841</v>
      </c>
      <c r="H2">
        <v>453</v>
      </c>
      <c r="I2">
        <v>405996</v>
      </c>
      <c r="J2">
        <v>11066</v>
      </c>
      <c r="K2">
        <v>8</v>
      </c>
    </row>
    <row r="3" spans="1:11">
      <c r="A3">
        <v>1460749182</v>
      </c>
      <c r="B3">
        <v>4</v>
      </c>
      <c r="C3">
        <v>80.9</v>
      </c>
      <c r="D3">
        <v>11.983</v>
      </c>
      <c r="E3">
        <v>23569</v>
      </c>
      <c r="F3">
        <v>126089</v>
      </c>
      <c r="G3">
        <v>32715</v>
      </c>
      <c r="H3">
        <v>725</v>
      </c>
      <c r="I3">
        <v>483912</v>
      </c>
      <c r="J3">
        <v>11661</v>
      </c>
      <c r="K3">
        <v>8</v>
      </c>
    </row>
    <row r="4" spans="1:11">
      <c r="A4">
        <v>1460749186</v>
      </c>
      <c r="B4">
        <v>8</v>
      </c>
      <c r="C4">
        <v>115.8</v>
      </c>
      <c r="D4">
        <v>14.265</v>
      </c>
      <c r="E4">
        <v>23826</v>
      </c>
      <c r="F4">
        <v>128493</v>
      </c>
      <c r="G4">
        <v>32978</v>
      </c>
      <c r="H4">
        <v>773</v>
      </c>
      <c r="I4">
        <v>576072</v>
      </c>
      <c r="J4">
        <v>11878</v>
      </c>
      <c r="K4">
        <v>8</v>
      </c>
    </row>
    <row r="5" spans="1:11">
      <c r="A5">
        <v>1460749190</v>
      </c>
      <c r="B5">
        <v>12</v>
      </c>
      <c r="C5">
        <v>241.7</v>
      </c>
      <c r="D5">
        <v>16.75</v>
      </c>
      <c r="E5">
        <v>23962</v>
      </c>
      <c r="F5">
        <v>128849</v>
      </c>
      <c r="G5">
        <v>33113</v>
      </c>
      <c r="H5">
        <v>773</v>
      </c>
      <c r="I5">
        <v>676424</v>
      </c>
      <c r="J5">
        <v>12017</v>
      </c>
      <c r="K5">
        <v>8</v>
      </c>
    </row>
    <row r="6" spans="1:11">
      <c r="A6">
        <v>1460749194</v>
      </c>
      <c r="B6">
        <v>16</v>
      </c>
      <c r="C6">
        <v>388.5</v>
      </c>
      <c r="D6">
        <v>17.308</v>
      </c>
      <c r="E6">
        <v>24096</v>
      </c>
      <c r="F6">
        <v>128849</v>
      </c>
      <c r="G6">
        <v>33253</v>
      </c>
      <c r="H6">
        <v>813</v>
      </c>
      <c r="I6">
        <v>698952</v>
      </c>
      <c r="J6">
        <v>12156</v>
      </c>
      <c r="K6">
        <v>8</v>
      </c>
    </row>
    <row r="7" spans="1:11">
      <c r="A7">
        <v>1460749198</v>
      </c>
      <c r="B7">
        <v>20</v>
      </c>
      <c r="C7">
        <v>396.3</v>
      </c>
      <c r="D7">
        <v>18.373</v>
      </c>
      <c r="E7">
        <v>24231</v>
      </c>
      <c r="F7">
        <v>128849</v>
      </c>
      <c r="G7">
        <v>33394</v>
      </c>
      <c r="H7">
        <v>833</v>
      </c>
      <c r="I7">
        <v>741960</v>
      </c>
      <c r="J7">
        <v>12302</v>
      </c>
      <c r="K7">
        <v>8</v>
      </c>
    </row>
    <row r="8" spans="1:11">
      <c r="A8">
        <v>1460749202</v>
      </c>
      <c r="B8">
        <v>24</v>
      </c>
      <c r="C8">
        <v>396.6</v>
      </c>
      <c r="D8">
        <v>19.286</v>
      </c>
      <c r="E8">
        <v>24364</v>
      </c>
      <c r="F8">
        <v>128849</v>
      </c>
      <c r="G8">
        <v>33534</v>
      </c>
      <c r="H8">
        <v>853</v>
      </c>
      <c r="I8">
        <v>778824</v>
      </c>
      <c r="J8">
        <v>12442</v>
      </c>
      <c r="K8">
        <v>8</v>
      </c>
    </row>
    <row r="9" spans="1:11">
      <c r="A9">
        <v>1460749206</v>
      </c>
      <c r="B9">
        <v>28</v>
      </c>
      <c r="C9">
        <v>393.5</v>
      </c>
      <c r="D9">
        <v>20.554</v>
      </c>
      <c r="E9">
        <v>24485</v>
      </c>
      <c r="F9">
        <v>128849</v>
      </c>
      <c r="G9">
        <v>33654</v>
      </c>
      <c r="H9">
        <v>853</v>
      </c>
      <c r="I9">
        <v>830028</v>
      </c>
      <c r="J9">
        <v>12568</v>
      </c>
      <c r="K9">
        <v>8</v>
      </c>
    </row>
    <row r="10" spans="1:11">
      <c r="A10">
        <v>1460749210</v>
      </c>
      <c r="B10">
        <v>32</v>
      </c>
      <c r="C10">
        <v>395.7</v>
      </c>
      <c r="D10">
        <v>21.467</v>
      </c>
      <c r="E10">
        <v>24643</v>
      </c>
      <c r="F10">
        <v>128849</v>
      </c>
      <c r="G10">
        <v>33827</v>
      </c>
      <c r="H10">
        <v>945</v>
      </c>
      <c r="I10">
        <v>866892</v>
      </c>
      <c r="J10">
        <v>12719</v>
      </c>
      <c r="K10">
        <v>8</v>
      </c>
    </row>
    <row r="11" spans="1:11">
      <c r="A11">
        <v>1460749214</v>
      </c>
      <c r="B11">
        <v>36</v>
      </c>
      <c r="C11">
        <v>396.3</v>
      </c>
      <c r="D11">
        <v>21.923</v>
      </c>
      <c r="E11">
        <v>24776</v>
      </c>
      <c r="F11">
        <v>128849</v>
      </c>
      <c r="G11">
        <v>33966</v>
      </c>
      <c r="H11">
        <v>981</v>
      </c>
      <c r="I11">
        <v>885324</v>
      </c>
      <c r="J11">
        <v>12857</v>
      </c>
      <c r="K11">
        <v>8</v>
      </c>
    </row>
    <row r="12" spans="1:11">
      <c r="A12">
        <v>1460749218</v>
      </c>
      <c r="B12">
        <v>40</v>
      </c>
      <c r="C12">
        <v>396.7</v>
      </c>
      <c r="D12">
        <v>22.43</v>
      </c>
      <c r="E12">
        <v>24922</v>
      </c>
      <c r="F12">
        <v>128849</v>
      </c>
      <c r="G12">
        <v>34119</v>
      </c>
      <c r="H12">
        <v>1081</v>
      </c>
      <c r="I12">
        <v>905804</v>
      </c>
      <c r="J12">
        <v>13001</v>
      </c>
      <c r="K12">
        <v>8</v>
      </c>
    </row>
    <row r="13" spans="1:11">
      <c r="A13">
        <v>1460749222</v>
      </c>
      <c r="B13">
        <v>44</v>
      </c>
      <c r="C13">
        <v>397.2</v>
      </c>
      <c r="D13">
        <v>22.43</v>
      </c>
      <c r="E13">
        <v>25070</v>
      </c>
      <c r="F13">
        <v>128849</v>
      </c>
      <c r="G13">
        <v>34277</v>
      </c>
      <c r="H13">
        <v>15301</v>
      </c>
      <c r="I13">
        <v>905804</v>
      </c>
      <c r="J13">
        <v>13145</v>
      </c>
      <c r="K13">
        <v>8</v>
      </c>
    </row>
    <row r="14" spans="1:11">
      <c r="A14">
        <v>1460749226</v>
      </c>
      <c r="B14">
        <v>48</v>
      </c>
      <c r="C14">
        <v>397.4</v>
      </c>
      <c r="D14">
        <v>22.836</v>
      </c>
      <c r="E14">
        <v>25190</v>
      </c>
      <c r="F14">
        <v>128849</v>
      </c>
      <c r="G14">
        <v>34396</v>
      </c>
      <c r="H14">
        <v>15301</v>
      </c>
      <c r="I14">
        <v>922188</v>
      </c>
      <c r="J14">
        <v>13271</v>
      </c>
      <c r="K14">
        <v>8</v>
      </c>
    </row>
    <row r="15" spans="1:11">
      <c r="A15">
        <v>1460749230</v>
      </c>
      <c r="B15">
        <v>52</v>
      </c>
      <c r="C15">
        <v>397</v>
      </c>
      <c r="D15">
        <v>22.836</v>
      </c>
      <c r="E15">
        <v>25329</v>
      </c>
      <c r="F15">
        <v>128849</v>
      </c>
      <c r="G15">
        <v>34541</v>
      </c>
      <c r="H15">
        <v>15337</v>
      </c>
      <c r="I15">
        <v>922188</v>
      </c>
      <c r="J15">
        <v>13414</v>
      </c>
      <c r="K15">
        <v>8</v>
      </c>
    </row>
    <row r="16" spans="1:11">
      <c r="A16">
        <v>1460749234</v>
      </c>
      <c r="B16">
        <v>56</v>
      </c>
      <c r="C16">
        <v>397.7</v>
      </c>
      <c r="D16">
        <v>22.836</v>
      </c>
      <c r="E16">
        <v>25464</v>
      </c>
      <c r="F16">
        <v>128849</v>
      </c>
      <c r="G16">
        <v>34682</v>
      </c>
      <c r="H16">
        <v>15365</v>
      </c>
      <c r="I16">
        <v>922188</v>
      </c>
      <c r="J16">
        <v>13557</v>
      </c>
      <c r="K16">
        <v>8</v>
      </c>
    </row>
    <row r="17" spans="1:11">
      <c r="A17">
        <v>1460749238</v>
      </c>
      <c r="B17">
        <v>60</v>
      </c>
      <c r="C17">
        <v>397.2</v>
      </c>
      <c r="D17">
        <v>23.242</v>
      </c>
      <c r="E17">
        <v>25598</v>
      </c>
      <c r="F17">
        <v>128849</v>
      </c>
      <c r="G17">
        <v>34821</v>
      </c>
      <c r="H17">
        <v>15385</v>
      </c>
      <c r="I17">
        <v>938572</v>
      </c>
      <c r="J17">
        <v>13702</v>
      </c>
      <c r="K17">
        <v>8</v>
      </c>
    </row>
    <row r="18" spans="1:11">
      <c r="A18">
        <v>1460749242</v>
      </c>
      <c r="B18">
        <v>64</v>
      </c>
      <c r="C18">
        <v>397.7</v>
      </c>
      <c r="D18">
        <v>23.242</v>
      </c>
      <c r="E18">
        <v>25733</v>
      </c>
      <c r="F18">
        <v>128849</v>
      </c>
      <c r="G18">
        <v>34962</v>
      </c>
      <c r="H18">
        <v>15409</v>
      </c>
      <c r="I18">
        <v>938572</v>
      </c>
      <c r="J18">
        <v>13843</v>
      </c>
      <c r="K18">
        <v>8</v>
      </c>
    </row>
    <row r="19" spans="1:11">
      <c r="A19">
        <v>1460749246</v>
      </c>
      <c r="B19">
        <v>68</v>
      </c>
      <c r="C19">
        <v>397</v>
      </c>
      <c r="D19">
        <v>23.394</v>
      </c>
      <c r="E19">
        <v>25872</v>
      </c>
      <c r="F19">
        <v>128849</v>
      </c>
      <c r="G19">
        <v>35109</v>
      </c>
      <c r="H19">
        <v>15461</v>
      </c>
      <c r="I19">
        <v>944716</v>
      </c>
      <c r="J19">
        <v>13979</v>
      </c>
      <c r="K19">
        <v>8</v>
      </c>
    </row>
    <row r="20" spans="1:11">
      <c r="A20">
        <v>1460749250</v>
      </c>
      <c r="B20">
        <v>72</v>
      </c>
      <c r="C20">
        <v>397.8</v>
      </c>
      <c r="D20">
        <v>23.394</v>
      </c>
      <c r="E20">
        <v>26021</v>
      </c>
      <c r="F20">
        <v>128985</v>
      </c>
      <c r="G20">
        <v>35268</v>
      </c>
      <c r="H20">
        <v>26141</v>
      </c>
      <c r="I20">
        <v>944716</v>
      </c>
      <c r="J20">
        <v>14132</v>
      </c>
      <c r="K20">
        <v>8</v>
      </c>
    </row>
    <row r="21" spans="1:11">
      <c r="A21">
        <v>1460749254</v>
      </c>
      <c r="B21">
        <v>76</v>
      </c>
      <c r="C21">
        <v>397</v>
      </c>
      <c r="D21">
        <v>23.394</v>
      </c>
      <c r="E21">
        <v>26161</v>
      </c>
      <c r="F21">
        <v>128985</v>
      </c>
      <c r="G21">
        <v>35415</v>
      </c>
      <c r="H21">
        <v>26301</v>
      </c>
      <c r="I21">
        <v>944716</v>
      </c>
      <c r="J21">
        <v>14273</v>
      </c>
      <c r="K21">
        <v>8</v>
      </c>
    </row>
    <row r="22" spans="1:11">
      <c r="A22">
        <v>1460749258</v>
      </c>
      <c r="B22">
        <v>80</v>
      </c>
      <c r="C22">
        <v>397.2</v>
      </c>
      <c r="D22">
        <v>23.749</v>
      </c>
      <c r="E22">
        <v>26298</v>
      </c>
      <c r="F22">
        <v>128985</v>
      </c>
      <c r="G22">
        <v>35558</v>
      </c>
      <c r="H22">
        <v>26425</v>
      </c>
      <c r="I22">
        <v>959052</v>
      </c>
      <c r="J22">
        <v>14420</v>
      </c>
      <c r="K22">
        <v>8</v>
      </c>
    </row>
    <row r="23" spans="1:11">
      <c r="A23">
        <v>1460749262</v>
      </c>
      <c r="B23">
        <v>84</v>
      </c>
      <c r="C23">
        <v>396.5</v>
      </c>
      <c r="D23">
        <v>23.749</v>
      </c>
      <c r="E23">
        <v>26432</v>
      </c>
      <c r="F23">
        <v>128985</v>
      </c>
      <c r="G23">
        <v>35698</v>
      </c>
      <c r="H23">
        <v>26445</v>
      </c>
      <c r="I23">
        <v>959052</v>
      </c>
      <c r="J23">
        <v>14557</v>
      </c>
      <c r="K23">
        <v>8</v>
      </c>
    </row>
    <row r="24" spans="1:11">
      <c r="A24">
        <v>1460749266</v>
      </c>
      <c r="B24">
        <v>88</v>
      </c>
      <c r="C24">
        <v>396.8</v>
      </c>
      <c r="D24">
        <v>24.002</v>
      </c>
      <c r="E24">
        <v>26556</v>
      </c>
      <c r="F24">
        <v>128985</v>
      </c>
      <c r="G24">
        <v>35822</v>
      </c>
      <c r="H24">
        <v>26461</v>
      </c>
      <c r="I24">
        <v>969292</v>
      </c>
      <c r="J24">
        <v>14686</v>
      </c>
      <c r="K24">
        <v>8</v>
      </c>
    </row>
    <row r="25" spans="1:11">
      <c r="A25">
        <v>1460749270</v>
      </c>
      <c r="B25">
        <v>92</v>
      </c>
      <c r="C25">
        <v>396.5</v>
      </c>
      <c r="D25">
        <v>24.002</v>
      </c>
      <c r="E25">
        <v>26691</v>
      </c>
      <c r="F25">
        <v>128985</v>
      </c>
      <c r="G25">
        <v>35963</v>
      </c>
      <c r="H25">
        <v>26489</v>
      </c>
      <c r="I25">
        <v>969292</v>
      </c>
      <c r="J25">
        <v>14823</v>
      </c>
      <c r="K25">
        <v>8</v>
      </c>
    </row>
    <row r="26" spans="1:11">
      <c r="A26">
        <v>1460749274</v>
      </c>
      <c r="B26">
        <v>96</v>
      </c>
      <c r="C26">
        <v>393.3</v>
      </c>
      <c r="D26">
        <v>24.002</v>
      </c>
      <c r="E26">
        <v>26825</v>
      </c>
      <c r="F26">
        <v>128985</v>
      </c>
      <c r="G26">
        <v>36103</v>
      </c>
      <c r="H26">
        <v>26509</v>
      </c>
      <c r="I26">
        <v>969292</v>
      </c>
      <c r="J26">
        <v>14968</v>
      </c>
      <c r="K26">
        <v>8</v>
      </c>
    </row>
    <row r="27" spans="1:11">
      <c r="A27">
        <v>1460749278</v>
      </c>
      <c r="B27">
        <v>100</v>
      </c>
      <c r="C27">
        <v>397</v>
      </c>
      <c r="D27">
        <v>24.104</v>
      </c>
      <c r="E27">
        <v>26959</v>
      </c>
      <c r="F27">
        <v>128985</v>
      </c>
      <c r="G27">
        <v>36243</v>
      </c>
      <c r="H27">
        <v>26529</v>
      </c>
      <c r="I27">
        <v>973388</v>
      </c>
      <c r="J27">
        <v>15105</v>
      </c>
      <c r="K27">
        <v>8</v>
      </c>
    </row>
    <row r="28" spans="1:11">
      <c r="A28">
        <v>1460749282</v>
      </c>
      <c r="B28">
        <v>104</v>
      </c>
      <c r="C28">
        <v>398.2</v>
      </c>
      <c r="D28">
        <v>24.104</v>
      </c>
      <c r="E28">
        <v>27120</v>
      </c>
      <c r="F28">
        <v>128985</v>
      </c>
      <c r="G28">
        <v>36414</v>
      </c>
      <c r="H28">
        <v>39997</v>
      </c>
      <c r="I28">
        <v>973388</v>
      </c>
      <c r="J28">
        <v>15258</v>
      </c>
      <c r="K28">
        <v>8</v>
      </c>
    </row>
    <row r="29" spans="1:11">
      <c r="A29">
        <v>1460749286</v>
      </c>
      <c r="B29">
        <v>108</v>
      </c>
      <c r="C29">
        <v>397.5</v>
      </c>
      <c r="D29">
        <v>24.154</v>
      </c>
      <c r="E29">
        <v>27240</v>
      </c>
      <c r="F29">
        <v>128985</v>
      </c>
      <c r="G29">
        <v>36534</v>
      </c>
      <c r="H29">
        <v>39997</v>
      </c>
      <c r="I29">
        <v>975436</v>
      </c>
      <c r="J29">
        <v>15386</v>
      </c>
      <c r="K29">
        <v>8</v>
      </c>
    </row>
    <row r="30" spans="1:11">
      <c r="A30">
        <v>1460749290</v>
      </c>
      <c r="B30">
        <v>112</v>
      </c>
      <c r="C30">
        <v>396.7</v>
      </c>
      <c r="D30">
        <v>24.154</v>
      </c>
      <c r="E30">
        <v>27377</v>
      </c>
      <c r="F30">
        <v>128985</v>
      </c>
      <c r="G30">
        <v>36677</v>
      </c>
      <c r="H30">
        <v>40145</v>
      </c>
      <c r="I30">
        <v>975436</v>
      </c>
      <c r="J30">
        <v>15525</v>
      </c>
      <c r="K30">
        <v>8</v>
      </c>
    </row>
    <row r="31" spans="1:11">
      <c r="A31">
        <v>1460749294</v>
      </c>
      <c r="B31">
        <v>116</v>
      </c>
      <c r="C31">
        <v>397.4</v>
      </c>
      <c r="D31">
        <v>24.154</v>
      </c>
      <c r="E31">
        <v>27512</v>
      </c>
      <c r="F31">
        <v>128985</v>
      </c>
      <c r="G31">
        <v>36818</v>
      </c>
      <c r="H31">
        <v>40173</v>
      </c>
      <c r="I31">
        <v>975436</v>
      </c>
      <c r="J31">
        <v>15663</v>
      </c>
      <c r="K31">
        <v>8</v>
      </c>
    </row>
    <row r="32" spans="1:11">
      <c r="A32">
        <v>1460749298</v>
      </c>
      <c r="B32">
        <v>120</v>
      </c>
      <c r="C32">
        <v>397.2</v>
      </c>
      <c r="D32">
        <v>24.205</v>
      </c>
      <c r="E32">
        <v>27649</v>
      </c>
      <c r="F32">
        <v>128985</v>
      </c>
      <c r="G32">
        <v>36961</v>
      </c>
      <c r="H32">
        <v>40217</v>
      </c>
      <c r="I32">
        <v>977484</v>
      </c>
      <c r="J32">
        <v>15810</v>
      </c>
      <c r="K32">
        <v>8</v>
      </c>
    </row>
    <row r="33" spans="1:11">
      <c r="A33">
        <v>1460749302</v>
      </c>
      <c r="B33">
        <v>124</v>
      </c>
      <c r="C33">
        <v>397.1</v>
      </c>
      <c r="D33">
        <v>24.205</v>
      </c>
      <c r="E33">
        <v>27783</v>
      </c>
      <c r="F33">
        <v>128985</v>
      </c>
      <c r="G33">
        <v>37101</v>
      </c>
      <c r="H33">
        <v>40241</v>
      </c>
      <c r="I33">
        <v>977484</v>
      </c>
      <c r="J33">
        <v>15947</v>
      </c>
      <c r="K33">
        <v>8</v>
      </c>
    </row>
    <row r="34" spans="1:11">
      <c r="A34">
        <v>1460749306</v>
      </c>
      <c r="B34">
        <v>128</v>
      </c>
      <c r="C34">
        <v>397.5</v>
      </c>
      <c r="D34">
        <v>24.307</v>
      </c>
      <c r="E34">
        <v>27904</v>
      </c>
      <c r="F34">
        <v>128985</v>
      </c>
      <c r="G34">
        <v>37222</v>
      </c>
      <c r="H34">
        <v>40241</v>
      </c>
      <c r="I34">
        <v>981580</v>
      </c>
      <c r="J34">
        <v>16074</v>
      </c>
      <c r="K34">
        <v>8</v>
      </c>
    </row>
    <row r="35" spans="1:11">
      <c r="A35">
        <v>1460749310</v>
      </c>
      <c r="B35">
        <v>132</v>
      </c>
      <c r="C35">
        <v>397.6</v>
      </c>
      <c r="D35">
        <v>24.439</v>
      </c>
      <c r="E35">
        <v>28050</v>
      </c>
      <c r="F35">
        <v>128985</v>
      </c>
      <c r="G35">
        <v>37375</v>
      </c>
      <c r="H35">
        <v>48777</v>
      </c>
      <c r="I35">
        <v>986928</v>
      </c>
      <c r="J35">
        <v>16221</v>
      </c>
      <c r="K35">
        <v>8</v>
      </c>
    </row>
    <row r="36" spans="1:11">
      <c r="A36">
        <v>1460749314</v>
      </c>
      <c r="B36">
        <v>136</v>
      </c>
      <c r="C36">
        <v>397.6</v>
      </c>
      <c r="D36">
        <v>24.439</v>
      </c>
      <c r="E36">
        <v>28190</v>
      </c>
      <c r="F36">
        <v>128985</v>
      </c>
      <c r="G36">
        <v>37522</v>
      </c>
      <c r="H36">
        <v>48933</v>
      </c>
      <c r="I36">
        <v>986928</v>
      </c>
      <c r="J36">
        <v>16363</v>
      </c>
      <c r="K36">
        <v>8</v>
      </c>
    </row>
    <row r="37" spans="1:11">
      <c r="A37">
        <v>1460749318</v>
      </c>
      <c r="B37">
        <v>140</v>
      </c>
      <c r="C37">
        <v>397.8</v>
      </c>
      <c r="D37">
        <v>24.49</v>
      </c>
      <c r="E37">
        <v>28334</v>
      </c>
      <c r="F37">
        <v>128985</v>
      </c>
      <c r="G37">
        <v>37675</v>
      </c>
      <c r="H37">
        <v>48973</v>
      </c>
      <c r="I37">
        <v>988976</v>
      </c>
      <c r="J37">
        <v>16513</v>
      </c>
      <c r="K37">
        <v>8</v>
      </c>
    </row>
    <row r="38" spans="1:11">
      <c r="A38">
        <v>1460749322</v>
      </c>
      <c r="B38">
        <v>144</v>
      </c>
      <c r="C38">
        <v>397.1</v>
      </c>
      <c r="D38">
        <v>24.656</v>
      </c>
      <c r="E38">
        <v>28470</v>
      </c>
      <c r="F38">
        <v>128985</v>
      </c>
      <c r="G38">
        <v>37817</v>
      </c>
      <c r="H38">
        <v>49133</v>
      </c>
      <c r="I38">
        <v>995672</v>
      </c>
      <c r="J38">
        <v>16660</v>
      </c>
      <c r="K38">
        <v>8</v>
      </c>
    </row>
    <row r="39" spans="1:11">
      <c r="A39">
        <v>1460749326</v>
      </c>
      <c r="B39">
        <v>148</v>
      </c>
      <c r="C39">
        <v>396.5</v>
      </c>
      <c r="D39">
        <v>25.67</v>
      </c>
      <c r="E39">
        <v>28591</v>
      </c>
      <c r="F39">
        <v>128985</v>
      </c>
      <c r="G39">
        <v>37938</v>
      </c>
      <c r="H39">
        <v>49133</v>
      </c>
      <c r="I39">
        <v>1036632</v>
      </c>
      <c r="J39">
        <v>16787</v>
      </c>
      <c r="K39">
        <v>8</v>
      </c>
    </row>
    <row r="40" spans="1:11">
      <c r="A40">
        <v>1460749330</v>
      </c>
      <c r="B40">
        <v>152</v>
      </c>
      <c r="C40">
        <v>397.5</v>
      </c>
      <c r="D40">
        <v>26.383</v>
      </c>
      <c r="E40">
        <v>28732</v>
      </c>
      <c r="F40">
        <v>128985</v>
      </c>
      <c r="G40">
        <v>38086</v>
      </c>
      <c r="H40">
        <v>49173</v>
      </c>
      <c r="I40">
        <v>1065420</v>
      </c>
      <c r="J40">
        <v>16927</v>
      </c>
      <c r="K40">
        <v>8</v>
      </c>
    </row>
    <row r="41" spans="1:11">
      <c r="A41">
        <v>1460749334</v>
      </c>
      <c r="B41">
        <v>156</v>
      </c>
      <c r="C41">
        <v>397.2</v>
      </c>
      <c r="D41">
        <v>26.788</v>
      </c>
      <c r="E41">
        <v>28865</v>
      </c>
      <c r="F41">
        <v>128985</v>
      </c>
      <c r="G41">
        <v>38225</v>
      </c>
      <c r="H41">
        <v>49201</v>
      </c>
      <c r="I41">
        <v>1081804</v>
      </c>
      <c r="J41">
        <v>17071</v>
      </c>
      <c r="K41">
        <v>8</v>
      </c>
    </row>
    <row r="42" spans="1:11">
      <c r="A42">
        <v>1460749338</v>
      </c>
      <c r="B42">
        <v>160</v>
      </c>
      <c r="C42">
        <v>397.1</v>
      </c>
      <c r="D42">
        <v>27.346</v>
      </c>
      <c r="E42">
        <v>29000</v>
      </c>
      <c r="F42">
        <v>128985</v>
      </c>
      <c r="G42">
        <v>38366</v>
      </c>
      <c r="H42">
        <v>49221</v>
      </c>
      <c r="I42">
        <v>1104332</v>
      </c>
      <c r="J42">
        <v>17208</v>
      </c>
      <c r="K42">
        <v>8</v>
      </c>
    </row>
    <row r="43" spans="1:11">
      <c r="A43">
        <v>1460749342</v>
      </c>
      <c r="B43">
        <v>164</v>
      </c>
      <c r="C43">
        <v>397.8</v>
      </c>
      <c r="D43">
        <v>27.749</v>
      </c>
      <c r="E43">
        <v>29146</v>
      </c>
      <c r="F43">
        <v>128985</v>
      </c>
      <c r="G43">
        <v>38519</v>
      </c>
      <c r="H43">
        <v>53565</v>
      </c>
      <c r="I43">
        <v>1120588</v>
      </c>
      <c r="J43">
        <v>17359</v>
      </c>
      <c r="K43">
        <v>8</v>
      </c>
    </row>
    <row r="44" spans="1:11">
      <c r="A44">
        <v>1460749346</v>
      </c>
      <c r="B44">
        <v>168</v>
      </c>
      <c r="C44">
        <v>397</v>
      </c>
      <c r="D44">
        <v>28.205</v>
      </c>
      <c r="E44">
        <v>29266</v>
      </c>
      <c r="F44">
        <v>128985</v>
      </c>
      <c r="G44">
        <v>38639</v>
      </c>
      <c r="H44">
        <v>53565</v>
      </c>
      <c r="I44">
        <v>1139020</v>
      </c>
      <c r="J44">
        <v>17487</v>
      </c>
      <c r="K44">
        <v>8</v>
      </c>
    </row>
    <row r="45" spans="1:11">
      <c r="A45">
        <v>1460749350</v>
      </c>
      <c r="B45">
        <v>172</v>
      </c>
      <c r="C45">
        <v>397.7</v>
      </c>
      <c r="D45">
        <v>28.608</v>
      </c>
      <c r="E45">
        <v>29411</v>
      </c>
      <c r="F45">
        <v>128985</v>
      </c>
      <c r="G45">
        <v>38792</v>
      </c>
      <c r="H45">
        <v>53773</v>
      </c>
      <c r="I45">
        <v>1155276</v>
      </c>
      <c r="J45">
        <v>17635</v>
      </c>
      <c r="K45">
        <v>8</v>
      </c>
    </row>
    <row r="46" spans="1:11">
      <c r="A46">
        <v>1460749354</v>
      </c>
      <c r="B46">
        <v>176</v>
      </c>
      <c r="C46">
        <v>396.9</v>
      </c>
      <c r="D46">
        <v>28.608</v>
      </c>
      <c r="E46">
        <v>29545</v>
      </c>
      <c r="F46">
        <v>128985</v>
      </c>
      <c r="G46">
        <v>38932</v>
      </c>
      <c r="H46">
        <v>53801</v>
      </c>
      <c r="I46">
        <v>1155276</v>
      </c>
      <c r="J46">
        <v>17772</v>
      </c>
      <c r="K46">
        <v>8</v>
      </c>
    </row>
    <row r="47" spans="1:11">
      <c r="A47">
        <v>1460749358</v>
      </c>
      <c r="B47">
        <v>180</v>
      </c>
      <c r="C47">
        <v>397.2</v>
      </c>
      <c r="D47">
        <v>28.912</v>
      </c>
      <c r="E47">
        <v>29678</v>
      </c>
      <c r="F47">
        <v>128985</v>
      </c>
      <c r="G47">
        <v>39071</v>
      </c>
      <c r="H47">
        <v>53821</v>
      </c>
      <c r="I47">
        <v>1167564</v>
      </c>
      <c r="J47">
        <v>17911</v>
      </c>
      <c r="K47">
        <v>8</v>
      </c>
    </row>
    <row r="48" spans="1:11">
      <c r="A48">
        <v>1460749362</v>
      </c>
      <c r="B48">
        <v>184</v>
      </c>
      <c r="C48">
        <v>397.6</v>
      </c>
      <c r="D48">
        <v>29.286</v>
      </c>
      <c r="E48">
        <v>29807</v>
      </c>
      <c r="F48">
        <v>128985</v>
      </c>
      <c r="G48">
        <v>39203</v>
      </c>
      <c r="H48">
        <v>53837</v>
      </c>
      <c r="I48">
        <v>1182648</v>
      </c>
      <c r="J48">
        <v>18047</v>
      </c>
      <c r="K48">
        <v>8</v>
      </c>
    </row>
    <row r="49" spans="1:11">
      <c r="A49">
        <v>1460749366</v>
      </c>
      <c r="B49">
        <v>188</v>
      </c>
      <c r="C49">
        <v>394.6</v>
      </c>
      <c r="D49">
        <v>29.286</v>
      </c>
      <c r="E49">
        <v>29939</v>
      </c>
      <c r="F49">
        <v>128985</v>
      </c>
      <c r="G49">
        <v>39339</v>
      </c>
      <c r="H49">
        <v>53857</v>
      </c>
      <c r="I49">
        <v>1182648</v>
      </c>
      <c r="J49">
        <v>18182</v>
      </c>
      <c r="K49">
        <v>8</v>
      </c>
    </row>
    <row r="50" spans="1:11">
      <c r="A50">
        <v>1460749370</v>
      </c>
      <c r="B50">
        <v>192</v>
      </c>
      <c r="C50">
        <v>397.5</v>
      </c>
      <c r="D50">
        <v>30.094</v>
      </c>
      <c r="E50">
        <v>30078</v>
      </c>
      <c r="F50">
        <v>128985</v>
      </c>
      <c r="G50">
        <v>39485</v>
      </c>
      <c r="H50">
        <v>58753</v>
      </c>
      <c r="I50">
        <v>1215296</v>
      </c>
      <c r="J50">
        <v>18324</v>
      </c>
      <c r="K50">
        <v>8</v>
      </c>
    </row>
    <row r="51" spans="1:11">
      <c r="A51">
        <v>1460749374</v>
      </c>
      <c r="B51">
        <v>196</v>
      </c>
      <c r="C51">
        <v>397.9</v>
      </c>
      <c r="D51">
        <v>30.094</v>
      </c>
      <c r="E51">
        <v>30217</v>
      </c>
      <c r="F51">
        <v>128985</v>
      </c>
      <c r="G51">
        <v>39631</v>
      </c>
      <c r="H51">
        <v>58909</v>
      </c>
      <c r="I51">
        <v>1215296</v>
      </c>
      <c r="J51">
        <v>18464</v>
      </c>
      <c r="K51">
        <v>8</v>
      </c>
    </row>
    <row r="52" spans="1:11">
      <c r="A52">
        <v>1460749378</v>
      </c>
      <c r="B52">
        <v>200</v>
      </c>
      <c r="C52">
        <v>398</v>
      </c>
      <c r="D52">
        <v>30.5</v>
      </c>
      <c r="E52">
        <v>30352</v>
      </c>
      <c r="F52">
        <v>128985</v>
      </c>
      <c r="G52">
        <v>39772</v>
      </c>
      <c r="H52">
        <v>58929</v>
      </c>
      <c r="I52">
        <v>1231680</v>
      </c>
      <c r="J52">
        <v>18602</v>
      </c>
      <c r="K52">
        <v>8</v>
      </c>
    </row>
    <row r="53" spans="1:11">
      <c r="A53">
        <v>1460749382</v>
      </c>
      <c r="B53">
        <v>204</v>
      </c>
      <c r="C53">
        <v>397.2</v>
      </c>
      <c r="D53">
        <v>30.705</v>
      </c>
      <c r="E53">
        <v>30472</v>
      </c>
      <c r="F53">
        <v>128985</v>
      </c>
      <c r="G53">
        <v>39892</v>
      </c>
      <c r="H53">
        <v>58929</v>
      </c>
      <c r="I53">
        <v>1239952</v>
      </c>
      <c r="J53">
        <v>18730</v>
      </c>
      <c r="K53">
        <v>8</v>
      </c>
    </row>
    <row r="54" spans="1:11">
      <c r="A54">
        <v>1460749386</v>
      </c>
      <c r="B54">
        <v>208</v>
      </c>
      <c r="C54">
        <v>397.6</v>
      </c>
      <c r="D54">
        <v>30.705</v>
      </c>
      <c r="E54">
        <v>30612</v>
      </c>
      <c r="F54">
        <v>128985</v>
      </c>
      <c r="G54">
        <v>40039</v>
      </c>
      <c r="H54">
        <v>59073</v>
      </c>
      <c r="I54">
        <v>1239952</v>
      </c>
      <c r="J54">
        <v>18871</v>
      </c>
      <c r="K54">
        <v>8</v>
      </c>
    </row>
    <row r="55" spans="1:11">
      <c r="A55">
        <v>1460749390</v>
      </c>
      <c r="B55">
        <v>212</v>
      </c>
      <c r="C55">
        <v>397.5</v>
      </c>
      <c r="D55">
        <v>31.11</v>
      </c>
      <c r="E55">
        <v>30747</v>
      </c>
      <c r="F55">
        <v>128985</v>
      </c>
      <c r="G55">
        <v>40180</v>
      </c>
      <c r="H55">
        <v>59101</v>
      </c>
      <c r="I55">
        <v>1256336</v>
      </c>
      <c r="J55">
        <v>19016</v>
      </c>
      <c r="K55">
        <v>8</v>
      </c>
    </row>
    <row r="56" spans="1:11">
      <c r="A56">
        <v>1460749394</v>
      </c>
      <c r="B56">
        <v>216</v>
      </c>
      <c r="C56">
        <v>397.5</v>
      </c>
      <c r="D56">
        <v>31.11</v>
      </c>
      <c r="E56">
        <v>30881</v>
      </c>
      <c r="F56">
        <v>128985</v>
      </c>
      <c r="G56">
        <v>40320</v>
      </c>
      <c r="H56">
        <v>59121</v>
      </c>
      <c r="I56">
        <v>1256336</v>
      </c>
      <c r="J56">
        <v>19162</v>
      </c>
      <c r="K56">
        <v>8</v>
      </c>
    </row>
    <row r="57" spans="1:11">
      <c r="A57">
        <v>1460749398</v>
      </c>
      <c r="B57">
        <v>220</v>
      </c>
      <c r="C57">
        <v>397.8</v>
      </c>
      <c r="D57">
        <v>31.518</v>
      </c>
      <c r="E57">
        <v>31015</v>
      </c>
      <c r="F57">
        <v>128985</v>
      </c>
      <c r="G57">
        <v>40460</v>
      </c>
      <c r="H57">
        <v>59141</v>
      </c>
      <c r="I57">
        <v>1272788</v>
      </c>
      <c r="J57">
        <v>19306</v>
      </c>
      <c r="K57">
        <v>8</v>
      </c>
    </row>
    <row r="58" spans="1:11">
      <c r="A58">
        <v>1460749402</v>
      </c>
      <c r="B58">
        <v>224</v>
      </c>
      <c r="C58">
        <v>397.5</v>
      </c>
      <c r="D58">
        <v>31.518</v>
      </c>
      <c r="E58">
        <v>31143</v>
      </c>
      <c r="F58">
        <v>128985</v>
      </c>
      <c r="G58">
        <v>40590</v>
      </c>
      <c r="H58">
        <v>67293</v>
      </c>
      <c r="I58">
        <v>1272788</v>
      </c>
      <c r="J58">
        <v>19439</v>
      </c>
      <c r="K58">
        <v>8</v>
      </c>
    </row>
    <row r="59" spans="1:11">
      <c r="A59">
        <v>1460749406</v>
      </c>
      <c r="B59">
        <v>228</v>
      </c>
      <c r="C59">
        <v>397.4</v>
      </c>
      <c r="D59">
        <v>31.518</v>
      </c>
      <c r="E59">
        <v>31282</v>
      </c>
      <c r="F59">
        <v>128985</v>
      </c>
      <c r="G59">
        <v>40736</v>
      </c>
      <c r="H59">
        <v>67453</v>
      </c>
      <c r="I59">
        <v>1272788</v>
      </c>
      <c r="J59">
        <v>19581</v>
      </c>
      <c r="K59">
        <v>8</v>
      </c>
    </row>
    <row r="60" spans="1:11">
      <c r="A60">
        <v>1460749410</v>
      </c>
      <c r="B60">
        <v>232</v>
      </c>
      <c r="C60">
        <v>398.1</v>
      </c>
      <c r="D60">
        <v>31.923</v>
      </c>
      <c r="E60">
        <v>31417</v>
      </c>
      <c r="F60">
        <v>128985</v>
      </c>
      <c r="G60">
        <v>40877</v>
      </c>
      <c r="H60">
        <v>67477</v>
      </c>
      <c r="I60">
        <v>1289172</v>
      </c>
      <c r="J60">
        <v>19720</v>
      </c>
      <c r="K60">
        <v>8</v>
      </c>
    </row>
    <row r="61" spans="1:11">
      <c r="A61">
        <v>1460749414</v>
      </c>
      <c r="B61">
        <v>236</v>
      </c>
      <c r="C61">
        <v>397.7</v>
      </c>
      <c r="D61">
        <v>31.923</v>
      </c>
      <c r="E61">
        <v>31551</v>
      </c>
      <c r="F61">
        <v>128985</v>
      </c>
      <c r="G61">
        <v>41017</v>
      </c>
      <c r="H61">
        <v>67497</v>
      </c>
      <c r="I61">
        <v>1289172</v>
      </c>
      <c r="J61">
        <v>19866</v>
      </c>
      <c r="K61">
        <v>8</v>
      </c>
    </row>
    <row r="62" spans="1:11">
      <c r="A62">
        <v>1460749418</v>
      </c>
      <c r="B62">
        <v>240</v>
      </c>
      <c r="C62">
        <v>395.8</v>
      </c>
      <c r="D62">
        <v>32.329</v>
      </c>
      <c r="E62">
        <v>31685</v>
      </c>
      <c r="F62">
        <v>128985</v>
      </c>
      <c r="G62">
        <v>41157</v>
      </c>
      <c r="H62">
        <v>67517</v>
      </c>
      <c r="I62">
        <v>1305556</v>
      </c>
      <c r="J62">
        <v>20007</v>
      </c>
      <c r="K62">
        <v>8</v>
      </c>
    </row>
    <row r="63" spans="1:11">
      <c r="A63">
        <v>1460749422</v>
      </c>
      <c r="B63">
        <v>244</v>
      </c>
      <c r="C63">
        <v>397.8</v>
      </c>
      <c r="D63">
        <v>32.329</v>
      </c>
      <c r="E63">
        <v>31813</v>
      </c>
      <c r="F63">
        <v>128985</v>
      </c>
      <c r="G63">
        <v>41287</v>
      </c>
      <c r="H63">
        <v>67689</v>
      </c>
      <c r="I63">
        <v>1305556</v>
      </c>
      <c r="J63">
        <v>20139</v>
      </c>
      <c r="K63">
        <v>8</v>
      </c>
    </row>
    <row r="64" spans="1:11">
      <c r="A64">
        <v>1460749426</v>
      </c>
      <c r="B64">
        <v>248</v>
      </c>
      <c r="C64">
        <v>398</v>
      </c>
      <c r="D64">
        <v>32.329</v>
      </c>
      <c r="E64">
        <v>31948</v>
      </c>
      <c r="F64">
        <v>128985</v>
      </c>
      <c r="G64">
        <v>41428</v>
      </c>
      <c r="H64">
        <v>67717</v>
      </c>
      <c r="I64">
        <v>1305556</v>
      </c>
      <c r="J64">
        <v>20277</v>
      </c>
      <c r="K64">
        <v>8</v>
      </c>
    </row>
    <row r="65" spans="1:11">
      <c r="A65">
        <v>1460749430</v>
      </c>
      <c r="B65">
        <v>252</v>
      </c>
      <c r="C65">
        <v>396.8</v>
      </c>
      <c r="D65">
        <v>32.684</v>
      </c>
      <c r="E65">
        <v>32086</v>
      </c>
      <c r="F65">
        <v>128985</v>
      </c>
      <c r="G65">
        <v>41572</v>
      </c>
      <c r="H65">
        <v>70229</v>
      </c>
      <c r="I65">
        <v>1319892</v>
      </c>
      <c r="J65">
        <v>20419</v>
      </c>
      <c r="K65">
        <v>8</v>
      </c>
    </row>
    <row r="66" spans="1:11">
      <c r="A66">
        <v>1460749434</v>
      </c>
      <c r="B66">
        <v>256</v>
      </c>
      <c r="C66">
        <v>397.8</v>
      </c>
      <c r="D66">
        <v>32.684</v>
      </c>
      <c r="E66">
        <v>32227</v>
      </c>
      <c r="F66">
        <v>128985</v>
      </c>
      <c r="G66">
        <v>41720</v>
      </c>
      <c r="H66">
        <v>70389</v>
      </c>
      <c r="I66">
        <v>1319892</v>
      </c>
      <c r="J66">
        <v>20562</v>
      </c>
      <c r="K66">
        <v>8</v>
      </c>
    </row>
    <row r="67" spans="1:11">
      <c r="A67">
        <v>1460749438</v>
      </c>
      <c r="B67">
        <v>260</v>
      </c>
      <c r="C67">
        <v>397.2</v>
      </c>
      <c r="D67">
        <v>33.09</v>
      </c>
      <c r="E67">
        <v>32375</v>
      </c>
      <c r="F67">
        <v>128985</v>
      </c>
      <c r="G67">
        <v>41877</v>
      </c>
      <c r="H67">
        <v>71289</v>
      </c>
      <c r="I67">
        <v>1336276</v>
      </c>
      <c r="J67">
        <v>20716</v>
      </c>
      <c r="K67">
        <v>8</v>
      </c>
    </row>
    <row r="68" spans="1:11">
      <c r="A68">
        <v>1460749442</v>
      </c>
      <c r="B68">
        <v>264</v>
      </c>
      <c r="C68">
        <v>397.8</v>
      </c>
      <c r="D68">
        <v>33.09</v>
      </c>
      <c r="E68">
        <v>32495</v>
      </c>
      <c r="F68">
        <v>128985</v>
      </c>
      <c r="G68">
        <v>41997</v>
      </c>
      <c r="H68">
        <v>71289</v>
      </c>
      <c r="I68">
        <v>1336276</v>
      </c>
      <c r="J68">
        <v>20850</v>
      </c>
      <c r="K68">
        <v>8</v>
      </c>
    </row>
    <row r="69" spans="1:11">
      <c r="A69">
        <v>1460749446</v>
      </c>
      <c r="B69">
        <v>268</v>
      </c>
      <c r="C69">
        <v>397.5</v>
      </c>
      <c r="D69">
        <v>33.09</v>
      </c>
      <c r="E69">
        <v>32630</v>
      </c>
      <c r="F69">
        <v>128985</v>
      </c>
      <c r="G69">
        <v>42138</v>
      </c>
      <c r="H69">
        <v>71309</v>
      </c>
      <c r="I69">
        <v>1336276</v>
      </c>
      <c r="J69">
        <v>20991</v>
      </c>
      <c r="K69">
        <v>8</v>
      </c>
    </row>
    <row r="70" spans="1:11">
      <c r="A70">
        <v>1460749450</v>
      </c>
      <c r="B70">
        <v>272</v>
      </c>
      <c r="C70">
        <v>397.3</v>
      </c>
      <c r="D70">
        <v>33.445</v>
      </c>
      <c r="E70">
        <v>32769</v>
      </c>
      <c r="F70">
        <v>128985</v>
      </c>
      <c r="G70">
        <v>42284</v>
      </c>
      <c r="H70">
        <v>71529</v>
      </c>
      <c r="I70">
        <v>1350612</v>
      </c>
      <c r="J70">
        <v>21138</v>
      </c>
      <c r="K70">
        <v>8</v>
      </c>
    </row>
    <row r="71" spans="1:11">
      <c r="A71">
        <v>1460749454</v>
      </c>
      <c r="B71">
        <v>276</v>
      </c>
      <c r="C71">
        <v>398</v>
      </c>
      <c r="D71">
        <v>33.445</v>
      </c>
      <c r="E71">
        <v>32903</v>
      </c>
      <c r="F71">
        <v>128985</v>
      </c>
      <c r="G71">
        <v>42424</v>
      </c>
      <c r="H71">
        <v>71561</v>
      </c>
      <c r="I71">
        <v>1350612</v>
      </c>
      <c r="J71">
        <v>21283</v>
      </c>
      <c r="K71">
        <v>8</v>
      </c>
    </row>
    <row r="72" spans="1:11">
      <c r="A72">
        <v>1460749458</v>
      </c>
      <c r="B72">
        <v>280</v>
      </c>
      <c r="C72">
        <v>397</v>
      </c>
      <c r="D72">
        <v>33.8</v>
      </c>
      <c r="E72">
        <v>33049</v>
      </c>
      <c r="F72">
        <v>128985</v>
      </c>
      <c r="G72">
        <v>42580</v>
      </c>
      <c r="H72">
        <v>71605</v>
      </c>
      <c r="I72">
        <v>1364948</v>
      </c>
      <c r="J72">
        <v>21427</v>
      </c>
      <c r="K72">
        <v>8</v>
      </c>
    </row>
    <row r="73" spans="1:11">
      <c r="A73">
        <v>1460749462</v>
      </c>
      <c r="B73">
        <v>284</v>
      </c>
      <c r="C73">
        <v>396.7</v>
      </c>
      <c r="D73">
        <v>33.8</v>
      </c>
      <c r="E73">
        <v>33174</v>
      </c>
      <c r="F73">
        <v>128985</v>
      </c>
      <c r="G73">
        <v>42705</v>
      </c>
      <c r="H73">
        <v>74273</v>
      </c>
      <c r="I73">
        <v>1364948</v>
      </c>
      <c r="J73">
        <v>21559</v>
      </c>
      <c r="K73">
        <v>8</v>
      </c>
    </row>
    <row r="74" spans="1:11">
      <c r="A74">
        <v>1460749466</v>
      </c>
      <c r="B74">
        <v>288</v>
      </c>
      <c r="C74">
        <v>397.2</v>
      </c>
      <c r="D74">
        <v>33.8</v>
      </c>
      <c r="E74">
        <v>33313</v>
      </c>
      <c r="F74">
        <v>128985</v>
      </c>
      <c r="G74">
        <v>42851</v>
      </c>
      <c r="H74">
        <v>74429</v>
      </c>
      <c r="I74">
        <v>1364948</v>
      </c>
      <c r="J74">
        <v>21711</v>
      </c>
      <c r="K74">
        <v>8</v>
      </c>
    </row>
    <row r="75" spans="1:11">
      <c r="A75">
        <v>1460749470</v>
      </c>
      <c r="B75">
        <v>292</v>
      </c>
      <c r="C75">
        <v>397.3</v>
      </c>
      <c r="D75">
        <v>34.206</v>
      </c>
      <c r="E75">
        <v>33454</v>
      </c>
      <c r="F75">
        <v>128985</v>
      </c>
      <c r="G75">
        <v>42999</v>
      </c>
      <c r="H75">
        <v>75181</v>
      </c>
      <c r="I75">
        <v>1381332</v>
      </c>
      <c r="J75">
        <v>21853</v>
      </c>
      <c r="K75">
        <v>8</v>
      </c>
    </row>
    <row r="76" spans="1:11">
      <c r="A76">
        <v>1460749474</v>
      </c>
      <c r="B76">
        <v>296</v>
      </c>
      <c r="C76">
        <v>397.5</v>
      </c>
      <c r="D76">
        <v>34.206</v>
      </c>
      <c r="E76">
        <v>33593</v>
      </c>
      <c r="F76">
        <v>128985</v>
      </c>
      <c r="G76">
        <v>43146</v>
      </c>
      <c r="H76">
        <v>75341</v>
      </c>
      <c r="I76">
        <v>1381332</v>
      </c>
      <c r="J76">
        <v>22003</v>
      </c>
      <c r="K76">
        <v>8</v>
      </c>
    </row>
    <row r="77" spans="1:11">
      <c r="A77">
        <v>1460749478</v>
      </c>
      <c r="B77">
        <v>300</v>
      </c>
      <c r="C77">
        <v>397.5</v>
      </c>
      <c r="D77">
        <v>34.611</v>
      </c>
      <c r="E77">
        <v>33728</v>
      </c>
      <c r="F77">
        <v>128985</v>
      </c>
      <c r="G77">
        <v>43287</v>
      </c>
      <c r="H77">
        <v>75361</v>
      </c>
      <c r="I77">
        <v>1397716</v>
      </c>
      <c r="J77">
        <v>22148</v>
      </c>
      <c r="K77">
        <v>8</v>
      </c>
    </row>
    <row r="78" spans="1:11">
      <c r="A78">
        <v>1460749482</v>
      </c>
      <c r="B78">
        <v>304</v>
      </c>
      <c r="C78">
        <v>398.3</v>
      </c>
      <c r="D78">
        <v>34.611</v>
      </c>
      <c r="E78">
        <v>33851</v>
      </c>
      <c r="F78">
        <v>128985</v>
      </c>
      <c r="G78">
        <v>43410</v>
      </c>
      <c r="H78">
        <v>75557</v>
      </c>
      <c r="I78">
        <v>1397716</v>
      </c>
      <c r="J78">
        <v>22276</v>
      </c>
      <c r="K78">
        <v>8</v>
      </c>
    </row>
    <row r="79" spans="1:11">
      <c r="A79">
        <v>1460749486</v>
      </c>
      <c r="B79">
        <v>308</v>
      </c>
      <c r="C79">
        <v>399.3</v>
      </c>
      <c r="D79">
        <v>34.611</v>
      </c>
      <c r="E79">
        <v>33986</v>
      </c>
      <c r="F79">
        <v>128985</v>
      </c>
      <c r="G79">
        <v>43551</v>
      </c>
      <c r="H79">
        <v>75585</v>
      </c>
      <c r="I79">
        <v>1397716</v>
      </c>
      <c r="J79">
        <v>22420</v>
      </c>
      <c r="K79">
        <v>8</v>
      </c>
    </row>
    <row r="80" spans="1:11">
      <c r="A80">
        <v>1460749490</v>
      </c>
      <c r="B80">
        <v>312</v>
      </c>
      <c r="C80">
        <v>334.2</v>
      </c>
      <c r="D80">
        <v>34.814</v>
      </c>
      <c r="E80">
        <v>34132</v>
      </c>
      <c r="F80">
        <v>128985</v>
      </c>
      <c r="G80">
        <v>43706</v>
      </c>
      <c r="H80">
        <v>77861</v>
      </c>
      <c r="I80">
        <v>1405908</v>
      </c>
      <c r="J80">
        <v>22574</v>
      </c>
      <c r="K80">
        <v>8</v>
      </c>
    </row>
    <row r="81" spans="1:11">
      <c r="A81">
        <v>1460749494</v>
      </c>
      <c r="B81">
        <v>316</v>
      </c>
      <c r="C81">
        <v>12.3</v>
      </c>
      <c r="D81">
        <v>34.814</v>
      </c>
      <c r="E81">
        <v>34272</v>
      </c>
      <c r="F81">
        <v>128985</v>
      </c>
      <c r="G81">
        <v>43853</v>
      </c>
      <c r="H81">
        <v>78021</v>
      </c>
      <c r="I81">
        <v>1405908</v>
      </c>
      <c r="J81">
        <v>22715</v>
      </c>
      <c r="K81">
        <v>8</v>
      </c>
    </row>
    <row r="82" spans="1:11">
      <c r="A82">
        <v>1460749498</v>
      </c>
      <c r="B82">
        <v>320</v>
      </c>
      <c r="C82">
        <v>3.8</v>
      </c>
      <c r="D82">
        <v>35.169</v>
      </c>
      <c r="E82">
        <v>34393</v>
      </c>
      <c r="F82">
        <v>128985</v>
      </c>
      <c r="G82">
        <v>43974</v>
      </c>
      <c r="H82">
        <v>78021</v>
      </c>
      <c r="I82">
        <v>1420244</v>
      </c>
      <c r="J82">
        <v>22841</v>
      </c>
      <c r="K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1460749605</v>
      </c>
      <c r="B2">
        <v>0</v>
      </c>
      <c r="C2">
        <v>0</v>
      </c>
      <c r="D2">
        <v>9.929</v>
      </c>
      <c r="E2">
        <v>22902</v>
      </c>
      <c r="F2">
        <v>114501</v>
      </c>
      <c r="G2">
        <v>31973</v>
      </c>
      <c r="H2">
        <v>433</v>
      </c>
      <c r="I2">
        <v>400976</v>
      </c>
      <c r="J2">
        <v>11075</v>
      </c>
      <c r="K2">
        <v>8</v>
      </c>
    </row>
    <row r="3" spans="1:11">
      <c r="A3">
        <v>1460749609</v>
      </c>
      <c r="B3">
        <v>4</v>
      </c>
      <c r="C3">
        <v>73.2</v>
      </c>
      <c r="D3">
        <v>11.806</v>
      </c>
      <c r="E3">
        <v>23726</v>
      </c>
      <c r="F3">
        <v>125865</v>
      </c>
      <c r="G3">
        <v>32826</v>
      </c>
      <c r="H3">
        <v>717</v>
      </c>
      <c r="I3">
        <v>476752</v>
      </c>
      <c r="J3">
        <v>11651</v>
      </c>
      <c r="K3">
        <v>8</v>
      </c>
    </row>
    <row r="4" spans="1:11">
      <c r="A4">
        <v>1460749613</v>
      </c>
      <c r="B4">
        <v>8</v>
      </c>
      <c r="C4">
        <v>105.9</v>
      </c>
      <c r="D4">
        <v>13.684</v>
      </c>
      <c r="E4">
        <v>24006</v>
      </c>
      <c r="F4">
        <v>128717</v>
      </c>
      <c r="G4">
        <v>33111</v>
      </c>
      <c r="H4">
        <v>765</v>
      </c>
      <c r="I4">
        <v>552596</v>
      </c>
      <c r="J4">
        <v>11885</v>
      </c>
      <c r="K4">
        <v>8</v>
      </c>
    </row>
    <row r="5" spans="1:11">
      <c r="A5">
        <v>1460749617</v>
      </c>
      <c r="B5">
        <v>12</v>
      </c>
      <c r="C5">
        <v>224.5</v>
      </c>
      <c r="D5">
        <v>16.575</v>
      </c>
      <c r="E5">
        <v>24142</v>
      </c>
      <c r="F5">
        <v>129073</v>
      </c>
      <c r="G5">
        <v>33246</v>
      </c>
      <c r="H5">
        <v>765</v>
      </c>
      <c r="I5">
        <v>669344</v>
      </c>
      <c r="J5">
        <v>12022</v>
      </c>
      <c r="K5">
        <v>8</v>
      </c>
    </row>
    <row r="6" spans="1:11">
      <c r="A6">
        <v>1460749621</v>
      </c>
      <c r="B6">
        <v>16</v>
      </c>
      <c r="C6">
        <v>378.1</v>
      </c>
      <c r="D6">
        <v>17.082</v>
      </c>
      <c r="E6">
        <v>24275</v>
      </c>
      <c r="F6">
        <v>129073</v>
      </c>
      <c r="G6">
        <v>33385</v>
      </c>
      <c r="H6">
        <v>805</v>
      </c>
      <c r="I6">
        <v>689824</v>
      </c>
      <c r="J6">
        <v>12161</v>
      </c>
      <c r="K6">
        <v>8</v>
      </c>
    </row>
    <row r="7" spans="1:11">
      <c r="A7">
        <v>1460749625</v>
      </c>
      <c r="B7">
        <v>20</v>
      </c>
      <c r="C7">
        <v>391.9</v>
      </c>
      <c r="D7">
        <v>18.096</v>
      </c>
      <c r="E7">
        <v>24411</v>
      </c>
      <c r="F7">
        <v>129073</v>
      </c>
      <c r="G7">
        <v>33527</v>
      </c>
      <c r="H7">
        <v>825</v>
      </c>
      <c r="I7">
        <v>730784</v>
      </c>
      <c r="J7">
        <v>12307</v>
      </c>
      <c r="K7">
        <v>8</v>
      </c>
    </row>
    <row r="8" spans="1:11">
      <c r="A8">
        <v>1460749629</v>
      </c>
      <c r="B8">
        <v>24</v>
      </c>
      <c r="C8">
        <v>394.5</v>
      </c>
      <c r="D8">
        <v>18.859</v>
      </c>
      <c r="E8">
        <v>24545</v>
      </c>
      <c r="F8">
        <v>129073</v>
      </c>
      <c r="G8">
        <v>33667</v>
      </c>
      <c r="H8">
        <v>845</v>
      </c>
      <c r="I8">
        <v>761596</v>
      </c>
      <c r="J8">
        <v>12454</v>
      </c>
      <c r="K8">
        <v>8</v>
      </c>
    </row>
    <row r="9" spans="1:11">
      <c r="A9">
        <v>1460749633</v>
      </c>
      <c r="B9">
        <v>28</v>
      </c>
      <c r="C9">
        <v>394</v>
      </c>
      <c r="D9">
        <v>20.178</v>
      </c>
      <c r="E9">
        <v>24666</v>
      </c>
      <c r="F9">
        <v>129073</v>
      </c>
      <c r="G9">
        <v>33787</v>
      </c>
      <c r="H9">
        <v>845</v>
      </c>
      <c r="I9">
        <v>814844</v>
      </c>
      <c r="J9">
        <v>12585</v>
      </c>
      <c r="K9">
        <v>8</v>
      </c>
    </row>
    <row r="10" spans="1:11">
      <c r="A10">
        <v>1460749637</v>
      </c>
      <c r="B10">
        <v>32</v>
      </c>
      <c r="C10">
        <v>394.7</v>
      </c>
      <c r="D10">
        <v>21.141</v>
      </c>
      <c r="E10">
        <v>24825</v>
      </c>
      <c r="F10">
        <v>129137</v>
      </c>
      <c r="G10">
        <v>33961</v>
      </c>
      <c r="H10">
        <v>937</v>
      </c>
      <c r="I10">
        <v>853756</v>
      </c>
      <c r="J10">
        <v>12746</v>
      </c>
      <c r="K10">
        <v>8</v>
      </c>
    </row>
    <row r="11" spans="1:11">
      <c r="A11">
        <v>1460749641</v>
      </c>
      <c r="B11">
        <v>36</v>
      </c>
      <c r="C11">
        <v>396.2</v>
      </c>
      <c r="D11">
        <v>21.75</v>
      </c>
      <c r="E11">
        <v>24958</v>
      </c>
      <c r="F11">
        <v>129137</v>
      </c>
      <c r="G11">
        <v>34100</v>
      </c>
      <c r="H11">
        <v>973</v>
      </c>
      <c r="I11">
        <v>878332</v>
      </c>
      <c r="J11">
        <v>12892</v>
      </c>
      <c r="K11">
        <v>8</v>
      </c>
    </row>
    <row r="12" spans="1:11">
      <c r="A12">
        <v>1460749645</v>
      </c>
      <c r="B12">
        <v>40</v>
      </c>
      <c r="C12">
        <v>396</v>
      </c>
      <c r="D12">
        <v>22.206</v>
      </c>
      <c r="E12">
        <v>25122</v>
      </c>
      <c r="F12">
        <v>129137</v>
      </c>
      <c r="G12">
        <v>34269</v>
      </c>
      <c r="H12">
        <v>1073</v>
      </c>
      <c r="I12">
        <v>896764</v>
      </c>
      <c r="J12">
        <v>13059</v>
      </c>
      <c r="K12">
        <v>8</v>
      </c>
    </row>
    <row r="13" spans="1:11">
      <c r="A13">
        <v>1460749649</v>
      </c>
      <c r="B13">
        <v>44</v>
      </c>
      <c r="C13">
        <v>397</v>
      </c>
      <c r="D13">
        <v>22.206</v>
      </c>
      <c r="E13">
        <v>25271</v>
      </c>
      <c r="F13">
        <v>129137</v>
      </c>
      <c r="G13">
        <v>34427</v>
      </c>
      <c r="H13">
        <v>16361</v>
      </c>
      <c r="I13">
        <v>896764</v>
      </c>
      <c r="J13">
        <v>13203</v>
      </c>
      <c r="K13">
        <v>8</v>
      </c>
    </row>
    <row r="14" spans="1:11">
      <c r="A14">
        <v>1460749653</v>
      </c>
      <c r="B14">
        <v>48</v>
      </c>
      <c r="C14">
        <v>396.7</v>
      </c>
      <c r="D14">
        <v>22.612</v>
      </c>
      <c r="E14">
        <v>25391</v>
      </c>
      <c r="F14">
        <v>129137</v>
      </c>
      <c r="G14">
        <v>34546</v>
      </c>
      <c r="H14">
        <v>16361</v>
      </c>
      <c r="I14">
        <v>913148</v>
      </c>
      <c r="J14">
        <v>13330</v>
      </c>
      <c r="K14">
        <v>8</v>
      </c>
    </row>
    <row r="15" spans="1:11">
      <c r="A15">
        <v>1460749657</v>
      </c>
      <c r="B15">
        <v>52</v>
      </c>
      <c r="C15">
        <v>393</v>
      </c>
      <c r="D15">
        <v>22.612</v>
      </c>
      <c r="E15">
        <v>25529</v>
      </c>
      <c r="F15">
        <v>129137</v>
      </c>
      <c r="G15">
        <v>34690</v>
      </c>
      <c r="H15">
        <v>16397</v>
      </c>
      <c r="I15">
        <v>913148</v>
      </c>
      <c r="J15">
        <v>13470</v>
      </c>
      <c r="K15">
        <v>8</v>
      </c>
    </row>
    <row r="16" spans="1:11">
      <c r="A16">
        <v>1460749661</v>
      </c>
      <c r="B16">
        <v>56</v>
      </c>
      <c r="C16">
        <v>397.5</v>
      </c>
      <c r="D16">
        <v>22.612</v>
      </c>
      <c r="E16">
        <v>25664</v>
      </c>
      <c r="F16">
        <v>129137</v>
      </c>
      <c r="G16">
        <v>34831</v>
      </c>
      <c r="H16">
        <v>16425</v>
      </c>
      <c r="I16">
        <v>913148</v>
      </c>
      <c r="J16">
        <v>13615</v>
      </c>
      <c r="K16">
        <v>8</v>
      </c>
    </row>
    <row r="17" spans="1:11">
      <c r="A17">
        <v>1460749665</v>
      </c>
      <c r="B17">
        <v>60</v>
      </c>
      <c r="C17">
        <v>397.2</v>
      </c>
      <c r="D17">
        <v>22.815</v>
      </c>
      <c r="E17">
        <v>25799</v>
      </c>
      <c r="F17">
        <v>129137</v>
      </c>
      <c r="G17">
        <v>34971</v>
      </c>
      <c r="H17">
        <v>16445</v>
      </c>
      <c r="I17">
        <v>921340</v>
      </c>
      <c r="J17">
        <v>13759</v>
      </c>
      <c r="K17">
        <v>8</v>
      </c>
    </row>
    <row r="18" spans="1:11">
      <c r="A18">
        <v>1460749669</v>
      </c>
      <c r="B18">
        <v>64</v>
      </c>
      <c r="C18">
        <v>396.6</v>
      </c>
      <c r="D18">
        <v>22.815</v>
      </c>
      <c r="E18">
        <v>25925</v>
      </c>
      <c r="F18">
        <v>129137</v>
      </c>
      <c r="G18">
        <v>35097</v>
      </c>
      <c r="H18">
        <v>16465</v>
      </c>
      <c r="I18">
        <v>921340</v>
      </c>
      <c r="J18">
        <v>13890</v>
      </c>
      <c r="K18">
        <v>8</v>
      </c>
    </row>
    <row r="19" spans="1:11">
      <c r="A19">
        <v>1460749673</v>
      </c>
      <c r="B19">
        <v>68</v>
      </c>
      <c r="C19">
        <v>396.6</v>
      </c>
      <c r="D19">
        <v>23.069</v>
      </c>
      <c r="E19">
        <v>26072</v>
      </c>
      <c r="F19">
        <v>129137</v>
      </c>
      <c r="G19">
        <v>35259</v>
      </c>
      <c r="H19">
        <v>16521</v>
      </c>
      <c r="I19">
        <v>931580</v>
      </c>
      <c r="J19">
        <v>14033</v>
      </c>
      <c r="K19">
        <v>8</v>
      </c>
    </row>
    <row r="20" spans="1:11">
      <c r="A20">
        <v>1460749677</v>
      </c>
      <c r="B20">
        <v>72</v>
      </c>
      <c r="C20">
        <v>397.5</v>
      </c>
      <c r="D20">
        <v>23.069</v>
      </c>
      <c r="E20">
        <v>26222</v>
      </c>
      <c r="F20">
        <v>129137</v>
      </c>
      <c r="G20">
        <v>35418</v>
      </c>
      <c r="H20">
        <v>26561</v>
      </c>
      <c r="I20">
        <v>931580</v>
      </c>
      <c r="J20">
        <v>14182</v>
      </c>
      <c r="K20">
        <v>8</v>
      </c>
    </row>
    <row r="21" spans="1:11">
      <c r="A21">
        <v>1460749681</v>
      </c>
      <c r="B21">
        <v>76</v>
      </c>
      <c r="C21">
        <v>397.2</v>
      </c>
      <c r="D21">
        <v>23.069</v>
      </c>
      <c r="E21">
        <v>26358</v>
      </c>
      <c r="F21">
        <v>129137</v>
      </c>
      <c r="G21">
        <v>35560</v>
      </c>
      <c r="H21">
        <v>26593</v>
      </c>
      <c r="I21">
        <v>931580</v>
      </c>
      <c r="J21">
        <v>14323</v>
      </c>
      <c r="K21">
        <v>8</v>
      </c>
    </row>
    <row r="22" spans="1:11">
      <c r="A22">
        <v>1460749685</v>
      </c>
      <c r="B22">
        <v>80</v>
      </c>
      <c r="C22">
        <v>397</v>
      </c>
      <c r="D22">
        <v>23.424</v>
      </c>
      <c r="E22">
        <v>26495</v>
      </c>
      <c r="F22">
        <v>129137</v>
      </c>
      <c r="G22">
        <v>35703</v>
      </c>
      <c r="H22">
        <v>26729</v>
      </c>
      <c r="I22">
        <v>945916</v>
      </c>
      <c r="J22">
        <v>14463</v>
      </c>
      <c r="K22">
        <v>8</v>
      </c>
    </row>
    <row r="23" spans="1:11">
      <c r="A23">
        <v>1460749689</v>
      </c>
      <c r="B23">
        <v>84</v>
      </c>
      <c r="C23">
        <v>396.5</v>
      </c>
      <c r="D23">
        <v>23.424</v>
      </c>
      <c r="E23">
        <v>26629</v>
      </c>
      <c r="F23">
        <v>129137</v>
      </c>
      <c r="G23">
        <v>35843</v>
      </c>
      <c r="H23">
        <v>26749</v>
      </c>
      <c r="I23">
        <v>945916</v>
      </c>
      <c r="J23">
        <v>14604</v>
      </c>
      <c r="K23">
        <v>8</v>
      </c>
    </row>
    <row r="24" spans="1:11">
      <c r="A24">
        <v>1460749693</v>
      </c>
      <c r="B24">
        <v>88</v>
      </c>
      <c r="C24">
        <v>396.6</v>
      </c>
      <c r="D24">
        <v>23.728</v>
      </c>
      <c r="E24">
        <v>26756</v>
      </c>
      <c r="F24">
        <v>129137</v>
      </c>
      <c r="G24">
        <v>35970</v>
      </c>
      <c r="H24">
        <v>26765</v>
      </c>
      <c r="I24">
        <v>958204</v>
      </c>
      <c r="J24">
        <v>14737</v>
      </c>
      <c r="K24">
        <v>8</v>
      </c>
    </row>
    <row r="25" spans="1:11">
      <c r="A25">
        <v>1460749697</v>
      </c>
      <c r="B25">
        <v>92</v>
      </c>
      <c r="C25">
        <v>396.5</v>
      </c>
      <c r="D25">
        <v>23.728</v>
      </c>
      <c r="E25">
        <v>26890</v>
      </c>
      <c r="F25">
        <v>129137</v>
      </c>
      <c r="G25">
        <v>36110</v>
      </c>
      <c r="H25">
        <v>26793</v>
      </c>
      <c r="I25">
        <v>958204</v>
      </c>
      <c r="J25">
        <v>14881</v>
      </c>
      <c r="K25">
        <v>8</v>
      </c>
    </row>
    <row r="26" spans="1:11">
      <c r="A26">
        <v>1460749701</v>
      </c>
      <c r="B26">
        <v>96</v>
      </c>
      <c r="C26">
        <v>397.5</v>
      </c>
      <c r="D26">
        <v>23.728</v>
      </c>
      <c r="E26">
        <v>27025</v>
      </c>
      <c r="F26">
        <v>129137</v>
      </c>
      <c r="G26">
        <v>36251</v>
      </c>
      <c r="H26">
        <v>26813</v>
      </c>
      <c r="I26">
        <v>958204</v>
      </c>
      <c r="J26">
        <v>15027</v>
      </c>
      <c r="K26">
        <v>8</v>
      </c>
    </row>
    <row r="27" spans="1:11">
      <c r="A27">
        <v>1460749705</v>
      </c>
      <c r="B27">
        <v>100</v>
      </c>
      <c r="C27">
        <v>397</v>
      </c>
      <c r="D27">
        <v>23.829</v>
      </c>
      <c r="E27">
        <v>27159</v>
      </c>
      <c r="F27">
        <v>129137</v>
      </c>
      <c r="G27">
        <v>36391</v>
      </c>
      <c r="H27">
        <v>26833</v>
      </c>
      <c r="I27">
        <v>962300</v>
      </c>
      <c r="J27">
        <v>15175</v>
      </c>
      <c r="K27">
        <v>8</v>
      </c>
    </row>
    <row r="28" spans="1:11">
      <c r="A28">
        <v>1460749709</v>
      </c>
      <c r="B28">
        <v>104</v>
      </c>
      <c r="C28">
        <v>397.4</v>
      </c>
      <c r="D28">
        <v>23.829</v>
      </c>
      <c r="E28">
        <v>27302</v>
      </c>
      <c r="F28">
        <v>129137</v>
      </c>
      <c r="G28">
        <v>36536</v>
      </c>
      <c r="H28">
        <v>43813</v>
      </c>
      <c r="I28">
        <v>962300</v>
      </c>
      <c r="J28">
        <v>15315</v>
      </c>
      <c r="K28">
        <v>8</v>
      </c>
    </row>
    <row r="29" spans="1:11">
      <c r="A29">
        <v>1460749713</v>
      </c>
      <c r="B29">
        <v>108</v>
      </c>
      <c r="C29">
        <v>397.3</v>
      </c>
      <c r="D29">
        <v>23.88</v>
      </c>
      <c r="E29">
        <v>27439</v>
      </c>
      <c r="F29">
        <v>129137</v>
      </c>
      <c r="G29">
        <v>36682</v>
      </c>
      <c r="H29">
        <v>43833</v>
      </c>
      <c r="I29">
        <v>964348</v>
      </c>
      <c r="J29">
        <v>15455</v>
      </c>
      <c r="K29">
        <v>8</v>
      </c>
    </row>
    <row r="30" spans="1:11">
      <c r="A30">
        <v>1460749717</v>
      </c>
      <c r="B30">
        <v>112</v>
      </c>
      <c r="C30">
        <v>396.8</v>
      </c>
      <c r="D30">
        <v>23.88</v>
      </c>
      <c r="E30">
        <v>27576</v>
      </c>
      <c r="F30">
        <v>129137</v>
      </c>
      <c r="G30">
        <v>36825</v>
      </c>
      <c r="H30">
        <v>43957</v>
      </c>
      <c r="I30">
        <v>964348</v>
      </c>
      <c r="J30">
        <v>15603</v>
      </c>
      <c r="K30">
        <v>8</v>
      </c>
    </row>
    <row r="31" spans="1:11">
      <c r="A31">
        <v>1460749721</v>
      </c>
      <c r="B31">
        <v>116</v>
      </c>
      <c r="C31">
        <v>396.9</v>
      </c>
      <c r="D31">
        <v>23.88</v>
      </c>
      <c r="E31">
        <v>27712</v>
      </c>
      <c r="F31">
        <v>129137</v>
      </c>
      <c r="G31">
        <v>36967</v>
      </c>
      <c r="H31">
        <v>43985</v>
      </c>
      <c r="I31">
        <v>964348</v>
      </c>
      <c r="J31">
        <v>15751</v>
      </c>
      <c r="K31">
        <v>8</v>
      </c>
    </row>
    <row r="32" spans="1:11">
      <c r="A32">
        <v>1460749725</v>
      </c>
      <c r="B32">
        <v>120</v>
      </c>
      <c r="C32">
        <v>397.3</v>
      </c>
      <c r="D32">
        <v>23.931</v>
      </c>
      <c r="E32">
        <v>27846</v>
      </c>
      <c r="F32">
        <v>129137</v>
      </c>
      <c r="G32">
        <v>37107</v>
      </c>
      <c r="H32">
        <v>44005</v>
      </c>
      <c r="I32">
        <v>966396</v>
      </c>
      <c r="J32">
        <v>15898</v>
      </c>
      <c r="K32">
        <v>8</v>
      </c>
    </row>
    <row r="33" spans="1:11">
      <c r="A33">
        <v>1460749729</v>
      </c>
      <c r="B33">
        <v>124</v>
      </c>
      <c r="C33">
        <v>396.6</v>
      </c>
      <c r="D33">
        <v>23.931</v>
      </c>
      <c r="E33">
        <v>27971</v>
      </c>
      <c r="F33">
        <v>129137</v>
      </c>
      <c r="G33">
        <v>37233</v>
      </c>
      <c r="H33">
        <v>44021</v>
      </c>
      <c r="I33">
        <v>966396</v>
      </c>
      <c r="J33">
        <v>16028</v>
      </c>
      <c r="K33">
        <v>8</v>
      </c>
    </row>
    <row r="34" spans="1:11">
      <c r="A34">
        <v>1460749733</v>
      </c>
      <c r="B34">
        <v>128</v>
      </c>
      <c r="C34">
        <v>396.8</v>
      </c>
      <c r="D34">
        <v>24.032</v>
      </c>
      <c r="E34">
        <v>28106</v>
      </c>
      <c r="F34">
        <v>129137</v>
      </c>
      <c r="G34">
        <v>37374</v>
      </c>
      <c r="H34">
        <v>44053</v>
      </c>
      <c r="I34">
        <v>970492</v>
      </c>
      <c r="J34">
        <v>16172</v>
      </c>
      <c r="K34">
        <v>8</v>
      </c>
    </row>
    <row r="35" spans="1:11">
      <c r="A35">
        <v>1460749737</v>
      </c>
      <c r="B35">
        <v>132</v>
      </c>
      <c r="C35">
        <v>396.7</v>
      </c>
      <c r="D35">
        <v>24.032</v>
      </c>
      <c r="E35">
        <v>28276</v>
      </c>
      <c r="F35">
        <v>129137</v>
      </c>
      <c r="G35">
        <v>37557</v>
      </c>
      <c r="H35">
        <v>60621</v>
      </c>
      <c r="I35">
        <v>970492</v>
      </c>
      <c r="J35">
        <v>16330</v>
      </c>
      <c r="K35">
        <v>8</v>
      </c>
    </row>
    <row r="36" spans="1:11">
      <c r="A36">
        <v>1460749741</v>
      </c>
      <c r="B36">
        <v>136</v>
      </c>
      <c r="C36">
        <v>396.9</v>
      </c>
      <c r="D36">
        <v>24.032</v>
      </c>
      <c r="E36">
        <v>28411</v>
      </c>
      <c r="F36">
        <v>129137</v>
      </c>
      <c r="G36">
        <v>37698</v>
      </c>
      <c r="H36">
        <v>60657</v>
      </c>
      <c r="I36">
        <v>970492</v>
      </c>
      <c r="J36">
        <v>16469</v>
      </c>
      <c r="K36">
        <v>8</v>
      </c>
    </row>
    <row r="37" spans="1:11">
      <c r="A37">
        <v>1460749745</v>
      </c>
      <c r="B37">
        <v>140</v>
      </c>
      <c r="C37">
        <v>391.3</v>
      </c>
      <c r="D37">
        <v>24.083</v>
      </c>
      <c r="E37">
        <v>28546</v>
      </c>
      <c r="F37">
        <v>129137</v>
      </c>
      <c r="G37">
        <v>37839</v>
      </c>
      <c r="H37">
        <v>60677</v>
      </c>
      <c r="I37">
        <v>972540</v>
      </c>
      <c r="J37">
        <v>16610</v>
      </c>
      <c r="K37">
        <v>8</v>
      </c>
    </row>
    <row r="38" spans="1:11">
      <c r="A38">
        <v>1460749749</v>
      </c>
      <c r="B38">
        <v>144</v>
      </c>
      <c r="C38">
        <v>396.5</v>
      </c>
      <c r="D38">
        <v>24.225</v>
      </c>
      <c r="E38">
        <v>28665</v>
      </c>
      <c r="F38">
        <v>129137</v>
      </c>
      <c r="G38">
        <v>37958</v>
      </c>
      <c r="H38">
        <v>60677</v>
      </c>
      <c r="I38">
        <v>978296</v>
      </c>
      <c r="J38">
        <v>16737</v>
      </c>
      <c r="K38">
        <v>8</v>
      </c>
    </row>
    <row r="39" spans="1:11">
      <c r="A39">
        <v>1460749753</v>
      </c>
      <c r="B39">
        <v>148</v>
      </c>
      <c r="C39">
        <v>396.2</v>
      </c>
      <c r="D39">
        <v>25.24</v>
      </c>
      <c r="E39">
        <v>28800</v>
      </c>
      <c r="F39">
        <v>129137</v>
      </c>
      <c r="G39">
        <v>38099</v>
      </c>
      <c r="H39">
        <v>60697</v>
      </c>
      <c r="I39">
        <v>1019256</v>
      </c>
      <c r="J39">
        <v>16883</v>
      </c>
      <c r="K39">
        <v>8</v>
      </c>
    </row>
    <row r="40" spans="1:11">
      <c r="A40">
        <v>1460749757</v>
      </c>
      <c r="B40">
        <v>152</v>
      </c>
      <c r="C40">
        <v>395.8</v>
      </c>
      <c r="D40">
        <v>26.341</v>
      </c>
      <c r="E40">
        <v>28935</v>
      </c>
      <c r="F40">
        <v>129137</v>
      </c>
      <c r="G40">
        <v>38240</v>
      </c>
      <c r="H40">
        <v>60717</v>
      </c>
      <c r="I40">
        <v>1063752</v>
      </c>
      <c r="J40">
        <v>17028</v>
      </c>
      <c r="K40">
        <v>8</v>
      </c>
    </row>
    <row r="41" spans="1:11">
      <c r="A41">
        <v>1460749761</v>
      </c>
      <c r="B41">
        <v>156</v>
      </c>
      <c r="C41">
        <v>397</v>
      </c>
      <c r="D41">
        <v>26.747</v>
      </c>
      <c r="E41">
        <v>29068</v>
      </c>
      <c r="F41">
        <v>129137</v>
      </c>
      <c r="G41">
        <v>38379</v>
      </c>
      <c r="H41">
        <v>60737</v>
      </c>
      <c r="I41">
        <v>1080136</v>
      </c>
      <c r="J41">
        <v>17173</v>
      </c>
      <c r="K41">
        <v>8</v>
      </c>
    </row>
    <row r="42" spans="1:11">
      <c r="A42">
        <v>1460749765</v>
      </c>
      <c r="B42">
        <v>160</v>
      </c>
      <c r="C42">
        <v>397.5</v>
      </c>
      <c r="D42">
        <v>27.457</v>
      </c>
      <c r="E42">
        <v>29203</v>
      </c>
      <c r="F42">
        <v>129137</v>
      </c>
      <c r="G42">
        <v>38520</v>
      </c>
      <c r="H42">
        <v>60757</v>
      </c>
      <c r="I42">
        <v>1108808</v>
      </c>
      <c r="J42">
        <v>17313</v>
      </c>
      <c r="K42">
        <v>8</v>
      </c>
    </row>
    <row r="43" spans="1:11">
      <c r="A43">
        <v>1460749769</v>
      </c>
      <c r="B43">
        <v>164</v>
      </c>
      <c r="C43">
        <v>396.8</v>
      </c>
      <c r="D43">
        <v>27.86</v>
      </c>
      <c r="E43">
        <v>29349</v>
      </c>
      <c r="F43">
        <v>129269</v>
      </c>
      <c r="G43">
        <v>38673</v>
      </c>
      <c r="H43">
        <v>74833</v>
      </c>
      <c r="I43">
        <v>1125092</v>
      </c>
      <c r="J43">
        <v>17456</v>
      </c>
      <c r="K43">
        <v>8</v>
      </c>
    </row>
    <row r="44" spans="1:11">
      <c r="A44">
        <v>1460749773</v>
      </c>
      <c r="B44">
        <v>168</v>
      </c>
      <c r="C44">
        <v>397</v>
      </c>
      <c r="D44">
        <v>28.165</v>
      </c>
      <c r="E44">
        <v>29489</v>
      </c>
      <c r="F44">
        <v>129269</v>
      </c>
      <c r="G44">
        <v>38820</v>
      </c>
      <c r="H44">
        <v>74997</v>
      </c>
      <c r="I44">
        <v>1137380</v>
      </c>
      <c r="J44">
        <v>17600</v>
      </c>
      <c r="K44">
        <v>8</v>
      </c>
    </row>
    <row r="45" spans="1:11">
      <c r="A45">
        <v>1460749777</v>
      </c>
      <c r="B45">
        <v>172</v>
      </c>
      <c r="C45">
        <v>397.8</v>
      </c>
      <c r="D45">
        <v>28.669</v>
      </c>
      <c r="E45">
        <v>29624</v>
      </c>
      <c r="F45">
        <v>129269</v>
      </c>
      <c r="G45">
        <v>38961</v>
      </c>
      <c r="H45">
        <v>75017</v>
      </c>
      <c r="I45">
        <v>1157732</v>
      </c>
      <c r="J45">
        <v>17738</v>
      </c>
      <c r="K45">
        <v>8</v>
      </c>
    </row>
    <row r="46" spans="1:11">
      <c r="A46">
        <v>1460749781</v>
      </c>
      <c r="B46">
        <v>176</v>
      </c>
      <c r="C46">
        <v>397.3</v>
      </c>
      <c r="D46">
        <v>28.669</v>
      </c>
      <c r="E46">
        <v>29758</v>
      </c>
      <c r="F46">
        <v>129269</v>
      </c>
      <c r="G46">
        <v>39101</v>
      </c>
      <c r="H46">
        <v>75037</v>
      </c>
      <c r="I46">
        <v>1157732</v>
      </c>
      <c r="J46">
        <v>17875</v>
      </c>
      <c r="K46">
        <v>8</v>
      </c>
    </row>
    <row r="47" spans="1:11">
      <c r="A47">
        <v>1460749785</v>
      </c>
      <c r="B47">
        <v>180</v>
      </c>
      <c r="C47">
        <v>396.5</v>
      </c>
      <c r="D47">
        <v>29.074</v>
      </c>
      <c r="E47">
        <v>29892</v>
      </c>
      <c r="F47">
        <v>129269</v>
      </c>
      <c r="G47">
        <v>39241</v>
      </c>
      <c r="H47">
        <v>75057</v>
      </c>
      <c r="I47">
        <v>1174116</v>
      </c>
      <c r="J47">
        <v>18014</v>
      </c>
      <c r="K47">
        <v>8</v>
      </c>
    </row>
    <row r="48" spans="1:11">
      <c r="A48">
        <v>1460749789</v>
      </c>
      <c r="B48">
        <v>184</v>
      </c>
      <c r="C48">
        <v>397.5</v>
      </c>
      <c r="D48">
        <v>29.477</v>
      </c>
      <c r="E48">
        <v>30013</v>
      </c>
      <c r="F48">
        <v>129269</v>
      </c>
      <c r="G48">
        <v>39362</v>
      </c>
      <c r="H48">
        <v>75057</v>
      </c>
      <c r="I48">
        <v>1190372</v>
      </c>
      <c r="J48">
        <v>18142</v>
      </c>
      <c r="K48">
        <v>8</v>
      </c>
    </row>
    <row r="49" spans="1:11">
      <c r="A49">
        <v>1460749793</v>
      </c>
      <c r="B49">
        <v>188</v>
      </c>
      <c r="C49">
        <v>397.6</v>
      </c>
      <c r="D49">
        <v>29.477</v>
      </c>
      <c r="E49">
        <v>30147</v>
      </c>
      <c r="F49">
        <v>129269</v>
      </c>
      <c r="G49">
        <v>39502</v>
      </c>
      <c r="H49">
        <v>75077</v>
      </c>
      <c r="I49">
        <v>1190372</v>
      </c>
      <c r="J49">
        <v>18280</v>
      </c>
      <c r="K49">
        <v>8</v>
      </c>
    </row>
    <row r="50" spans="1:11">
      <c r="A50">
        <v>1460749797</v>
      </c>
      <c r="B50">
        <v>192</v>
      </c>
      <c r="C50">
        <v>396</v>
      </c>
      <c r="D50">
        <v>30.256</v>
      </c>
      <c r="E50">
        <v>30286</v>
      </c>
      <c r="F50">
        <v>129269</v>
      </c>
      <c r="G50">
        <v>39650</v>
      </c>
      <c r="H50">
        <v>87025</v>
      </c>
      <c r="I50">
        <v>1221836</v>
      </c>
      <c r="J50">
        <v>18425</v>
      </c>
      <c r="K50">
        <v>8</v>
      </c>
    </row>
    <row r="51" spans="1:11">
      <c r="A51">
        <v>1460749801</v>
      </c>
      <c r="B51">
        <v>196</v>
      </c>
      <c r="C51">
        <v>397.3</v>
      </c>
      <c r="D51">
        <v>30.256</v>
      </c>
      <c r="E51">
        <v>30425</v>
      </c>
      <c r="F51">
        <v>129269</v>
      </c>
      <c r="G51">
        <v>39796</v>
      </c>
      <c r="H51">
        <v>87189</v>
      </c>
      <c r="I51">
        <v>1221836</v>
      </c>
      <c r="J51">
        <v>18565</v>
      </c>
      <c r="K51">
        <v>8</v>
      </c>
    </row>
    <row r="52" spans="1:11">
      <c r="A52">
        <v>1460749805</v>
      </c>
      <c r="B52">
        <v>200</v>
      </c>
      <c r="C52">
        <v>397.8</v>
      </c>
      <c r="D52">
        <v>30.662</v>
      </c>
      <c r="E52">
        <v>30575</v>
      </c>
      <c r="F52">
        <v>129269</v>
      </c>
      <c r="G52">
        <v>39955</v>
      </c>
      <c r="H52">
        <v>87377</v>
      </c>
      <c r="I52">
        <v>1238220</v>
      </c>
      <c r="J52">
        <v>18713</v>
      </c>
      <c r="K52">
        <v>8</v>
      </c>
    </row>
    <row r="53" spans="1:11">
      <c r="A53">
        <v>1460749809</v>
      </c>
      <c r="B53">
        <v>204</v>
      </c>
      <c r="C53">
        <v>397.5</v>
      </c>
      <c r="D53">
        <v>30.816</v>
      </c>
      <c r="E53">
        <v>30695</v>
      </c>
      <c r="F53">
        <v>129269</v>
      </c>
      <c r="G53">
        <v>40075</v>
      </c>
      <c r="H53">
        <v>87377</v>
      </c>
      <c r="I53">
        <v>1244436</v>
      </c>
      <c r="J53">
        <v>18841</v>
      </c>
      <c r="K53">
        <v>8</v>
      </c>
    </row>
    <row r="54" spans="1:11">
      <c r="A54">
        <v>1460749813</v>
      </c>
      <c r="B54">
        <v>208</v>
      </c>
      <c r="C54">
        <v>397.8</v>
      </c>
      <c r="D54">
        <v>30.816</v>
      </c>
      <c r="E54">
        <v>30829</v>
      </c>
      <c r="F54">
        <v>129269</v>
      </c>
      <c r="G54">
        <v>40215</v>
      </c>
      <c r="H54">
        <v>87397</v>
      </c>
      <c r="I54">
        <v>1244436</v>
      </c>
      <c r="J54">
        <v>18979</v>
      </c>
      <c r="K54">
        <v>8</v>
      </c>
    </row>
    <row r="55" spans="1:11">
      <c r="A55">
        <v>1460749817</v>
      </c>
      <c r="B55">
        <v>212</v>
      </c>
      <c r="C55">
        <v>397.5</v>
      </c>
      <c r="D55">
        <v>31.221</v>
      </c>
      <c r="E55">
        <v>30965</v>
      </c>
      <c r="F55">
        <v>129269</v>
      </c>
      <c r="G55">
        <v>40357</v>
      </c>
      <c r="H55">
        <v>87417</v>
      </c>
      <c r="I55">
        <v>1260820</v>
      </c>
      <c r="J55">
        <v>19121</v>
      </c>
      <c r="K55">
        <v>8</v>
      </c>
    </row>
    <row r="56" spans="1:11">
      <c r="A56">
        <v>1460749821</v>
      </c>
      <c r="B56">
        <v>216</v>
      </c>
      <c r="C56">
        <v>397.8</v>
      </c>
      <c r="D56">
        <v>31.221</v>
      </c>
      <c r="E56">
        <v>31099</v>
      </c>
      <c r="F56">
        <v>129269</v>
      </c>
      <c r="G56">
        <v>40497</v>
      </c>
      <c r="H56">
        <v>87437</v>
      </c>
      <c r="I56">
        <v>1260820</v>
      </c>
      <c r="J56">
        <v>19261</v>
      </c>
      <c r="K56">
        <v>8</v>
      </c>
    </row>
    <row r="57" spans="1:11">
      <c r="A57">
        <v>1460749825</v>
      </c>
      <c r="B57">
        <v>220</v>
      </c>
      <c r="C57">
        <v>397.5</v>
      </c>
      <c r="D57">
        <v>31.576</v>
      </c>
      <c r="E57">
        <v>31250</v>
      </c>
      <c r="F57">
        <v>129269</v>
      </c>
      <c r="G57">
        <v>40659</v>
      </c>
      <c r="H57">
        <v>100093</v>
      </c>
      <c r="I57">
        <v>1275156</v>
      </c>
      <c r="J57">
        <v>19415</v>
      </c>
      <c r="K57">
        <v>8</v>
      </c>
    </row>
    <row r="58" spans="1:11">
      <c r="A58">
        <v>1460749829</v>
      </c>
      <c r="B58">
        <v>224</v>
      </c>
      <c r="C58">
        <v>397.7</v>
      </c>
      <c r="D58">
        <v>31.576</v>
      </c>
      <c r="E58">
        <v>31372</v>
      </c>
      <c r="F58">
        <v>129269</v>
      </c>
      <c r="G58">
        <v>40781</v>
      </c>
      <c r="H58">
        <v>100093</v>
      </c>
      <c r="I58">
        <v>1275156</v>
      </c>
      <c r="J58">
        <v>19543</v>
      </c>
      <c r="K58">
        <v>8</v>
      </c>
    </row>
    <row r="59" spans="1:11">
      <c r="A59">
        <v>1460749833</v>
      </c>
      <c r="B59">
        <v>228</v>
      </c>
      <c r="C59">
        <v>396.7</v>
      </c>
      <c r="D59">
        <v>31.576</v>
      </c>
      <c r="E59">
        <v>31505</v>
      </c>
      <c r="F59">
        <v>129269</v>
      </c>
      <c r="G59">
        <v>40920</v>
      </c>
      <c r="H59">
        <v>100113</v>
      </c>
      <c r="I59">
        <v>1275156</v>
      </c>
      <c r="J59">
        <v>19681</v>
      </c>
      <c r="K59">
        <v>8</v>
      </c>
    </row>
    <row r="60" spans="1:11">
      <c r="A60">
        <v>1460749837</v>
      </c>
      <c r="B60">
        <v>232</v>
      </c>
      <c r="C60">
        <v>397.6</v>
      </c>
      <c r="D60">
        <v>31.982</v>
      </c>
      <c r="E60">
        <v>31640</v>
      </c>
      <c r="F60">
        <v>129269</v>
      </c>
      <c r="G60">
        <v>41061</v>
      </c>
      <c r="H60">
        <v>100137</v>
      </c>
      <c r="I60">
        <v>1291540</v>
      </c>
      <c r="J60">
        <v>19825</v>
      </c>
      <c r="K60">
        <v>8</v>
      </c>
    </row>
    <row r="61" spans="1:11">
      <c r="A61">
        <v>1460749841</v>
      </c>
      <c r="B61">
        <v>236</v>
      </c>
      <c r="C61">
        <v>397.4</v>
      </c>
      <c r="D61">
        <v>31.982</v>
      </c>
      <c r="E61">
        <v>31775</v>
      </c>
      <c r="F61">
        <v>129269</v>
      </c>
      <c r="G61">
        <v>41202</v>
      </c>
      <c r="H61">
        <v>100157</v>
      </c>
      <c r="I61">
        <v>1291540</v>
      </c>
      <c r="J61">
        <v>19966</v>
      </c>
      <c r="K61">
        <v>8</v>
      </c>
    </row>
    <row r="62" spans="1:11">
      <c r="A62">
        <v>1460749845</v>
      </c>
      <c r="B62">
        <v>240</v>
      </c>
      <c r="C62">
        <v>397.5</v>
      </c>
      <c r="D62">
        <v>32.286</v>
      </c>
      <c r="E62">
        <v>31909</v>
      </c>
      <c r="F62">
        <v>129269</v>
      </c>
      <c r="G62">
        <v>41342</v>
      </c>
      <c r="H62">
        <v>100177</v>
      </c>
      <c r="I62">
        <v>1303828</v>
      </c>
      <c r="J62">
        <v>20109</v>
      </c>
      <c r="K62">
        <v>8</v>
      </c>
    </row>
    <row r="63" spans="1:11">
      <c r="A63">
        <v>1460749849</v>
      </c>
      <c r="B63">
        <v>244</v>
      </c>
      <c r="C63">
        <v>397.8</v>
      </c>
      <c r="D63">
        <v>32.286</v>
      </c>
      <c r="E63">
        <v>32043</v>
      </c>
      <c r="F63">
        <v>129269</v>
      </c>
      <c r="G63">
        <v>41482</v>
      </c>
      <c r="H63">
        <v>112341</v>
      </c>
      <c r="I63">
        <v>1303828</v>
      </c>
      <c r="J63">
        <v>20244</v>
      </c>
      <c r="K63">
        <v>8</v>
      </c>
    </row>
    <row r="64" spans="1:11">
      <c r="A64">
        <v>1460749853</v>
      </c>
      <c r="B64">
        <v>248</v>
      </c>
      <c r="C64">
        <v>393.9</v>
      </c>
      <c r="D64">
        <v>32.286</v>
      </c>
      <c r="E64">
        <v>32184</v>
      </c>
      <c r="F64">
        <v>129269</v>
      </c>
      <c r="G64">
        <v>41630</v>
      </c>
      <c r="H64">
        <v>112521</v>
      </c>
      <c r="I64">
        <v>1303828</v>
      </c>
      <c r="J64">
        <v>20394</v>
      </c>
      <c r="K64">
        <v>8</v>
      </c>
    </row>
    <row r="65" spans="1:11">
      <c r="A65">
        <v>1460749857</v>
      </c>
      <c r="B65">
        <v>252</v>
      </c>
      <c r="C65">
        <v>397</v>
      </c>
      <c r="D65">
        <v>32.692</v>
      </c>
      <c r="E65">
        <v>32317</v>
      </c>
      <c r="F65">
        <v>129269</v>
      </c>
      <c r="G65">
        <v>41769</v>
      </c>
      <c r="H65">
        <v>112541</v>
      </c>
      <c r="I65">
        <v>1320212</v>
      </c>
      <c r="J65">
        <v>20533</v>
      </c>
      <c r="K65">
        <v>8</v>
      </c>
    </row>
    <row r="66" spans="1:11">
      <c r="A66">
        <v>1460749861</v>
      </c>
      <c r="B66">
        <v>256</v>
      </c>
      <c r="C66">
        <v>397.6</v>
      </c>
      <c r="D66">
        <v>32.692</v>
      </c>
      <c r="E66">
        <v>32452</v>
      </c>
      <c r="F66">
        <v>129269</v>
      </c>
      <c r="G66">
        <v>41910</v>
      </c>
      <c r="H66">
        <v>112565</v>
      </c>
      <c r="I66">
        <v>1320212</v>
      </c>
      <c r="J66">
        <v>20678</v>
      </c>
      <c r="K66">
        <v>8</v>
      </c>
    </row>
    <row r="67" spans="1:11">
      <c r="A67">
        <v>1460749865</v>
      </c>
      <c r="B67">
        <v>260</v>
      </c>
      <c r="C67">
        <v>397.5</v>
      </c>
      <c r="D67">
        <v>33.047</v>
      </c>
      <c r="E67">
        <v>32586</v>
      </c>
      <c r="F67">
        <v>129269</v>
      </c>
      <c r="G67">
        <v>42050</v>
      </c>
      <c r="H67">
        <v>112585</v>
      </c>
      <c r="I67">
        <v>1334548</v>
      </c>
      <c r="J67">
        <v>20822</v>
      </c>
      <c r="K67">
        <v>8</v>
      </c>
    </row>
    <row r="68" spans="1:11">
      <c r="A68">
        <v>1460749869</v>
      </c>
      <c r="B68">
        <v>264</v>
      </c>
      <c r="C68">
        <v>397.7</v>
      </c>
      <c r="D68">
        <v>33.047</v>
      </c>
      <c r="E68">
        <v>32706</v>
      </c>
      <c r="F68">
        <v>129269</v>
      </c>
      <c r="G68">
        <v>42170</v>
      </c>
      <c r="H68">
        <v>112585</v>
      </c>
      <c r="I68">
        <v>1334548</v>
      </c>
      <c r="J68">
        <v>20950</v>
      </c>
      <c r="K68">
        <v>8</v>
      </c>
    </row>
    <row r="69" spans="1:11">
      <c r="A69">
        <v>1460749873</v>
      </c>
      <c r="B69">
        <v>268</v>
      </c>
      <c r="C69">
        <v>397.2</v>
      </c>
      <c r="D69">
        <v>33.047</v>
      </c>
      <c r="E69">
        <v>32854</v>
      </c>
      <c r="F69">
        <v>129269</v>
      </c>
      <c r="G69">
        <v>42334</v>
      </c>
      <c r="H69">
        <v>131145</v>
      </c>
      <c r="I69">
        <v>1334548</v>
      </c>
      <c r="J69">
        <v>21107</v>
      </c>
      <c r="K69">
        <v>8</v>
      </c>
    </row>
    <row r="70" spans="1:11">
      <c r="A70">
        <v>1460749877</v>
      </c>
      <c r="B70">
        <v>272</v>
      </c>
      <c r="C70">
        <v>397.2</v>
      </c>
      <c r="D70">
        <v>33.351</v>
      </c>
      <c r="E70">
        <v>32998</v>
      </c>
      <c r="F70">
        <v>129273</v>
      </c>
      <c r="G70">
        <v>42485</v>
      </c>
      <c r="H70">
        <v>132389</v>
      </c>
      <c r="I70">
        <v>1346836</v>
      </c>
      <c r="J70">
        <v>21256</v>
      </c>
      <c r="K70">
        <v>8</v>
      </c>
    </row>
    <row r="71" spans="1:11">
      <c r="A71">
        <v>1460749881</v>
      </c>
      <c r="B71">
        <v>276</v>
      </c>
      <c r="C71">
        <v>397.5</v>
      </c>
      <c r="D71">
        <v>33.351</v>
      </c>
      <c r="E71">
        <v>33137</v>
      </c>
      <c r="F71">
        <v>129273</v>
      </c>
      <c r="G71">
        <v>42631</v>
      </c>
      <c r="H71">
        <v>132549</v>
      </c>
      <c r="I71">
        <v>1346836</v>
      </c>
      <c r="J71">
        <v>21400</v>
      </c>
      <c r="K71">
        <v>8</v>
      </c>
    </row>
    <row r="72" spans="1:11">
      <c r="A72">
        <v>1460749885</v>
      </c>
      <c r="B72">
        <v>280</v>
      </c>
      <c r="C72">
        <v>397.2</v>
      </c>
      <c r="D72">
        <v>33.453</v>
      </c>
      <c r="E72">
        <v>33272</v>
      </c>
      <c r="F72">
        <v>129273</v>
      </c>
      <c r="G72">
        <v>42772</v>
      </c>
      <c r="H72">
        <v>132569</v>
      </c>
      <c r="I72">
        <v>1350932</v>
      </c>
      <c r="J72">
        <v>21546</v>
      </c>
      <c r="K72">
        <v>8</v>
      </c>
    </row>
    <row r="73" spans="1:11">
      <c r="A73">
        <v>1460749889</v>
      </c>
      <c r="B73">
        <v>284</v>
      </c>
      <c r="C73">
        <v>397</v>
      </c>
      <c r="D73">
        <v>33.453</v>
      </c>
      <c r="E73">
        <v>33393</v>
      </c>
      <c r="F73">
        <v>129273</v>
      </c>
      <c r="G73">
        <v>42893</v>
      </c>
      <c r="H73">
        <v>132569</v>
      </c>
      <c r="I73">
        <v>1350932</v>
      </c>
      <c r="J73">
        <v>21674</v>
      </c>
      <c r="K73">
        <v>8</v>
      </c>
    </row>
    <row r="74" spans="1:11">
      <c r="A74">
        <v>1460749893</v>
      </c>
      <c r="B74">
        <v>288</v>
      </c>
      <c r="C74">
        <v>397</v>
      </c>
      <c r="D74">
        <v>33.453</v>
      </c>
      <c r="E74">
        <v>33527</v>
      </c>
      <c r="F74">
        <v>129273</v>
      </c>
      <c r="G74">
        <v>43033</v>
      </c>
      <c r="H74">
        <v>132589</v>
      </c>
      <c r="I74">
        <v>1350932</v>
      </c>
      <c r="J74">
        <v>21823</v>
      </c>
      <c r="K74">
        <v>8</v>
      </c>
    </row>
    <row r="75" spans="1:11">
      <c r="A75">
        <v>1460749897</v>
      </c>
      <c r="B75">
        <v>292</v>
      </c>
      <c r="C75">
        <v>397.5</v>
      </c>
      <c r="D75">
        <v>33.453</v>
      </c>
      <c r="E75">
        <v>33661</v>
      </c>
      <c r="F75">
        <v>129273</v>
      </c>
      <c r="G75">
        <v>43173</v>
      </c>
      <c r="H75">
        <v>132609</v>
      </c>
      <c r="I75">
        <v>1350932</v>
      </c>
      <c r="J75">
        <v>21971</v>
      </c>
      <c r="K75">
        <v>8</v>
      </c>
    </row>
    <row r="76" spans="1:11">
      <c r="A76">
        <v>1460749901</v>
      </c>
      <c r="B76">
        <v>296</v>
      </c>
      <c r="C76">
        <v>397.5</v>
      </c>
      <c r="D76">
        <v>33.453</v>
      </c>
      <c r="E76">
        <v>33796</v>
      </c>
      <c r="F76">
        <v>129273</v>
      </c>
      <c r="G76">
        <v>43314</v>
      </c>
      <c r="H76">
        <v>132629</v>
      </c>
      <c r="I76">
        <v>1350932</v>
      </c>
      <c r="J76">
        <v>22111</v>
      </c>
      <c r="K76">
        <v>8</v>
      </c>
    </row>
    <row r="77" spans="1:11">
      <c r="A77">
        <v>1460749905</v>
      </c>
      <c r="B77">
        <v>300</v>
      </c>
      <c r="C77">
        <v>396.1</v>
      </c>
      <c r="D77">
        <v>33.453</v>
      </c>
      <c r="E77">
        <v>33949</v>
      </c>
      <c r="F77">
        <v>129273</v>
      </c>
      <c r="G77">
        <v>43478</v>
      </c>
      <c r="H77">
        <v>146417</v>
      </c>
      <c r="I77">
        <v>1350932</v>
      </c>
      <c r="J77">
        <v>22256</v>
      </c>
      <c r="K77">
        <v>8</v>
      </c>
    </row>
    <row r="78" spans="1:11">
      <c r="A78">
        <v>1460749909</v>
      </c>
      <c r="B78">
        <v>304</v>
      </c>
      <c r="C78">
        <v>398.3</v>
      </c>
      <c r="D78">
        <v>33.453</v>
      </c>
      <c r="E78">
        <v>34074</v>
      </c>
      <c r="F78">
        <v>129273</v>
      </c>
      <c r="G78">
        <v>43602</v>
      </c>
      <c r="H78">
        <v>146713</v>
      </c>
      <c r="I78">
        <v>1350932</v>
      </c>
      <c r="J78">
        <v>22386</v>
      </c>
      <c r="K78">
        <v>8</v>
      </c>
    </row>
    <row r="79" spans="1:11">
      <c r="A79">
        <v>1460749913</v>
      </c>
      <c r="B79">
        <v>308</v>
      </c>
      <c r="C79">
        <v>399.5</v>
      </c>
      <c r="D79">
        <v>33.453</v>
      </c>
      <c r="E79">
        <v>34215</v>
      </c>
      <c r="F79">
        <v>129273</v>
      </c>
      <c r="G79">
        <v>43750</v>
      </c>
      <c r="H79">
        <v>146873</v>
      </c>
      <c r="I79">
        <v>1350932</v>
      </c>
      <c r="J79">
        <v>22534</v>
      </c>
      <c r="K79">
        <v>8</v>
      </c>
    </row>
    <row r="80" spans="1:11">
      <c r="A80">
        <v>1460749917</v>
      </c>
      <c r="B80">
        <v>312</v>
      </c>
      <c r="C80">
        <v>399.3</v>
      </c>
      <c r="D80">
        <v>33.757</v>
      </c>
      <c r="E80">
        <v>34349</v>
      </c>
      <c r="F80">
        <v>129273</v>
      </c>
      <c r="G80">
        <v>43890</v>
      </c>
      <c r="H80">
        <v>146893</v>
      </c>
      <c r="I80">
        <v>1363220</v>
      </c>
      <c r="J80">
        <v>22679</v>
      </c>
      <c r="K80">
        <v>8</v>
      </c>
    </row>
    <row r="81" spans="1:11">
      <c r="A81">
        <v>1460749921</v>
      </c>
      <c r="B81">
        <v>316</v>
      </c>
      <c r="C81">
        <v>237.5</v>
      </c>
      <c r="D81">
        <v>33.757</v>
      </c>
      <c r="E81">
        <v>34483</v>
      </c>
      <c r="F81">
        <v>129273</v>
      </c>
      <c r="G81">
        <v>44030</v>
      </c>
      <c r="H81">
        <v>146913</v>
      </c>
      <c r="I81">
        <v>1363220</v>
      </c>
      <c r="J81">
        <v>22822</v>
      </c>
      <c r="K81">
        <v>8</v>
      </c>
    </row>
    <row r="82" spans="1:11">
      <c r="A82">
        <v>1460749925</v>
      </c>
      <c r="B82">
        <v>320</v>
      </c>
      <c r="C82">
        <v>4</v>
      </c>
      <c r="D82">
        <v>34.061</v>
      </c>
      <c r="E82">
        <v>34618</v>
      </c>
      <c r="F82">
        <v>129273</v>
      </c>
      <c r="G82">
        <v>44171</v>
      </c>
      <c r="H82">
        <v>146933</v>
      </c>
      <c r="I82">
        <v>1375508</v>
      </c>
      <c r="J82">
        <v>22961</v>
      </c>
      <c r="K8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1460750033</v>
      </c>
      <c r="B2">
        <v>0</v>
      </c>
      <c r="C2">
        <v>0</v>
      </c>
      <c r="D2">
        <v>9.993</v>
      </c>
      <c r="E2">
        <v>22810</v>
      </c>
      <c r="F2">
        <v>114517</v>
      </c>
      <c r="G2">
        <v>31880</v>
      </c>
      <c r="H2">
        <v>461</v>
      </c>
      <c r="I2">
        <v>403544</v>
      </c>
      <c r="J2">
        <v>11035</v>
      </c>
      <c r="K2">
        <v>8</v>
      </c>
    </row>
    <row r="3" spans="1:11">
      <c r="A3">
        <v>1460750037</v>
      </c>
      <c r="B3">
        <v>4</v>
      </c>
      <c r="C3">
        <v>81.6</v>
      </c>
      <c r="D3">
        <v>11.974</v>
      </c>
      <c r="E3">
        <v>23666</v>
      </c>
      <c r="F3">
        <v>126277</v>
      </c>
      <c r="G3">
        <v>32767</v>
      </c>
      <c r="H3">
        <v>741</v>
      </c>
      <c r="I3">
        <v>483560</v>
      </c>
      <c r="J3">
        <v>11628</v>
      </c>
      <c r="K3">
        <v>8</v>
      </c>
    </row>
    <row r="4" spans="1:11">
      <c r="A4">
        <v>1460750041</v>
      </c>
      <c r="B4">
        <v>8</v>
      </c>
      <c r="C4">
        <v>115.5</v>
      </c>
      <c r="D4">
        <v>14.561</v>
      </c>
      <c r="E4">
        <v>23918</v>
      </c>
      <c r="F4">
        <v>128681</v>
      </c>
      <c r="G4">
        <v>33025</v>
      </c>
      <c r="H4">
        <v>789</v>
      </c>
      <c r="I4">
        <v>588008</v>
      </c>
      <c r="J4">
        <v>11843</v>
      </c>
      <c r="K4">
        <v>8</v>
      </c>
    </row>
    <row r="5" spans="1:11">
      <c r="A5">
        <v>1460750046</v>
      </c>
      <c r="B5">
        <v>13</v>
      </c>
      <c r="C5">
        <v>234</v>
      </c>
      <c r="D5">
        <v>16.691</v>
      </c>
      <c r="E5">
        <v>24053</v>
      </c>
      <c r="F5">
        <v>129037</v>
      </c>
      <c r="G5">
        <v>33159</v>
      </c>
      <c r="H5">
        <v>789</v>
      </c>
      <c r="I5">
        <v>674024</v>
      </c>
      <c r="J5">
        <v>11982</v>
      </c>
      <c r="K5">
        <v>8</v>
      </c>
    </row>
    <row r="6" spans="1:11">
      <c r="A6">
        <v>1460750049</v>
      </c>
      <c r="B6">
        <v>16</v>
      </c>
      <c r="C6">
        <v>382.7</v>
      </c>
      <c r="D6">
        <v>17.198</v>
      </c>
      <c r="E6">
        <v>24170</v>
      </c>
      <c r="F6">
        <v>129037</v>
      </c>
      <c r="G6">
        <v>33282</v>
      </c>
      <c r="H6">
        <v>829</v>
      </c>
      <c r="I6">
        <v>694504</v>
      </c>
      <c r="J6">
        <v>12101</v>
      </c>
      <c r="K6">
        <v>8</v>
      </c>
    </row>
    <row r="7" spans="1:11">
      <c r="A7">
        <v>1460750053</v>
      </c>
      <c r="B7">
        <v>20</v>
      </c>
      <c r="C7">
        <v>396.6</v>
      </c>
      <c r="D7">
        <v>18.06</v>
      </c>
      <c r="E7">
        <v>24305</v>
      </c>
      <c r="F7">
        <v>129037</v>
      </c>
      <c r="G7">
        <v>33423</v>
      </c>
      <c r="H7">
        <v>849</v>
      </c>
      <c r="I7">
        <v>729320</v>
      </c>
      <c r="J7">
        <v>12239</v>
      </c>
      <c r="K7">
        <v>8</v>
      </c>
    </row>
    <row r="8" spans="1:11">
      <c r="A8">
        <v>1460750057</v>
      </c>
      <c r="B8">
        <v>24</v>
      </c>
      <c r="C8">
        <v>397.4</v>
      </c>
      <c r="D8">
        <v>18.719</v>
      </c>
      <c r="E8">
        <v>24426</v>
      </c>
      <c r="F8">
        <v>129037</v>
      </c>
      <c r="G8">
        <v>33544</v>
      </c>
      <c r="H8">
        <v>849</v>
      </c>
      <c r="I8">
        <v>755944</v>
      </c>
      <c r="J8">
        <v>12366</v>
      </c>
      <c r="K8">
        <v>8</v>
      </c>
    </row>
    <row r="9" spans="1:11">
      <c r="A9">
        <v>1460750061</v>
      </c>
      <c r="B9">
        <v>28</v>
      </c>
      <c r="C9">
        <v>395.4</v>
      </c>
      <c r="D9">
        <v>20.139</v>
      </c>
      <c r="E9">
        <v>24560</v>
      </c>
      <c r="F9">
        <v>129037</v>
      </c>
      <c r="G9">
        <v>33683</v>
      </c>
      <c r="H9">
        <v>869</v>
      </c>
      <c r="I9">
        <v>813288</v>
      </c>
      <c r="J9">
        <v>12511</v>
      </c>
      <c r="K9">
        <v>8</v>
      </c>
    </row>
    <row r="10" spans="1:11">
      <c r="A10">
        <v>1460750065</v>
      </c>
      <c r="B10">
        <v>32</v>
      </c>
      <c r="C10">
        <v>396.3</v>
      </c>
      <c r="D10">
        <v>21.052</v>
      </c>
      <c r="E10">
        <v>24716</v>
      </c>
      <c r="F10">
        <v>129101</v>
      </c>
      <c r="G10">
        <v>33853</v>
      </c>
      <c r="H10">
        <v>953</v>
      </c>
      <c r="I10">
        <v>850152</v>
      </c>
      <c r="J10">
        <v>12662</v>
      </c>
      <c r="K10">
        <v>8</v>
      </c>
    </row>
    <row r="11" spans="1:11">
      <c r="A11">
        <v>1460750069</v>
      </c>
      <c r="B11">
        <v>36</v>
      </c>
      <c r="C11">
        <v>396</v>
      </c>
      <c r="D11">
        <v>21.914</v>
      </c>
      <c r="E11">
        <v>24852</v>
      </c>
      <c r="F11">
        <v>129101</v>
      </c>
      <c r="G11">
        <v>33995</v>
      </c>
      <c r="H11">
        <v>973</v>
      </c>
      <c r="I11">
        <v>884968</v>
      </c>
      <c r="J11">
        <v>12803</v>
      </c>
      <c r="K11">
        <v>8</v>
      </c>
    </row>
    <row r="12" spans="1:11">
      <c r="A12">
        <v>1460750073</v>
      </c>
      <c r="B12">
        <v>40</v>
      </c>
      <c r="C12">
        <v>397</v>
      </c>
      <c r="D12">
        <v>22.32</v>
      </c>
      <c r="E12">
        <v>25014</v>
      </c>
      <c r="F12">
        <v>129101</v>
      </c>
      <c r="G12">
        <v>34162</v>
      </c>
      <c r="H12">
        <v>1073</v>
      </c>
      <c r="I12">
        <v>901352</v>
      </c>
      <c r="J12">
        <v>12962</v>
      </c>
      <c r="K12">
        <v>8</v>
      </c>
    </row>
    <row r="13" spans="1:11">
      <c r="A13">
        <v>1460750077</v>
      </c>
      <c r="B13">
        <v>44</v>
      </c>
      <c r="C13">
        <v>396.8</v>
      </c>
      <c r="D13">
        <v>22.32</v>
      </c>
      <c r="E13">
        <v>25153</v>
      </c>
      <c r="F13">
        <v>129101</v>
      </c>
      <c r="G13">
        <v>34303</v>
      </c>
      <c r="H13">
        <v>15849</v>
      </c>
      <c r="I13">
        <v>901352</v>
      </c>
      <c r="J13">
        <v>13101</v>
      </c>
      <c r="K13">
        <v>8</v>
      </c>
    </row>
    <row r="14" spans="1:11">
      <c r="A14">
        <v>1460750081</v>
      </c>
      <c r="B14">
        <v>48</v>
      </c>
      <c r="C14">
        <v>397.5</v>
      </c>
      <c r="D14">
        <v>22.726</v>
      </c>
      <c r="E14">
        <v>25288</v>
      </c>
      <c r="F14">
        <v>129101</v>
      </c>
      <c r="G14">
        <v>34443</v>
      </c>
      <c r="H14">
        <v>15877</v>
      </c>
      <c r="I14">
        <v>917736</v>
      </c>
      <c r="J14">
        <v>13239</v>
      </c>
      <c r="K14">
        <v>8</v>
      </c>
    </row>
    <row r="15" spans="1:11">
      <c r="A15">
        <v>1460750085</v>
      </c>
      <c r="B15">
        <v>52</v>
      </c>
      <c r="C15">
        <v>396.7</v>
      </c>
      <c r="D15">
        <v>22.726</v>
      </c>
      <c r="E15">
        <v>25427</v>
      </c>
      <c r="F15">
        <v>129165</v>
      </c>
      <c r="G15">
        <v>34588</v>
      </c>
      <c r="H15">
        <v>15913</v>
      </c>
      <c r="I15">
        <v>917736</v>
      </c>
      <c r="J15">
        <v>13381</v>
      </c>
      <c r="K15">
        <v>8</v>
      </c>
    </row>
    <row r="16" spans="1:11">
      <c r="A16">
        <v>1460750089</v>
      </c>
      <c r="B16">
        <v>56</v>
      </c>
      <c r="C16">
        <v>397.5</v>
      </c>
      <c r="D16">
        <v>22.726</v>
      </c>
      <c r="E16">
        <v>25563</v>
      </c>
      <c r="F16">
        <v>129165</v>
      </c>
      <c r="G16">
        <v>34730</v>
      </c>
      <c r="H16">
        <v>15941</v>
      </c>
      <c r="I16">
        <v>917736</v>
      </c>
      <c r="J16">
        <v>13520</v>
      </c>
      <c r="K16">
        <v>8</v>
      </c>
    </row>
    <row r="17" spans="1:11">
      <c r="A17">
        <v>1460750093</v>
      </c>
      <c r="B17">
        <v>60</v>
      </c>
      <c r="C17">
        <v>397.5</v>
      </c>
      <c r="D17">
        <v>23.131</v>
      </c>
      <c r="E17">
        <v>25698</v>
      </c>
      <c r="F17">
        <v>129165</v>
      </c>
      <c r="G17">
        <v>34870</v>
      </c>
      <c r="H17">
        <v>15961</v>
      </c>
      <c r="I17">
        <v>934120</v>
      </c>
      <c r="J17">
        <v>13664</v>
      </c>
      <c r="K17">
        <v>8</v>
      </c>
    </row>
    <row r="18" spans="1:11">
      <c r="A18">
        <v>1460750097</v>
      </c>
      <c r="B18">
        <v>64</v>
      </c>
      <c r="C18">
        <v>397.9</v>
      </c>
      <c r="D18">
        <v>23.131</v>
      </c>
      <c r="E18">
        <v>25817</v>
      </c>
      <c r="F18">
        <v>129165</v>
      </c>
      <c r="G18">
        <v>34989</v>
      </c>
      <c r="H18">
        <v>15961</v>
      </c>
      <c r="I18">
        <v>934120</v>
      </c>
      <c r="J18">
        <v>13791</v>
      </c>
      <c r="K18">
        <v>8</v>
      </c>
    </row>
    <row r="19" spans="1:11">
      <c r="A19">
        <v>1460750101</v>
      </c>
      <c r="B19">
        <v>68</v>
      </c>
      <c r="C19">
        <v>397.3</v>
      </c>
      <c r="D19">
        <v>23.182</v>
      </c>
      <c r="E19">
        <v>25953</v>
      </c>
      <c r="F19">
        <v>129165</v>
      </c>
      <c r="G19">
        <v>35131</v>
      </c>
      <c r="H19">
        <v>15985</v>
      </c>
      <c r="I19">
        <v>936168</v>
      </c>
      <c r="J19">
        <v>13936</v>
      </c>
      <c r="K19">
        <v>8</v>
      </c>
    </row>
    <row r="20" spans="1:11">
      <c r="A20">
        <v>1460750105</v>
      </c>
      <c r="B20">
        <v>72</v>
      </c>
      <c r="C20">
        <v>397.3</v>
      </c>
      <c r="D20">
        <v>23.385</v>
      </c>
      <c r="E20">
        <v>26113</v>
      </c>
      <c r="F20">
        <v>129165</v>
      </c>
      <c r="G20">
        <v>35307</v>
      </c>
      <c r="H20">
        <v>25677</v>
      </c>
      <c r="I20">
        <v>944360</v>
      </c>
      <c r="J20">
        <v>14086</v>
      </c>
      <c r="K20">
        <v>8</v>
      </c>
    </row>
    <row r="21" spans="1:11">
      <c r="A21">
        <v>1460750109</v>
      </c>
      <c r="B21">
        <v>76</v>
      </c>
      <c r="C21">
        <v>397.3</v>
      </c>
      <c r="D21">
        <v>23.385</v>
      </c>
      <c r="E21">
        <v>26247</v>
      </c>
      <c r="F21">
        <v>129165</v>
      </c>
      <c r="G21">
        <v>35447</v>
      </c>
      <c r="H21">
        <v>25705</v>
      </c>
      <c r="I21">
        <v>944360</v>
      </c>
      <c r="J21">
        <v>14227</v>
      </c>
      <c r="K21">
        <v>8</v>
      </c>
    </row>
    <row r="22" spans="1:11">
      <c r="A22">
        <v>1460750113</v>
      </c>
      <c r="B22">
        <v>80</v>
      </c>
      <c r="C22">
        <v>397.1</v>
      </c>
      <c r="D22">
        <v>23.486</v>
      </c>
      <c r="E22">
        <v>26384</v>
      </c>
      <c r="F22">
        <v>129165</v>
      </c>
      <c r="G22">
        <v>35590</v>
      </c>
      <c r="H22">
        <v>25841</v>
      </c>
      <c r="I22">
        <v>948456</v>
      </c>
      <c r="J22">
        <v>14367</v>
      </c>
      <c r="K22">
        <v>8</v>
      </c>
    </row>
    <row r="23" spans="1:11">
      <c r="A23">
        <v>1460750117</v>
      </c>
      <c r="B23">
        <v>84</v>
      </c>
      <c r="C23">
        <v>396.8</v>
      </c>
      <c r="D23">
        <v>23.486</v>
      </c>
      <c r="E23">
        <v>26506</v>
      </c>
      <c r="F23">
        <v>129165</v>
      </c>
      <c r="G23">
        <v>35712</v>
      </c>
      <c r="H23">
        <v>25841</v>
      </c>
      <c r="I23">
        <v>948456</v>
      </c>
      <c r="J23">
        <v>14497</v>
      </c>
      <c r="K23">
        <v>8</v>
      </c>
    </row>
    <row r="24" spans="1:11">
      <c r="A24">
        <v>1460750121</v>
      </c>
      <c r="B24">
        <v>88</v>
      </c>
      <c r="C24">
        <v>396.9</v>
      </c>
      <c r="D24">
        <v>23.486</v>
      </c>
      <c r="E24">
        <v>26645</v>
      </c>
      <c r="F24">
        <v>129165</v>
      </c>
      <c r="G24">
        <v>35858</v>
      </c>
      <c r="H24">
        <v>25877</v>
      </c>
      <c r="I24">
        <v>948456</v>
      </c>
      <c r="J24">
        <v>14640</v>
      </c>
      <c r="K24">
        <v>8</v>
      </c>
    </row>
    <row r="25" spans="1:11">
      <c r="A25">
        <v>1460750125</v>
      </c>
      <c r="B25">
        <v>92</v>
      </c>
      <c r="C25">
        <v>397.1</v>
      </c>
      <c r="D25">
        <v>23.892</v>
      </c>
      <c r="E25">
        <v>26779</v>
      </c>
      <c r="F25">
        <v>129165</v>
      </c>
      <c r="G25">
        <v>35998</v>
      </c>
      <c r="H25">
        <v>25905</v>
      </c>
      <c r="I25">
        <v>964840</v>
      </c>
      <c r="J25">
        <v>14778</v>
      </c>
      <c r="K25">
        <v>8</v>
      </c>
    </row>
    <row r="26" spans="1:11">
      <c r="A26">
        <v>1460750129</v>
      </c>
      <c r="B26">
        <v>96</v>
      </c>
      <c r="C26">
        <v>397.3</v>
      </c>
      <c r="D26">
        <v>23.892</v>
      </c>
      <c r="E26">
        <v>26914</v>
      </c>
      <c r="F26">
        <v>129165</v>
      </c>
      <c r="G26">
        <v>36139</v>
      </c>
      <c r="H26">
        <v>25925</v>
      </c>
      <c r="I26">
        <v>964840</v>
      </c>
      <c r="J26">
        <v>14916</v>
      </c>
      <c r="K26">
        <v>8</v>
      </c>
    </row>
    <row r="27" spans="1:11">
      <c r="A27">
        <v>1460750133</v>
      </c>
      <c r="B27">
        <v>100</v>
      </c>
      <c r="C27">
        <v>391.4</v>
      </c>
      <c r="D27">
        <v>24.096</v>
      </c>
      <c r="E27">
        <v>27048</v>
      </c>
      <c r="F27">
        <v>129165</v>
      </c>
      <c r="G27">
        <v>36279</v>
      </c>
      <c r="H27">
        <v>25945</v>
      </c>
      <c r="I27">
        <v>973056</v>
      </c>
      <c r="J27">
        <v>15057</v>
      </c>
      <c r="K27">
        <v>8</v>
      </c>
    </row>
    <row r="28" spans="1:11">
      <c r="A28">
        <v>1460750137</v>
      </c>
      <c r="B28">
        <v>104</v>
      </c>
      <c r="C28">
        <v>397.8</v>
      </c>
      <c r="D28">
        <v>24.096</v>
      </c>
      <c r="E28">
        <v>27188</v>
      </c>
      <c r="F28">
        <v>129165</v>
      </c>
      <c r="G28">
        <v>36423</v>
      </c>
      <c r="H28">
        <v>41437</v>
      </c>
      <c r="I28">
        <v>973056</v>
      </c>
      <c r="J28">
        <v>15193</v>
      </c>
      <c r="K28">
        <v>8</v>
      </c>
    </row>
    <row r="29" spans="1:11">
      <c r="A29">
        <v>1460750141</v>
      </c>
      <c r="B29">
        <v>108</v>
      </c>
      <c r="C29">
        <v>396.8</v>
      </c>
      <c r="D29">
        <v>24.096</v>
      </c>
      <c r="E29">
        <v>27331</v>
      </c>
      <c r="F29">
        <v>129165</v>
      </c>
      <c r="G29">
        <v>36574</v>
      </c>
      <c r="H29">
        <v>41489</v>
      </c>
      <c r="I29">
        <v>973056</v>
      </c>
      <c r="J29">
        <v>15336</v>
      </c>
      <c r="K29">
        <v>8</v>
      </c>
    </row>
    <row r="30" spans="1:11">
      <c r="A30">
        <v>1460750145</v>
      </c>
      <c r="B30">
        <v>112</v>
      </c>
      <c r="C30">
        <v>396.7</v>
      </c>
      <c r="D30">
        <v>24.197</v>
      </c>
      <c r="E30">
        <v>27467</v>
      </c>
      <c r="F30">
        <v>129165</v>
      </c>
      <c r="G30">
        <v>36716</v>
      </c>
      <c r="H30">
        <v>41629</v>
      </c>
      <c r="I30">
        <v>977152</v>
      </c>
      <c r="J30">
        <v>15477</v>
      </c>
      <c r="K30">
        <v>8</v>
      </c>
    </row>
    <row r="31" spans="1:11">
      <c r="A31">
        <v>1460750149</v>
      </c>
      <c r="B31">
        <v>116</v>
      </c>
      <c r="C31">
        <v>396.9</v>
      </c>
      <c r="D31">
        <v>24.197</v>
      </c>
      <c r="E31">
        <v>27602</v>
      </c>
      <c r="F31">
        <v>129165</v>
      </c>
      <c r="G31">
        <v>36857</v>
      </c>
      <c r="H31">
        <v>41657</v>
      </c>
      <c r="I31">
        <v>977152</v>
      </c>
      <c r="J31">
        <v>15622</v>
      </c>
      <c r="K31">
        <v>8</v>
      </c>
    </row>
    <row r="32" spans="1:11">
      <c r="A32">
        <v>1460750153</v>
      </c>
      <c r="B32">
        <v>120</v>
      </c>
      <c r="C32">
        <v>397.5</v>
      </c>
      <c r="D32">
        <v>24.248</v>
      </c>
      <c r="E32">
        <v>27737</v>
      </c>
      <c r="F32">
        <v>129165</v>
      </c>
      <c r="G32">
        <v>36998</v>
      </c>
      <c r="H32">
        <v>41677</v>
      </c>
      <c r="I32">
        <v>979200</v>
      </c>
      <c r="J32">
        <v>15768</v>
      </c>
      <c r="K32">
        <v>8</v>
      </c>
    </row>
    <row r="33" spans="1:11">
      <c r="A33">
        <v>1460750157</v>
      </c>
      <c r="B33">
        <v>124</v>
      </c>
      <c r="C33">
        <v>396.4</v>
      </c>
      <c r="D33">
        <v>24.248</v>
      </c>
      <c r="E33">
        <v>27859</v>
      </c>
      <c r="F33">
        <v>129165</v>
      </c>
      <c r="G33">
        <v>37120</v>
      </c>
      <c r="H33">
        <v>41693</v>
      </c>
      <c r="I33">
        <v>979200</v>
      </c>
      <c r="J33">
        <v>15897</v>
      </c>
      <c r="K33">
        <v>8</v>
      </c>
    </row>
    <row r="34" spans="1:11">
      <c r="A34">
        <v>1460750161</v>
      </c>
      <c r="B34">
        <v>128</v>
      </c>
      <c r="C34">
        <v>396.5</v>
      </c>
      <c r="D34">
        <v>24.248</v>
      </c>
      <c r="E34">
        <v>27994</v>
      </c>
      <c r="F34">
        <v>129165</v>
      </c>
      <c r="G34">
        <v>37261</v>
      </c>
      <c r="H34">
        <v>41721</v>
      </c>
      <c r="I34">
        <v>979200</v>
      </c>
      <c r="J34">
        <v>16036</v>
      </c>
      <c r="K34">
        <v>8</v>
      </c>
    </row>
    <row r="35" spans="1:11">
      <c r="A35">
        <v>1460750165</v>
      </c>
      <c r="B35">
        <v>132</v>
      </c>
      <c r="C35">
        <v>396.9</v>
      </c>
      <c r="D35">
        <v>24.298</v>
      </c>
      <c r="E35">
        <v>28151</v>
      </c>
      <c r="F35">
        <v>129165</v>
      </c>
      <c r="G35">
        <v>37427</v>
      </c>
      <c r="H35">
        <v>56133</v>
      </c>
      <c r="I35">
        <v>981248</v>
      </c>
      <c r="J35">
        <v>16192</v>
      </c>
      <c r="K35">
        <v>8</v>
      </c>
    </row>
    <row r="36" spans="1:11">
      <c r="A36">
        <v>1460750169</v>
      </c>
      <c r="B36">
        <v>136</v>
      </c>
      <c r="C36">
        <v>396.6</v>
      </c>
      <c r="D36">
        <v>24.298</v>
      </c>
      <c r="E36">
        <v>28285</v>
      </c>
      <c r="F36">
        <v>129165</v>
      </c>
      <c r="G36">
        <v>37567</v>
      </c>
      <c r="H36">
        <v>56161</v>
      </c>
      <c r="I36">
        <v>981248</v>
      </c>
      <c r="J36">
        <v>16332</v>
      </c>
      <c r="K36">
        <v>8</v>
      </c>
    </row>
    <row r="37" spans="1:11">
      <c r="A37">
        <v>1460750173</v>
      </c>
      <c r="B37">
        <v>140</v>
      </c>
      <c r="C37">
        <v>397.7</v>
      </c>
      <c r="D37">
        <v>24.4</v>
      </c>
      <c r="E37">
        <v>28420</v>
      </c>
      <c r="F37">
        <v>129165</v>
      </c>
      <c r="G37">
        <v>37708</v>
      </c>
      <c r="H37">
        <v>56181</v>
      </c>
      <c r="I37">
        <v>985344</v>
      </c>
      <c r="J37">
        <v>16477</v>
      </c>
      <c r="K37">
        <v>8</v>
      </c>
    </row>
    <row r="38" spans="1:11">
      <c r="A38">
        <v>1460750177</v>
      </c>
      <c r="B38">
        <v>144</v>
      </c>
      <c r="C38">
        <v>390.5</v>
      </c>
      <c r="D38">
        <v>24.4</v>
      </c>
      <c r="E38">
        <v>28549</v>
      </c>
      <c r="F38">
        <v>129165</v>
      </c>
      <c r="G38">
        <v>37840</v>
      </c>
      <c r="H38">
        <v>56205</v>
      </c>
      <c r="I38">
        <v>985344</v>
      </c>
      <c r="J38">
        <v>16609</v>
      </c>
      <c r="K38">
        <v>8</v>
      </c>
    </row>
    <row r="39" spans="1:11">
      <c r="A39">
        <v>1460750181</v>
      </c>
      <c r="B39">
        <v>148</v>
      </c>
      <c r="C39">
        <v>396.5</v>
      </c>
      <c r="D39">
        <v>24.653</v>
      </c>
      <c r="E39">
        <v>28686</v>
      </c>
      <c r="F39">
        <v>129165</v>
      </c>
      <c r="G39">
        <v>37983</v>
      </c>
      <c r="H39">
        <v>56353</v>
      </c>
      <c r="I39">
        <v>995584</v>
      </c>
      <c r="J39">
        <v>16752</v>
      </c>
      <c r="K39">
        <v>8</v>
      </c>
    </row>
    <row r="40" spans="1:11">
      <c r="A40">
        <v>1460750185</v>
      </c>
      <c r="B40">
        <v>152</v>
      </c>
      <c r="C40">
        <v>396.5</v>
      </c>
      <c r="D40">
        <v>25.441</v>
      </c>
      <c r="E40">
        <v>28821</v>
      </c>
      <c r="F40">
        <v>129165</v>
      </c>
      <c r="G40">
        <v>38124</v>
      </c>
      <c r="H40">
        <v>56381</v>
      </c>
      <c r="I40">
        <v>1027408</v>
      </c>
      <c r="J40">
        <v>16890</v>
      </c>
      <c r="K40">
        <v>8</v>
      </c>
    </row>
    <row r="41" spans="1:11">
      <c r="A41">
        <v>1460750189</v>
      </c>
      <c r="B41">
        <v>156</v>
      </c>
      <c r="C41">
        <v>397.8</v>
      </c>
      <c r="D41">
        <v>25.746</v>
      </c>
      <c r="E41">
        <v>28955</v>
      </c>
      <c r="F41">
        <v>129165</v>
      </c>
      <c r="G41">
        <v>38264</v>
      </c>
      <c r="H41">
        <v>56401</v>
      </c>
      <c r="I41">
        <v>1039696</v>
      </c>
      <c r="J41">
        <v>17028</v>
      </c>
      <c r="K41">
        <v>8</v>
      </c>
    </row>
    <row r="42" spans="1:11">
      <c r="A42">
        <v>1460750193</v>
      </c>
      <c r="B42">
        <v>160</v>
      </c>
      <c r="C42">
        <v>397.4</v>
      </c>
      <c r="D42">
        <v>26.204</v>
      </c>
      <c r="E42">
        <v>29092</v>
      </c>
      <c r="F42">
        <v>129165</v>
      </c>
      <c r="G42">
        <v>38407</v>
      </c>
      <c r="H42">
        <v>56449</v>
      </c>
      <c r="I42">
        <v>1058220</v>
      </c>
      <c r="J42">
        <v>17177</v>
      </c>
      <c r="K42">
        <v>8</v>
      </c>
    </row>
    <row r="43" spans="1:11">
      <c r="A43">
        <v>1460750197</v>
      </c>
      <c r="B43">
        <v>164</v>
      </c>
      <c r="C43">
        <v>397.5</v>
      </c>
      <c r="D43">
        <v>26.431</v>
      </c>
      <c r="E43">
        <v>29227</v>
      </c>
      <c r="F43">
        <v>129165</v>
      </c>
      <c r="G43">
        <v>38542</v>
      </c>
      <c r="H43">
        <v>62341</v>
      </c>
      <c r="I43">
        <v>1067352</v>
      </c>
      <c r="J43">
        <v>17312</v>
      </c>
      <c r="K43">
        <v>8</v>
      </c>
    </row>
    <row r="44" spans="1:11">
      <c r="A44">
        <v>1460750201</v>
      </c>
      <c r="B44">
        <v>168</v>
      </c>
      <c r="C44">
        <v>397</v>
      </c>
      <c r="D44">
        <v>26.431</v>
      </c>
      <c r="E44">
        <v>29361</v>
      </c>
      <c r="F44">
        <v>129165</v>
      </c>
      <c r="G44">
        <v>38682</v>
      </c>
      <c r="H44">
        <v>62369</v>
      </c>
      <c r="I44">
        <v>1067352</v>
      </c>
      <c r="J44">
        <v>17456</v>
      </c>
      <c r="K44">
        <v>8</v>
      </c>
    </row>
    <row r="45" spans="1:11">
      <c r="A45">
        <v>1460750205</v>
      </c>
      <c r="B45">
        <v>172</v>
      </c>
      <c r="C45">
        <v>397.9</v>
      </c>
      <c r="D45">
        <v>27.24</v>
      </c>
      <c r="E45">
        <v>29495</v>
      </c>
      <c r="F45">
        <v>129165</v>
      </c>
      <c r="G45">
        <v>38822</v>
      </c>
      <c r="H45">
        <v>62389</v>
      </c>
      <c r="I45">
        <v>1100024</v>
      </c>
      <c r="J45">
        <v>17602</v>
      </c>
      <c r="K45">
        <v>8</v>
      </c>
    </row>
    <row r="46" spans="1:11">
      <c r="A46">
        <v>1460750209</v>
      </c>
      <c r="B46">
        <v>176</v>
      </c>
      <c r="C46">
        <v>397.2</v>
      </c>
      <c r="D46">
        <v>27.24</v>
      </c>
      <c r="E46">
        <v>29630</v>
      </c>
      <c r="F46">
        <v>129165</v>
      </c>
      <c r="G46">
        <v>38963</v>
      </c>
      <c r="H46">
        <v>62409</v>
      </c>
      <c r="I46">
        <v>1100024</v>
      </c>
      <c r="J46">
        <v>17746</v>
      </c>
      <c r="K46">
        <v>8</v>
      </c>
    </row>
    <row r="47" spans="1:11">
      <c r="A47">
        <v>1460750213</v>
      </c>
      <c r="B47">
        <v>180</v>
      </c>
      <c r="C47">
        <v>397.4</v>
      </c>
      <c r="D47">
        <v>27.645</v>
      </c>
      <c r="E47">
        <v>29765</v>
      </c>
      <c r="F47">
        <v>129165</v>
      </c>
      <c r="G47">
        <v>39104</v>
      </c>
      <c r="H47">
        <v>62429</v>
      </c>
      <c r="I47">
        <v>1116408</v>
      </c>
      <c r="J47">
        <v>17891</v>
      </c>
      <c r="K47">
        <v>8</v>
      </c>
    </row>
    <row r="48" spans="1:11">
      <c r="A48">
        <v>1460750217</v>
      </c>
      <c r="B48">
        <v>184</v>
      </c>
      <c r="C48">
        <v>397.5</v>
      </c>
      <c r="D48">
        <v>28.048</v>
      </c>
      <c r="E48">
        <v>29894</v>
      </c>
      <c r="F48">
        <v>129165</v>
      </c>
      <c r="G48">
        <v>39236</v>
      </c>
      <c r="H48">
        <v>62629</v>
      </c>
      <c r="I48">
        <v>1132664</v>
      </c>
      <c r="J48">
        <v>18024</v>
      </c>
      <c r="K48">
        <v>8</v>
      </c>
    </row>
    <row r="49" spans="1:11">
      <c r="A49">
        <v>1460750221</v>
      </c>
      <c r="B49">
        <v>188</v>
      </c>
      <c r="C49">
        <v>398</v>
      </c>
      <c r="D49">
        <v>28.048</v>
      </c>
      <c r="E49">
        <v>30028</v>
      </c>
      <c r="F49">
        <v>129165</v>
      </c>
      <c r="G49">
        <v>39376</v>
      </c>
      <c r="H49">
        <v>62657</v>
      </c>
      <c r="I49">
        <v>1132664</v>
      </c>
      <c r="J49">
        <v>18169</v>
      </c>
      <c r="K49">
        <v>8</v>
      </c>
    </row>
    <row r="50" spans="1:11">
      <c r="A50">
        <v>1460750225</v>
      </c>
      <c r="B50">
        <v>192</v>
      </c>
      <c r="C50">
        <v>396.7</v>
      </c>
      <c r="D50">
        <v>28.805</v>
      </c>
      <c r="E50">
        <v>30177</v>
      </c>
      <c r="F50">
        <v>129165</v>
      </c>
      <c r="G50">
        <v>39532</v>
      </c>
      <c r="H50">
        <v>66653</v>
      </c>
      <c r="I50">
        <v>1163256</v>
      </c>
      <c r="J50">
        <v>18321</v>
      </c>
      <c r="K50">
        <v>8</v>
      </c>
    </row>
    <row r="51" spans="1:11">
      <c r="A51">
        <v>1460750229</v>
      </c>
      <c r="B51">
        <v>196</v>
      </c>
      <c r="C51">
        <v>398.3</v>
      </c>
      <c r="D51">
        <v>28.805</v>
      </c>
      <c r="E51">
        <v>30311</v>
      </c>
      <c r="F51">
        <v>129165</v>
      </c>
      <c r="G51">
        <v>39672</v>
      </c>
      <c r="H51">
        <v>66685</v>
      </c>
      <c r="I51">
        <v>1163256</v>
      </c>
      <c r="J51">
        <v>18465</v>
      </c>
      <c r="K51">
        <v>8</v>
      </c>
    </row>
    <row r="52" spans="1:11">
      <c r="A52">
        <v>1460750233</v>
      </c>
      <c r="B52">
        <v>200</v>
      </c>
      <c r="C52">
        <v>397.7</v>
      </c>
      <c r="D52">
        <v>29.11</v>
      </c>
      <c r="E52">
        <v>30450</v>
      </c>
      <c r="F52">
        <v>129165</v>
      </c>
      <c r="G52">
        <v>39817</v>
      </c>
      <c r="H52">
        <v>68541</v>
      </c>
      <c r="I52">
        <v>1175544</v>
      </c>
      <c r="J52">
        <v>18613</v>
      </c>
      <c r="K52">
        <v>8</v>
      </c>
    </row>
    <row r="53" spans="1:11">
      <c r="A53">
        <v>1460750237</v>
      </c>
      <c r="B53">
        <v>204</v>
      </c>
      <c r="C53">
        <v>397.5</v>
      </c>
      <c r="D53">
        <v>29.483</v>
      </c>
      <c r="E53">
        <v>30571</v>
      </c>
      <c r="F53">
        <v>129165</v>
      </c>
      <c r="G53">
        <v>39938</v>
      </c>
      <c r="H53">
        <v>68541</v>
      </c>
      <c r="I53">
        <v>1190624</v>
      </c>
      <c r="J53">
        <v>18740</v>
      </c>
      <c r="K53">
        <v>8</v>
      </c>
    </row>
    <row r="54" spans="1:11">
      <c r="A54">
        <v>1460750241</v>
      </c>
      <c r="B54">
        <v>208</v>
      </c>
      <c r="C54">
        <v>397.9</v>
      </c>
      <c r="D54">
        <v>29.483</v>
      </c>
      <c r="E54">
        <v>30705</v>
      </c>
      <c r="F54">
        <v>129165</v>
      </c>
      <c r="G54">
        <v>40078</v>
      </c>
      <c r="H54">
        <v>68561</v>
      </c>
      <c r="I54">
        <v>1190624</v>
      </c>
      <c r="J54">
        <v>18880</v>
      </c>
      <c r="K54">
        <v>8</v>
      </c>
    </row>
    <row r="55" spans="1:11">
      <c r="A55">
        <v>1460750245</v>
      </c>
      <c r="B55">
        <v>212</v>
      </c>
      <c r="C55">
        <v>397.8</v>
      </c>
      <c r="D55">
        <v>29.992</v>
      </c>
      <c r="E55">
        <v>30843</v>
      </c>
      <c r="F55">
        <v>129165</v>
      </c>
      <c r="G55">
        <v>40222</v>
      </c>
      <c r="H55">
        <v>68685</v>
      </c>
      <c r="I55">
        <v>1211192</v>
      </c>
      <c r="J55">
        <v>19020</v>
      </c>
      <c r="K55">
        <v>8</v>
      </c>
    </row>
    <row r="56" spans="1:11">
      <c r="A56">
        <v>1460750249</v>
      </c>
      <c r="B56">
        <v>216</v>
      </c>
      <c r="C56">
        <v>397.7</v>
      </c>
      <c r="D56">
        <v>29.992</v>
      </c>
      <c r="E56">
        <v>30978</v>
      </c>
      <c r="F56">
        <v>129165</v>
      </c>
      <c r="G56">
        <v>40363</v>
      </c>
      <c r="H56">
        <v>68713</v>
      </c>
      <c r="I56">
        <v>1211192</v>
      </c>
      <c r="J56">
        <v>19165</v>
      </c>
      <c r="K56">
        <v>8</v>
      </c>
    </row>
    <row r="57" spans="1:11">
      <c r="A57">
        <v>1460750253</v>
      </c>
      <c r="B57">
        <v>220</v>
      </c>
      <c r="C57">
        <v>397.7</v>
      </c>
      <c r="D57">
        <v>30.348</v>
      </c>
      <c r="E57">
        <v>31116</v>
      </c>
      <c r="F57">
        <v>129165</v>
      </c>
      <c r="G57">
        <v>40508</v>
      </c>
      <c r="H57">
        <v>68745</v>
      </c>
      <c r="I57">
        <v>1225544</v>
      </c>
      <c r="J57">
        <v>19312</v>
      </c>
      <c r="K57">
        <v>8</v>
      </c>
    </row>
    <row r="58" spans="1:11">
      <c r="A58">
        <v>1460750257</v>
      </c>
      <c r="B58">
        <v>224</v>
      </c>
      <c r="C58">
        <v>397.8</v>
      </c>
      <c r="D58">
        <v>30.348</v>
      </c>
      <c r="E58">
        <v>31246</v>
      </c>
      <c r="F58">
        <v>129165</v>
      </c>
      <c r="G58">
        <v>40639</v>
      </c>
      <c r="H58">
        <v>74437</v>
      </c>
      <c r="I58">
        <v>1225544</v>
      </c>
      <c r="J58">
        <v>19443</v>
      </c>
      <c r="K58">
        <v>8</v>
      </c>
    </row>
    <row r="59" spans="1:11">
      <c r="A59">
        <v>1460750261</v>
      </c>
      <c r="B59">
        <v>228</v>
      </c>
      <c r="C59">
        <v>397.2</v>
      </c>
      <c r="D59">
        <v>30.348</v>
      </c>
      <c r="E59">
        <v>31385</v>
      </c>
      <c r="F59">
        <v>129165</v>
      </c>
      <c r="G59">
        <v>40784</v>
      </c>
      <c r="H59">
        <v>74485</v>
      </c>
      <c r="I59">
        <v>1225544</v>
      </c>
      <c r="J59">
        <v>19591</v>
      </c>
      <c r="K59">
        <v>8</v>
      </c>
    </row>
    <row r="60" spans="1:11">
      <c r="A60">
        <v>1460750265</v>
      </c>
      <c r="B60">
        <v>232</v>
      </c>
      <c r="C60">
        <v>396.8</v>
      </c>
      <c r="D60">
        <v>30.703</v>
      </c>
      <c r="E60">
        <v>31521</v>
      </c>
      <c r="F60">
        <v>129165</v>
      </c>
      <c r="G60">
        <v>40926</v>
      </c>
      <c r="H60">
        <v>77549</v>
      </c>
      <c r="I60">
        <v>1239880</v>
      </c>
      <c r="J60">
        <v>19737</v>
      </c>
      <c r="K60">
        <v>8</v>
      </c>
    </row>
    <row r="61" spans="1:11">
      <c r="A61">
        <v>1460750269</v>
      </c>
      <c r="B61">
        <v>236</v>
      </c>
      <c r="C61">
        <v>397.8</v>
      </c>
      <c r="D61">
        <v>30.703</v>
      </c>
      <c r="E61">
        <v>31656</v>
      </c>
      <c r="F61">
        <v>129165</v>
      </c>
      <c r="G61">
        <v>41067</v>
      </c>
      <c r="H61">
        <v>77577</v>
      </c>
      <c r="I61">
        <v>1239880</v>
      </c>
      <c r="J61">
        <v>19876</v>
      </c>
      <c r="K61">
        <v>8</v>
      </c>
    </row>
    <row r="62" spans="1:11">
      <c r="A62">
        <v>1460750273</v>
      </c>
      <c r="B62">
        <v>240</v>
      </c>
      <c r="C62">
        <v>397.5</v>
      </c>
      <c r="D62">
        <v>30.956</v>
      </c>
      <c r="E62">
        <v>31790</v>
      </c>
      <c r="F62">
        <v>129165</v>
      </c>
      <c r="G62">
        <v>41207</v>
      </c>
      <c r="H62">
        <v>77597</v>
      </c>
      <c r="I62">
        <v>1250120</v>
      </c>
      <c r="J62">
        <v>20014</v>
      </c>
      <c r="K62">
        <v>8</v>
      </c>
    </row>
    <row r="63" spans="1:11">
      <c r="A63">
        <v>1460750277</v>
      </c>
      <c r="B63">
        <v>244</v>
      </c>
      <c r="C63">
        <v>398</v>
      </c>
      <c r="D63">
        <v>30.956</v>
      </c>
      <c r="E63">
        <v>31910</v>
      </c>
      <c r="F63">
        <v>129165</v>
      </c>
      <c r="G63">
        <v>41327</v>
      </c>
      <c r="H63">
        <v>77597</v>
      </c>
      <c r="I63">
        <v>1250120</v>
      </c>
      <c r="J63">
        <v>20142</v>
      </c>
      <c r="K63">
        <v>8</v>
      </c>
    </row>
    <row r="64" spans="1:11">
      <c r="A64">
        <v>1460750281</v>
      </c>
      <c r="B64">
        <v>248</v>
      </c>
      <c r="C64">
        <v>398.2</v>
      </c>
      <c r="D64">
        <v>30.956</v>
      </c>
      <c r="E64">
        <v>32049</v>
      </c>
      <c r="F64">
        <v>129165</v>
      </c>
      <c r="G64">
        <v>41472</v>
      </c>
      <c r="H64">
        <v>77817</v>
      </c>
      <c r="I64">
        <v>1250120</v>
      </c>
      <c r="J64">
        <v>20290</v>
      </c>
      <c r="K64">
        <v>8</v>
      </c>
    </row>
    <row r="65" spans="1:11">
      <c r="A65">
        <v>1460750285</v>
      </c>
      <c r="B65">
        <v>252</v>
      </c>
      <c r="C65">
        <v>397.5</v>
      </c>
      <c r="D65">
        <v>31.311</v>
      </c>
      <c r="E65">
        <v>32183</v>
      </c>
      <c r="F65">
        <v>129165</v>
      </c>
      <c r="G65">
        <v>41612</v>
      </c>
      <c r="H65">
        <v>77845</v>
      </c>
      <c r="I65">
        <v>1264456</v>
      </c>
      <c r="J65">
        <v>20437</v>
      </c>
      <c r="K65">
        <v>8</v>
      </c>
    </row>
    <row r="66" spans="1:11">
      <c r="A66">
        <v>1460750289</v>
      </c>
      <c r="B66">
        <v>256</v>
      </c>
      <c r="C66">
        <v>397.5</v>
      </c>
      <c r="D66">
        <v>31.311</v>
      </c>
      <c r="E66">
        <v>32331</v>
      </c>
      <c r="F66">
        <v>129165</v>
      </c>
      <c r="G66">
        <v>41768</v>
      </c>
      <c r="H66">
        <v>82157</v>
      </c>
      <c r="I66">
        <v>1264456</v>
      </c>
      <c r="J66">
        <v>20590</v>
      </c>
      <c r="K66">
        <v>8</v>
      </c>
    </row>
    <row r="67" spans="1:11">
      <c r="A67">
        <v>1460750293</v>
      </c>
      <c r="B67">
        <v>260</v>
      </c>
      <c r="C67">
        <v>397</v>
      </c>
      <c r="D67">
        <v>31.666</v>
      </c>
      <c r="E67">
        <v>32469</v>
      </c>
      <c r="F67">
        <v>129165</v>
      </c>
      <c r="G67">
        <v>41912</v>
      </c>
      <c r="H67">
        <v>82201</v>
      </c>
      <c r="I67">
        <v>1278792</v>
      </c>
      <c r="J67">
        <v>20731</v>
      </c>
      <c r="K67">
        <v>8</v>
      </c>
    </row>
    <row r="68" spans="1:11">
      <c r="A68">
        <v>1460750297</v>
      </c>
      <c r="B68">
        <v>264</v>
      </c>
      <c r="C68">
        <v>397.8</v>
      </c>
      <c r="D68">
        <v>31.666</v>
      </c>
      <c r="E68">
        <v>32600</v>
      </c>
      <c r="F68">
        <v>129165</v>
      </c>
      <c r="G68">
        <v>42044</v>
      </c>
      <c r="H68">
        <v>83729</v>
      </c>
      <c r="I68">
        <v>1278792</v>
      </c>
      <c r="J68">
        <v>20864</v>
      </c>
      <c r="K68">
        <v>8</v>
      </c>
    </row>
    <row r="69" spans="1:11">
      <c r="A69">
        <v>1460750301</v>
      </c>
      <c r="B69">
        <v>268</v>
      </c>
      <c r="C69">
        <v>398.1</v>
      </c>
      <c r="D69">
        <v>31.666</v>
      </c>
      <c r="E69">
        <v>32734</v>
      </c>
      <c r="F69">
        <v>129165</v>
      </c>
      <c r="G69">
        <v>42184</v>
      </c>
      <c r="H69">
        <v>83769</v>
      </c>
      <c r="I69">
        <v>1278792</v>
      </c>
      <c r="J69">
        <v>21004</v>
      </c>
      <c r="K69">
        <v>8</v>
      </c>
    </row>
    <row r="70" spans="1:11">
      <c r="A70">
        <v>1460750305</v>
      </c>
      <c r="B70">
        <v>272</v>
      </c>
      <c r="C70">
        <v>397.3</v>
      </c>
      <c r="D70">
        <v>32.072</v>
      </c>
      <c r="E70">
        <v>32868</v>
      </c>
      <c r="F70">
        <v>129165</v>
      </c>
      <c r="G70">
        <v>42324</v>
      </c>
      <c r="H70">
        <v>83789</v>
      </c>
      <c r="I70">
        <v>1295176</v>
      </c>
      <c r="J70">
        <v>21149</v>
      </c>
      <c r="K70">
        <v>8</v>
      </c>
    </row>
    <row r="71" spans="1:11">
      <c r="A71">
        <v>1460750309</v>
      </c>
      <c r="B71">
        <v>276</v>
      </c>
      <c r="C71">
        <v>397.8</v>
      </c>
      <c r="D71">
        <v>32.072</v>
      </c>
      <c r="E71">
        <v>33004</v>
      </c>
      <c r="F71">
        <v>129165</v>
      </c>
      <c r="G71">
        <v>42466</v>
      </c>
      <c r="H71">
        <v>83809</v>
      </c>
      <c r="I71">
        <v>1295176</v>
      </c>
      <c r="J71">
        <v>21289</v>
      </c>
      <c r="K71">
        <v>8</v>
      </c>
    </row>
    <row r="72" spans="1:11">
      <c r="A72">
        <v>1460750313</v>
      </c>
      <c r="B72">
        <v>280</v>
      </c>
      <c r="C72">
        <v>397.7</v>
      </c>
      <c r="D72">
        <v>32.478</v>
      </c>
      <c r="E72">
        <v>33143</v>
      </c>
      <c r="F72">
        <v>129165</v>
      </c>
      <c r="G72">
        <v>42612</v>
      </c>
      <c r="H72">
        <v>84041</v>
      </c>
      <c r="I72">
        <v>1311560</v>
      </c>
      <c r="J72">
        <v>21433</v>
      </c>
      <c r="K72">
        <v>8</v>
      </c>
    </row>
    <row r="73" spans="1:11">
      <c r="A73">
        <v>1460750317</v>
      </c>
      <c r="B73">
        <v>284</v>
      </c>
      <c r="C73">
        <v>397</v>
      </c>
      <c r="D73">
        <v>32.478</v>
      </c>
      <c r="E73">
        <v>33270</v>
      </c>
      <c r="F73">
        <v>129165</v>
      </c>
      <c r="G73">
        <v>42740</v>
      </c>
      <c r="H73">
        <v>89125</v>
      </c>
      <c r="I73">
        <v>1311560</v>
      </c>
      <c r="J73">
        <v>21563</v>
      </c>
      <c r="K73">
        <v>8</v>
      </c>
    </row>
    <row r="74" spans="1:11">
      <c r="A74">
        <v>1460750321</v>
      </c>
      <c r="B74">
        <v>288</v>
      </c>
      <c r="C74">
        <v>397</v>
      </c>
      <c r="D74">
        <v>32.478</v>
      </c>
      <c r="E74">
        <v>33420</v>
      </c>
      <c r="F74">
        <v>129165</v>
      </c>
      <c r="G74">
        <v>42902</v>
      </c>
      <c r="H74">
        <v>89189</v>
      </c>
      <c r="I74">
        <v>1311560</v>
      </c>
      <c r="J74">
        <v>21711</v>
      </c>
      <c r="K74">
        <v>8</v>
      </c>
    </row>
    <row r="75" spans="1:11">
      <c r="A75">
        <v>1460750325</v>
      </c>
      <c r="B75">
        <v>292</v>
      </c>
      <c r="C75">
        <v>398.1</v>
      </c>
      <c r="D75">
        <v>32.681</v>
      </c>
      <c r="E75">
        <v>33554</v>
      </c>
      <c r="F75">
        <v>129165</v>
      </c>
      <c r="G75">
        <v>43042</v>
      </c>
      <c r="H75">
        <v>89209</v>
      </c>
      <c r="I75">
        <v>1319752</v>
      </c>
      <c r="J75">
        <v>21857</v>
      </c>
      <c r="K75">
        <v>8</v>
      </c>
    </row>
    <row r="76" spans="1:11">
      <c r="A76">
        <v>1460750329</v>
      </c>
      <c r="B76">
        <v>296</v>
      </c>
      <c r="C76">
        <v>397.2</v>
      </c>
      <c r="D76">
        <v>32.681</v>
      </c>
      <c r="E76">
        <v>33692</v>
      </c>
      <c r="F76">
        <v>129165</v>
      </c>
      <c r="G76">
        <v>43186</v>
      </c>
      <c r="H76">
        <v>90661</v>
      </c>
      <c r="I76">
        <v>1319752</v>
      </c>
      <c r="J76">
        <v>22008</v>
      </c>
      <c r="K76">
        <v>8</v>
      </c>
    </row>
    <row r="77" spans="1:11">
      <c r="A77">
        <v>1460750333</v>
      </c>
      <c r="B77">
        <v>300</v>
      </c>
      <c r="C77">
        <v>397.4</v>
      </c>
      <c r="D77">
        <v>32.985</v>
      </c>
      <c r="E77">
        <v>33830</v>
      </c>
      <c r="F77">
        <v>129165</v>
      </c>
      <c r="G77">
        <v>43330</v>
      </c>
      <c r="H77">
        <v>90709</v>
      </c>
      <c r="I77">
        <v>1332040</v>
      </c>
      <c r="J77">
        <v>22157</v>
      </c>
      <c r="K77">
        <v>8</v>
      </c>
    </row>
    <row r="78" spans="1:11">
      <c r="A78">
        <v>1460750337</v>
      </c>
      <c r="B78">
        <v>304</v>
      </c>
      <c r="C78">
        <v>398</v>
      </c>
      <c r="D78">
        <v>32.985</v>
      </c>
      <c r="E78">
        <v>33949</v>
      </c>
      <c r="F78">
        <v>129165</v>
      </c>
      <c r="G78">
        <v>43449</v>
      </c>
      <c r="H78">
        <v>90709</v>
      </c>
      <c r="I78">
        <v>1332040</v>
      </c>
      <c r="J78">
        <v>22284</v>
      </c>
      <c r="K78">
        <v>8</v>
      </c>
    </row>
    <row r="79" spans="1:11">
      <c r="A79">
        <v>1460750341</v>
      </c>
      <c r="B79">
        <v>308</v>
      </c>
      <c r="C79">
        <v>333.9</v>
      </c>
      <c r="D79">
        <v>32.985</v>
      </c>
      <c r="E79">
        <v>34087</v>
      </c>
      <c r="F79">
        <v>129165</v>
      </c>
      <c r="G79">
        <v>43593</v>
      </c>
      <c r="H79">
        <v>90921</v>
      </c>
      <c r="I79">
        <v>1332040</v>
      </c>
      <c r="J79">
        <v>22432</v>
      </c>
      <c r="K79">
        <v>8</v>
      </c>
    </row>
    <row r="80" spans="1:11">
      <c r="A80">
        <v>1460750345</v>
      </c>
      <c r="B80">
        <v>312</v>
      </c>
      <c r="C80">
        <v>10</v>
      </c>
      <c r="D80">
        <v>33.289</v>
      </c>
      <c r="E80">
        <v>34222</v>
      </c>
      <c r="F80">
        <v>129165</v>
      </c>
      <c r="G80">
        <v>43734</v>
      </c>
      <c r="H80">
        <v>90949</v>
      </c>
      <c r="I80">
        <v>1344328</v>
      </c>
      <c r="J80">
        <v>22571</v>
      </c>
      <c r="K80">
        <v>8</v>
      </c>
    </row>
    <row r="81" spans="1:11">
      <c r="A81">
        <v>1460750349</v>
      </c>
      <c r="B81">
        <v>316</v>
      </c>
      <c r="C81">
        <v>3.2</v>
      </c>
      <c r="D81">
        <v>33.289</v>
      </c>
      <c r="E81">
        <v>34345</v>
      </c>
      <c r="F81">
        <v>129165</v>
      </c>
      <c r="G81">
        <v>43857</v>
      </c>
      <c r="H81">
        <v>92733</v>
      </c>
      <c r="I81">
        <v>1344328</v>
      </c>
      <c r="J81">
        <v>22701</v>
      </c>
      <c r="K81">
        <v>8</v>
      </c>
    </row>
    <row r="82" spans="1:11">
      <c r="A82">
        <v>1460750353</v>
      </c>
      <c r="B82">
        <v>320</v>
      </c>
      <c r="C82">
        <v>3.3</v>
      </c>
      <c r="D82">
        <v>33.289</v>
      </c>
      <c r="E82">
        <v>34480</v>
      </c>
      <c r="F82">
        <v>129165</v>
      </c>
      <c r="G82">
        <v>43998</v>
      </c>
      <c r="H82">
        <v>92761</v>
      </c>
      <c r="I82">
        <v>1344328</v>
      </c>
      <c r="J82">
        <v>22840</v>
      </c>
      <c r="K82">
        <v>8</v>
      </c>
    </row>
    <row r="83" spans="1:11">
      <c r="A83">
        <v>1460750357</v>
      </c>
      <c r="B83">
        <v>324</v>
      </c>
      <c r="C83">
        <v>86.2</v>
      </c>
      <c r="D83">
        <v>33.289</v>
      </c>
      <c r="E83">
        <v>34621</v>
      </c>
      <c r="F83">
        <v>129261</v>
      </c>
      <c r="G83">
        <v>44145</v>
      </c>
      <c r="H83">
        <v>93173</v>
      </c>
      <c r="I83">
        <v>1344328</v>
      </c>
      <c r="J83">
        <v>22989</v>
      </c>
      <c r="K83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1460750491</v>
      </c>
      <c r="B2">
        <v>0</v>
      </c>
      <c r="C2">
        <v>0</v>
      </c>
      <c r="D2">
        <v>10.123</v>
      </c>
      <c r="E2">
        <v>22824</v>
      </c>
      <c r="F2">
        <v>114697</v>
      </c>
      <c r="G2">
        <v>31888</v>
      </c>
      <c r="H2">
        <v>465</v>
      </c>
      <c r="I2">
        <v>408792</v>
      </c>
      <c r="J2">
        <v>11109</v>
      </c>
      <c r="K2">
        <v>8</v>
      </c>
    </row>
    <row r="3" spans="1:11">
      <c r="A3">
        <v>1460750495</v>
      </c>
      <c r="B3">
        <v>4</v>
      </c>
      <c r="C3">
        <v>80.9</v>
      </c>
      <c r="D3">
        <v>12.051</v>
      </c>
      <c r="E3">
        <v>23669</v>
      </c>
      <c r="F3">
        <v>126257</v>
      </c>
      <c r="G3">
        <v>32761</v>
      </c>
      <c r="H3">
        <v>765</v>
      </c>
      <c r="I3">
        <v>486656</v>
      </c>
      <c r="J3">
        <v>11697</v>
      </c>
      <c r="K3">
        <v>8</v>
      </c>
    </row>
    <row r="4" spans="1:11">
      <c r="A4">
        <v>1460750499</v>
      </c>
      <c r="B4">
        <v>8</v>
      </c>
      <c r="C4">
        <v>120.8</v>
      </c>
      <c r="D4">
        <v>14.08</v>
      </c>
      <c r="E4">
        <v>23927</v>
      </c>
      <c r="F4">
        <v>128917</v>
      </c>
      <c r="G4">
        <v>33025</v>
      </c>
      <c r="H4">
        <v>813</v>
      </c>
      <c r="I4">
        <v>568576</v>
      </c>
      <c r="J4">
        <v>11916</v>
      </c>
      <c r="K4">
        <v>8</v>
      </c>
    </row>
    <row r="5" spans="1:11">
      <c r="A5">
        <v>1460750503</v>
      </c>
      <c r="B5">
        <v>12</v>
      </c>
      <c r="C5">
        <v>234.5</v>
      </c>
      <c r="D5">
        <v>16.767</v>
      </c>
      <c r="E5">
        <v>24063</v>
      </c>
      <c r="F5">
        <v>129273</v>
      </c>
      <c r="G5">
        <v>33160</v>
      </c>
      <c r="H5">
        <v>813</v>
      </c>
      <c r="I5">
        <v>677120</v>
      </c>
      <c r="J5">
        <v>12054</v>
      </c>
      <c r="K5">
        <v>8</v>
      </c>
    </row>
    <row r="6" spans="1:11">
      <c r="A6">
        <v>1460750507</v>
      </c>
      <c r="B6">
        <v>16</v>
      </c>
      <c r="C6">
        <v>379.5</v>
      </c>
      <c r="D6">
        <v>17.224</v>
      </c>
      <c r="E6">
        <v>24198</v>
      </c>
      <c r="F6">
        <v>129273</v>
      </c>
      <c r="G6">
        <v>33301</v>
      </c>
      <c r="H6">
        <v>853</v>
      </c>
      <c r="I6">
        <v>695552</v>
      </c>
      <c r="J6">
        <v>12193</v>
      </c>
      <c r="K6">
        <v>8</v>
      </c>
    </row>
    <row r="7" spans="1:11">
      <c r="A7">
        <v>1460750511</v>
      </c>
      <c r="B7">
        <v>20</v>
      </c>
      <c r="C7">
        <v>396.7</v>
      </c>
      <c r="D7">
        <v>18.035</v>
      </c>
      <c r="E7">
        <v>24332</v>
      </c>
      <c r="F7">
        <v>129273</v>
      </c>
      <c r="G7">
        <v>33441</v>
      </c>
      <c r="H7">
        <v>873</v>
      </c>
      <c r="I7">
        <v>728320</v>
      </c>
      <c r="J7">
        <v>12337</v>
      </c>
      <c r="K7">
        <v>8</v>
      </c>
    </row>
    <row r="8" spans="1:11">
      <c r="A8">
        <v>1460750515</v>
      </c>
      <c r="B8">
        <v>24</v>
      </c>
      <c r="C8">
        <v>396.3</v>
      </c>
      <c r="D8">
        <v>18.796</v>
      </c>
      <c r="E8">
        <v>24466</v>
      </c>
      <c r="F8">
        <v>129273</v>
      </c>
      <c r="G8">
        <v>33581</v>
      </c>
      <c r="H8">
        <v>893</v>
      </c>
      <c r="I8">
        <v>759040</v>
      </c>
      <c r="J8">
        <v>12477</v>
      </c>
      <c r="K8">
        <v>8</v>
      </c>
    </row>
    <row r="9" spans="1:11">
      <c r="A9">
        <v>1460750519</v>
      </c>
      <c r="B9">
        <v>28</v>
      </c>
      <c r="C9">
        <v>396.7</v>
      </c>
      <c r="D9">
        <v>19.965</v>
      </c>
      <c r="E9">
        <v>24587</v>
      </c>
      <c r="F9">
        <v>129273</v>
      </c>
      <c r="G9">
        <v>33701</v>
      </c>
      <c r="H9">
        <v>893</v>
      </c>
      <c r="I9">
        <v>806232</v>
      </c>
      <c r="J9">
        <v>12602</v>
      </c>
      <c r="K9">
        <v>8</v>
      </c>
    </row>
    <row r="10" spans="1:11">
      <c r="A10">
        <v>1460750523</v>
      </c>
      <c r="B10">
        <v>32</v>
      </c>
      <c r="C10">
        <v>396.1</v>
      </c>
      <c r="D10">
        <v>21.334</v>
      </c>
      <c r="E10">
        <v>24743</v>
      </c>
      <c r="F10">
        <v>129273</v>
      </c>
      <c r="G10">
        <v>33872</v>
      </c>
      <c r="H10">
        <v>977</v>
      </c>
      <c r="I10">
        <v>861528</v>
      </c>
      <c r="J10">
        <v>12751</v>
      </c>
      <c r="K10">
        <v>8</v>
      </c>
    </row>
    <row r="11" spans="1:11">
      <c r="A11">
        <v>1460750527</v>
      </c>
      <c r="B11">
        <v>36</v>
      </c>
      <c r="C11">
        <v>396.3</v>
      </c>
      <c r="D11">
        <v>21.841</v>
      </c>
      <c r="E11">
        <v>24877</v>
      </c>
      <c r="F11">
        <v>129273</v>
      </c>
      <c r="G11">
        <v>34012</v>
      </c>
      <c r="H11">
        <v>997</v>
      </c>
      <c r="I11">
        <v>882008</v>
      </c>
      <c r="J11">
        <v>12890</v>
      </c>
      <c r="K11">
        <v>8</v>
      </c>
    </row>
    <row r="12" spans="1:11">
      <c r="A12">
        <v>1460750531</v>
      </c>
      <c r="B12">
        <v>40</v>
      </c>
      <c r="C12">
        <v>396.7</v>
      </c>
      <c r="D12">
        <v>22.247</v>
      </c>
      <c r="E12">
        <v>25025</v>
      </c>
      <c r="F12">
        <v>129273</v>
      </c>
      <c r="G12">
        <v>34168</v>
      </c>
      <c r="H12">
        <v>1117</v>
      </c>
      <c r="I12">
        <v>898392</v>
      </c>
      <c r="J12">
        <v>13037</v>
      </c>
      <c r="K12">
        <v>8</v>
      </c>
    </row>
    <row r="13" spans="1:11">
      <c r="A13">
        <v>1460750535</v>
      </c>
      <c r="B13">
        <v>44</v>
      </c>
      <c r="C13">
        <v>396.6</v>
      </c>
      <c r="D13">
        <v>22.247</v>
      </c>
      <c r="E13">
        <v>25173</v>
      </c>
      <c r="F13">
        <v>129273</v>
      </c>
      <c r="G13">
        <v>34326</v>
      </c>
      <c r="H13">
        <v>15045</v>
      </c>
      <c r="I13">
        <v>898392</v>
      </c>
      <c r="J13">
        <v>13190</v>
      </c>
      <c r="K13">
        <v>8</v>
      </c>
    </row>
    <row r="14" spans="1:11">
      <c r="A14">
        <v>1460750539</v>
      </c>
      <c r="B14">
        <v>48</v>
      </c>
      <c r="C14">
        <v>397.3</v>
      </c>
      <c r="D14">
        <v>22.652</v>
      </c>
      <c r="E14">
        <v>25294</v>
      </c>
      <c r="F14">
        <v>129273</v>
      </c>
      <c r="G14">
        <v>34446</v>
      </c>
      <c r="H14">
        <v>15045</v>
      </c>
      <c r="I14">
        <v>914776</v>
      </c>
      <c r="J14">
        <v>13318</v>
      </c>
      <c r="K14">
        <v>8</v>
      </c>
    </row>
    <row r="15" spans="1:11">
      <c r="A15">
        <v>1460750543</v>
      </c>
      <c r="B15">
        <v>52</v>
      </c>
      <c r="C15">
        <v>397.3</v>
      </c>
      <c r="D15">
        <v>22.652</v>
      </c>
      <c r="E15">
        <v>25431</v>
      </c>
      <c r="F15">
        <v>129273</v>
      </c>
      <c r="G15">
        <v>34589</v>
      </c>
      <c r="H15">
        <v>15081</v>
      </c>
      <c r="I15">
        <v>914776</v>
      </c>
      <c r="J15">
        <v>13458</v>
      </c>
      <c r="K15">
        <v>8</v>
      </c>
    </row>
    <row r="16" spans="1:11">
      <c r="A16">
        <v>1460750547</v>
      </c>
      <c r="B16">
        <v>56</v>
      </c>
      <c r="C16">
        <v>397.5</v>
      </c>
      <c r="D16">
        <v>22.652</v>
      </c>
      <c r="E16">
        <v>25566</v>
      </c>
      <c r="F16">
        <v>129273</v>
      </c>
      <c r="G16">
        <v>34730</v>
      </c>
      <c r="H16">
        <v>15109</v>
      </c>
      <c r="I16">
        <v>914776</v>
      </c>
      <c r="J16">
        <v>13597</v>
      </c>
      <c r="K16">
        <v>8</v>
      </c>
    </row>
    <row r="17" spans="1:11">
      <c r="A17">
        <v>1460750551</v>
      </c>
      <c r="B17">
        <v>60</v>
      </c>
      <c r="C17">
        <v>397.8</v>
      </c>
      <c r="D17">
        <v>23.058</v>
      </c>
      <c r="E17">
        <v>25701</v>
      </c>
      <c r="F17">
        <v>129273</v>
      </c>
      <c r="G17">
        <v>34870</v>
      </c>
      <c r="H17">
        <v>15129</v>
      </c>
      <c r="I17">
        <v>931160</v>
      </c>
      <c r="J17">
        <v>13743</v>
      </c>
      <c r="K17">
        <v>8</v>
      </c>
    </row>
    <row r="18" spans="1:11">
      <c r="A18">
        <v>1460750555</v>
      </c>
      <c r="B18">
        <v>64</v>
      </c>
      <c r="C18">
        <v>397.5</v>
      </c>
      <c r="D18">
        <v>23.058</v>
      </c>
      <c r="E18">
        <v>25836</v>
      </c>
      <c r="F18">
        <v>129273</v>
      </c>
      <c r="G18">
        <v>35011</v>
      </c>
      <c r="H18">
        <v>15153</v>
      </c>
      <c r="I18">
        <v>931160</v>
      </c>
      <c r="J18">
        <v>13888</v>
      </c>
      <c r="K18">
        <v>8</v>
      </c>
    </row>
    <row r="19" spans="1:11">
      <c r="A19">
        <v>1460750559</v>
      </c>
      <c r="B19">
        <v>68</v>
      </c>
      <c r="C19">
        <v>391.3</v>
      </c>
      <c r="D19">
        <v>23.362</v>
      </c>
      <c r="E19">
        <v>25976</v>
      </c>
      <c r="F19">
        <v>129273</v>
      </c>
      <c r="G19">
        <v>35159</v>
      </c>
      <c r="H19">
        <v>15205</v>
      </c>
      <c r="I19">
        <v>943448</v>
      </c>
      <c r="J19">
        <v>14025</v>
      </c>
      <c r="K19">
        <v>8</v>
      </c>
    </row>
    <row r="20" spans="1:11">
      <c r="A20">
        <v>1460750563</v>
      </c>
      <c r="B20">
        <v>72</v>
      </c>
      <c r="C20">
        <v>397.7</v>
      </c>
      <c r="D20">
        <v>23.362</v>
      </c>
      <c r="E20">
        <v>26121</v>
      </c>
      <c r="F20">
        <v>129273</v>
      </c>
      <c r="G20">
        <v>35310</v>
      </c>
      <c r="H20">
        <v>21713</v>
      </c>
      <c r="I20">
        <v>943448</v>
      </c>
      <c r="J20">
        <v>14173</v>
      </c>
      <c r="K20">
        <v>8</v>
      </c>
    </row>
    <row r="21" spans="1:11">
      <c r="A21">
        <v>1460750567</v>
      </c>
      <c r="B21">
        <v>76</v>
      </c>
      <c r="C21">
        <v>396.7</v>
      </c>
      <c r="D21">
        <v>23.362</v>
      </c>
      <c r="E21">
        <v>26256</v>
      </c>
      <c r="F21">
        <v>129273</v>
      </c>
      <c r="G21">
        <v>35451</v>
      </c>
      <c r="H21">
        <v>21741</v>
      </c>
      <c r="I21">
        <v>943448</v>
      </c>
      <c r="J21">
        <v>14318</v>
      </c>
      <c r="K21">
        <v>8</v>
      </c>
    </row>
    <row r="22" spans="1:11">
      <c r="A22">
        <v>1460750571</v>
      </c>
      <c r="B22">
        <v>80</v>
      </c>
      <c r="C22">
        <v>397.7</v>
      </c>
      <c r="D22">
        <v>23.413</v>
      </c>
      <c r="E22">
        <v>26397</v>
      </c>
      <c r="F22">
        <v>129273</v>
      </c>
      <c r="G22">
        <v>35598</v>
      </c>
      <c r="H22">
        <v>21937</v>
      </c>
      <c r="I22">
        <v>945496</v>
      </c>
      <c r="J22">
        <v>14467</v>
      </c>
      <c r="K22">
        <v>8</v>
      </c>
    </row>
    <row r="23" spans="1:11">
      <c r="A23">
        <v>1460750575</v>
      </c>
      <c r="B23">
        <v>84</v>
      </c>
      <c r="C23">
        <v>397.2</v>
      </c>
      <c r="D23">
        <v>23.413</v>
      </c>
      <c r="E23">
        <v>26531</v>
      </c>
      <c r="F23">
        <v>129273</v>
      </c>
      <c r="G23">
        <v>35738</v>
      </c>
      <c r="H23">
        <v>21957</v>
      </c>
      <c r="I23">
        <v>945496</v>
      </c>
      <c r="J23">
        <v>14613</v>
      </c>
      <c r="K23">
        <v>8</v>
      </c>
    </row>
    <row r="24" spans="1:11">
      <c r="A24">
        <v>1460750579</v>
      </c>
      <c r="B24">
        <v>88</v>
      </c>
      <c r="C24">
        <v>397.2</v>
      </c>
      <c r="D24">
        <v>23.667</v>
      </c>
      <c r="E24">
        <v>26658</v>
      </c>
      <c r="F24">
        <v>129273</v>
      </c>
      <c r="G24">
        <v>35865</v>
      </c>
      <c r="H24">
        <v>21973</v>
      </c>
      <c r="I24">
        <v>955736</v>
      </c>
      <c r="J24">
        <v>14744</v>
      </c>
      <c r="K24">
        <v>8</v>
      </c>
    </row>
    <row r="25" spans="1:11">
      <c r="A25">
        <v>1460750583</v>
      </c>
      <c r="B25">
        <v>92</v>
      </c>
      <c r="C25">
        <v>397.2</v>
      </c>
      <c r="D25">
        <v>23.667</v>
      </c>
      <c r="E25">
        <v>26792</v>
      </c>
      <c r="F25">
        <v>129273</v>
      </c>
      <c r="G25">
        <v>36005</v>
      </c>
      <c r="H25">
        <v>22001</v>
      </c>
      <c r="I25">
        <v>955736</v>
      </c>
      <c r="J25">
        <v>14889</v>
      </c>
      <c r="K25">
        <v>8</v>
      </c>
    </row>
    <row r="26" spans="1:11">
      <c r="A26">
        <v>1460750587</v>
      </c>
      <c r="B26">
        <v>96</v>
      </c>
      <c r="C26">
        <v>397.5</v>
      </c>
      <c r="D26">
        <v>23.667</v>
      </c>
      <c r="E26">
        <v>26926</v>
      </c>
      <c r="F26">
        <v>129273</v>
      </c>
      <c r="G26">
        <v>36145</v>
      </c>
      <c r="H26">
        <v>22021</v>
      </c>
      <c r="I26">
        <v>955736</v>
      </c>
      <c r="J26">
        <v>15030</v>
      </c>
      <c r="K26">
        <v>8</v>
      </c>
    </row>
    <row r="27" spans="1:11">
      <c r="A27">
        <v>1460750591</v>
      </c>
      <c r="B27">
        <v>100</v>
      </c>
      <c r="C27">
        <v>393.7</v>
      </c>
      <c r="D27">
        <v>23.92</v>
      </c>
      <c r="E27">
        <v>27061</v>
      </c>
      <c r="F27">
        <v>129273</v>
      </c>
      <c r="G27">
        <v>36286</v>
      </c>
      <c r="H27">
        <v>22041</v>
      </c>
      <c r="I27">
        <v>965976</v>
      </c>
      <c r="J27">
        <v>15168</v>
      </c>
      <c r="K27">
        <v>8</v>
      </c>
    </row>
    <row r="28" spans="1:11">
      <c r="A28">
        <v>1460750595</v>
      </c>
      <c r="B28">
        <v>104</v>
      </c>
      <c r="C28">
        <v>398</v>
      </c>
      <c r="D28">
        <v>23.92</v>
      </c>
      <c r="E28">
        <v>27213</v>
      </c>
      <c r="F28">
        <v>129273</v>
      </c>
      <c r="G28">
        <v>36449</v>
      </c>
      <c r="H28">
        <v>28269</v>
      </c>
      <c r="I28">
        <v>965976</v>
      </c>
      <c r="J28">
        <v>15317</v>
      </c>
      <c r="K28">
        <v>8</v>
      </c>
    </row>
    <row r="29" spans="1:11">
      <c r="A29">
        <v>1460750599</v>
      </c>
      <c r="B29">
        <v>108</v>
      </c>
      <c r="C29">
        <v>391.6</v>
      </c>
      <c r="D29">
        <v>23.971</v>
      </c>
      <c r="E29">
        <v>27336</v>
      </c>
      <c r="F29">
        <v>129273</v>
      </c>
      <c r="G29">
        <v>36572</v>
      </c>
      <c r="H29">
        <v>28449</v>
      </c>
      <c r="I29">
        <v>968024</v>
      </c>
      <c r="J29">
        <v>15447</v>
      </c>
      <c r="K29">
        <v>8</v>
      </c>
    </row>
    <row r="30" spans="1:11">
      <c r="A30">
        <v>1460750603</v>
      </c>
      <c r="B30">
        <v>112</v>
      </c>
      <c r="C30">
        <v>397</v>
      </c>
      <c r="D30">
        <v>23.971</v>
      </c>
      <c r="E30">
        <v>27471</v>
      </c>
      <c r="F30">
        <v>129273</v>
      </c>
      <c r="G30">
        <v>36713</v>
      </c>
      <c r="H30">
        <v>28477</v>
      </c>
      <c r="I30">
        <v>968024</v>
      </c>
      <c r="J30">
        <v>15586</v>
      </c>
      <c r="K30">
        <v>8</v>
      </c>
    </row>
    <row r="31" spans="1:11">
      <c r="A31">
        <v>1460750607</v>
      </c>
      <c r="B31">
        <v>116</v>
      </c>
      <c r="C31">
        <v>396.1</v>
      </c>
      <c r="D31">
        <v>23.971</v>
      </c>
      <c r="E31">
        <v>27606</v>
      </c>
      <c r="F31">
        <v>129273</v>
      </c>
      <c r="G31">
        <v>36854</v>
      </c>
      <c r="H31">
        <v>28497</v>
      </c>
      <c r="I31">
        <v>968024</v>
      </c>
      <c r="J31">
        <v>15726</v>
      </c>
      <c r="K31">
        <v>8</v>
      </c>
    </row>
    <row r="32" spans="1:11">
      <c r="A32">
        <v>1460750611</v>
      </c>
      <c r="B32">
        <v>120</v>
      </c>
      <c r="C32">
        <v>397.2</v>
      </c>
      <c r="D32">
        <v>23.971</v>
      </c>
      <c r="E32">
        <v>27740</v>
      </c>
      <c r="F32">
        <v>129273</v>
      </c>
      <c r="G32">
        <v>36994</v>
      </c>
      <c r="H32">
        <v>28517</v>
      </c>
      <c r="I32">
        <v>968024</v>
      </c>
      <c r="J32">
        <v>15865</v>
      </c>
      <c r="K32">
        <v>8</v>
      </c>
    </row>
    <row r="33" spans="1:11">
      <c r="A33">
        <v>1460750615</v>
      </c>
      <c r="B33">
        <v>124</v>
      </c>
      <c r="C33">
        <v>396.7</v>
      </c>
      <c r="D33">
        <v>24.058</v>
      </c>
      <c r="E33">
        <v>27877</v>
      </c>
      <c r="F33">
        <v>129273</v>
      </c>
      <c r="G33">
        <v>37137</v>
      </c>
      <c r="H33">
        <v>28569</v>
      </c>
      <c r="I33">
        <v>971544</v>
      </c>
      <c r="J33">
        <v>16005</v>
      </c>
      <c r="K33">
        <v>8</v>
      </c>
    </row>
    <row r="34" spans="1:11">
      <c r="A34">
        <v>1460750619</v>
      </c>
      <c r="B34">
        <v>128</v>
      </c>
      <c r="C34">
        <v>396.9</v>
      </c>
      <c r="D34">
        <v>24.058</v>
      </c>
      <c r="E34">
        <v>27998</v>
      </c>
      <c r="F34">
        <v>129273</v>
      </c>
      <c r="G34">
        <v>37258</v>
      </c>
      <c r="H34">
        <v>28569</v>
      </c>
      <c r="I34">
        <v>971544</v>
      </c>
      <c r="J34">
        <v>16132</v>
      </c>
      <c r="K34">
        <v>8</v>
      </c>
    </row>
    <row r="35" spans="1:11">
      <c r="A35">
        <v>1460750623</v>
      </c>
      <c r="B35">
        <v>132</v>
      </c>
      <c r="C35">
        <v>396.7</v>
      </c>
      <c r="D35">
        <v>24.243</v>
      </c>
      <c r="E35">
        <v>28147</v>
      </c>
      <c r="F35">
        <v>129273</v>
      </c>
      <c r="G35">
        <v>37413</v>
      </c>
      <c r="H35">
        <v>37245</v>
      </c>
      <c r="I35">
        <v>979004</v>
      </c>
      <c r="J35">
        <v>16280</v>
      </c>
      <c r="K35">
        <v>8</v>
      </c>
    </row>
    <row r="36" spans="1:11">
      <c r="A36">
        <v>1460750627</v>
      </c>
      <c r="B36">
        <v>136</v>
      </c>
      <c r="C36">
        <v>397.3</v>
      </c>
      <c r="D36">
        <v>24.243</v>
      </c>
      <c r="E36">
        <v>28281</v>
      </c>
      <c r="F36">
        <v>129273</v>
      </c>
      <c r="G36">
        <v>37553</v>
      </c>
      <c r="H36">
        <v>37273</v>
      </c>
      <c r="I36">
        <v>979004</v>
      </c>
      <c r="J36">
        <v>16418</v>
      </c>
      <c r="K36">
        <v>8</v>
      </c>
    </row>
    <row r="37" spans="1:11">
      <c r="A37">
        <v>1460750631</v>
      </c>
      <c r="B37">
        <v>140</v>
      </c>
      <c r="C37">
        <v>397.4</v>
      </c>
      <c r="D37">
        <v>24.344</v>
      </c>
      <c r="E37">
        <v>28428</v>
      </c>
      <c r="F37">
        <v>129273</v>
      </c>
      <c r="G37">
        <v>37709</v>
      </c>
      <c r="H37">
        <v>37453</v>
      </c>
      <c r="I37">
        <v>983100</v>
      </c>
      <c r="J37">
        <v>16564</v>
      </c>
      <c r="K37">
        <v>8</v>
      </c>
    </row>
    <row r="38" spans="1:11">
      <c r="A38">
        <v>1460750635</v>
      </c>
      <c r="B38">
        <v>144</v>
      </c>
      <c r="C38">
        <v>396.5</v>
      </c>
      <c r="D38">
        <v>24.667</v>
      </c>
      <c r="E38">
        <v>28562</v>
      </c>
      <c r="F38">
        <v>129273</v>
      </c>
      <c r="G38">
        <v>37849</v>
      </c>
      <c r="H38">
        <v>37473</v>
      </c>
      <c r="I38">
        <v>996120</v>
      </c>
      <c r="J38">
        <v>16705</v>
      </c>
      <c r="K38">
        <v>8</v>
      </c>
    </row>
    <row r="39" spans="1:11">
      <c r="A39">
        <v>1460750639</v>
      </c>
      <c r="B39">
        <v>148</v>
      </c>
      <c r="C39">
        <v>392.5</v>
      </c>
      <c r="D39">
        <v>25.174</v>
      </c>
      <c r="E39">
        <v>28682</v>
      </c>
      <c r="F39">
        <v>129273</v>
      </c>
      <c r="G39">
        <v>37969</v>
      </c>
      <c r="H39">
        <v>37473</v>
      </c>
      <c r="I39">
        <v>1016600</v>
      </c>
      <c r="J39">
        <v>16832</v>
      </c>
      <c r="K39">
        <v>8</v>
      </c>
    </row>
    <row r="40" spans="1:11">
      <c r="A40">
        <v>1460750643</v>
      </c>
      <c r="B40">
        <v>152</v>
      </c>
      <c r="C40">
        <v>396.3</v>
      </c>
      <c r="D40">
        <v>26.388</v>
      </c>
      <c r="E40">
        <v>28817</v>
      </c>
      <c r="F40">
        <v>129273</v>
      </c>
      <c r="G40">
        <v>38110</v>
      </c>
      <c r="H40">
        <v>37493</v>
      </c>
      <c r="I40">
        <v>1065624</v>
      </c>
      <c r="J40">
        <v>16977</v>
      </c>
      <c r="K40">
        <v>8</v>
      </c>
    </row>
    <row r="41" spans="1:11">
      <c r="A41">
        <v>1460750647</v>
      </c>
      <c r="B41">
        <v>156</v>
      </c>
      <c r="C41">
        <v>396.1</v>
      </c>
      <c r="D41">
        <v>26.895</v>
      </c>
      <c r="E41">
        <v>28951</v>
      </c>
      <c r="F41">
        <v>129273</v>
      </c>
      <c r="G41">
        <v>38250</v>
      </c>
      <c r="H41">
        <v>37513</v>
      </c>
      <c r="I41">
        <v>1086104</v>
      </c>
      <c r="J41">
        <v>17125</v>
      </c>
      <c r="K41">
        <v>8</v>
      </c>
    </row>
    <row r="42" spans="1:11">
      <c r="A42">
        <v>1460750651</v>
      </c>
      <c r="B42">
        <v>160</v>
      </c>
      <c r="C42">
        <v>397.8</v>
      </c>
      <c r="D42">
        <v>27.25</v>
      </c>
      <c r="E42">
        <v>29091</v>
      </c>
      <c r="F42">
        <v>129273</v>
      </c>
      <c r="G42">
        <v>38397</v>
      </c>
      <c r="H42">
        <v>37557</v>
      </c>
      <c r="I42">
        <v>1100440</v>
      </c>
      <c r="J42">
        <v>17268</v>
      </c>
      <c r="K42">
        <v>8</v>
      </c>
    </row>
    <row r="43" spans="1:11">
      <c r="A43">
        <v>1460750655</v>
      </c>
      <c r="B43">
        <v>164</v>
      </c>
      <c r="C43">
        <v>397.3</v>
      </c>
      <c r="D43">
        <v>27.652</v>
      </c>
      <c r="E43">
        <v>29244</v>
      </c>
      <c r="F43">
        <v>129273</v>
      </c>
      <c r="G43">
        <v>38556</v>
      </c>
      <c r="H43">
        <v>46501</v>
      </c>
      <c r="I43">
        <v>1116696</v>
      </c>
      <c r="J43">
        <v>17417</v>
      </c>
      <c r="K43">
        <v>8</v>
      </c>
    </row>
    <row r="44" spans="1:11">
      <c r="A44">
        <v>1460750659</v>
      </c>
      <c r="B44">
        <v>168</v>
      </c>
      <c r="C44">
        <v>396.8</v>
      </c>
      <c r="D44">
        <v>28.058</v>
      </c>
      <c r="E44">
        <v>29363</v>
      </c>
      <c r="F44">
        <v>129273</v>
      </c>
      <c r="G44">
        <v>38675</v>
      </c>
      <c r="H44">
        <v>46501</v>
      </c>
      <c r="I44">
        <v>1133080</v>
      </c>
      <c r="J44">
        <v>17543</v>
      </c>
      <c r="K44">
        <v>8</v>
      </c>
    </row>
    <row r="45" spans="1:11">
      <c r="A45">
        <v>1460750663</v>
      </c>
      <c r="B45">
        <v>172</v>
      </c>
      <c r="C45">
        <v>397.6</v>
      </c>
      <c r="D45">
        <v>28.461</v>
      </c>
      <c r="E45">
        <v>29509</v>
      </c>
      <c r="F45">
        <v>129273</v>
      </c>
      <c r="G45">
        <v>38828</v>
      </c>
      <c r="H45">
        <v>46657</v>
      </c>
      <c r="I45">
        <v>1149336</v>
      </c>
      <c r="J45">
        <v>17687</v>
      </c>
      <c r="K45">
        <v>8</v>
      </c>
    </row>
    <row r="46" spans="1:11">
      <c r="A46">
        <v>1460750667</v>
      </c>
      <c r="B46">
        <v>176</v>
      </c>
      <c r="C46">
        <v>397.5</v>
      </c>
      <c r="D46">
        <v>28.461</v>
      </c>
      <c r="E46">
        <v>29644</v>
      </c>
      <c r="F46">
        <v>129273</v>
      </c>
      <c r="G46">
        <v>38969</v>
      </c>
      <c r="H46">
        <v>46685</v>
      </c>
      <c r="I46">
        <v>1149336</v>
      </c>
      <c r="J46">
        <v>17826</v>
      </c>
      <c r="K46">
        <v>8</v>
      </c>
    </row>
    <row r="47" spans="1:11">
      <c r="A47">
        <v>1460750671</v>
      </c>
      <c r="B47">
        <v>180</v>
      </c>
      <c r="C47">
        <v>397.5</v>
      </c>
      <c r="D47">
        <v>28.866</v>
      </c>
      <c r="E47">
        <v>29778</v>
      </c>
      <c r="F47">
        <v>129273</v>
      </c>
      <c r="G47">
        <v>39109</v>
      </c>
      <c r="H47">
        <v>46705</v>
      </c>
      <c r="I47">
        <v>1165720</v>
      </c>
      <c r="J47">
        <v>17967</v>
      </c>
      <c r="K47">
        <v>8</v>
      </c>
    </row>
    <row r="48" spans="1:11">
      <c r="A48">
        <v>1460750675</v>
      </c>
      <c r="B48">
        <v>184</v>
      </c>
      <c r="C48">
        <v>397.5</v>
      </c>
      <c r="D48">
        <v>29.24</v>
      </c>
      <c r="E48">
        <v>29913</v>
      </c>
      <c r="F48">
        <v>129273</v>
      </c>
      <c r="G48">
        <v>39250</v>
      </c>
      <c r="H48">
        <v>46725</v>
      </c>
      <c r="I48">
        <v>1180804</v>
      </c>
      <c r="J48">
        <v>18105</v>
      </c>
      <c r="K48">
        <v>8</v>
      </c>
    </row>
    <row r="49" spans="1:11">
      <c r="A49">
        <v>1460750679</v>
      </c>
      <c r="B49">
        <v>188</v>
      </c>
      <c r="C49">
        <v>397.7</v>
      </c>
      <c r="D49">
        <v>29.646</v>
      </c>
      <c r="E49">
        <v>30033</v>
      </c>
      <c r="F49">
        <v>129273</v>
      </c>
      <c r="G49">
        <v>39370</v>
      </c>
      <c r="H49">
        <v>46725</v>
      </c>
      <c r="I49">
        <v>1197188</v>
      </c>
      <c r="J49">
        <v>18231</v>
      </c>
      <c r="K49">
        <v>8</v>
      </c>
    </row>
    <row r="50" spans="1:11">
      <c r="A50">
        <v>1460750683</v>
      </c>
      <c r="B50">
        <v>192</v>
      </c>
      <c r="C50">
        <v>397.5</v>
      </c>
      <c r="D50">
        <v>29.851</v>
      </c>
      <c r="E50">
        <v>30185</v>
      </c>
      <c r="F50">
        <v>129273</v>
      </c>
      <c r="G50">
        <v>39532</v>
      </c>
      <c r="H50">
        <v>56369</v>
      </c>
      <c r="I50">
        <v>1205468</v>
      </c>
      <c r="J50">
        <v>18382</v>
      </c>
      <c r="K50">
        <v>8</v>
      </c>
    </row>
    <row r="51" spans="1:11">
      <c r="A51">
        <v>1460750687</v>
      </c>
      <c r="B51">
        <v>196</v>
      </c>
      <c r="C51">
        <v>397.3</v>
      </c>
      <c r="D51">
        <v>29.851</v>
      </c>
      <c r="E51">
        <v>30320</v>
      </c>
      <c r="F51">
        <v>129273</v>
      </c>
      <c r="G51">
        <v>39673</v>
      </c>
      <c r="H51">
        <v>56397</v>
      </c>
      <c r="I51">
        <v>1205468</v>
      </c>
      <c r="J51">
        <v>18522</v>
      </c>
      <c r="K51">
        <v>8</v>
      </c>
    </row>
    <row r="52" spans="1:11">
      <c r="A52">
        <v>1460750691</v>
      </c>
      <c r="B52">
        <v>200</v>
      </c>
      <c r="C52">
        <v>397.3</v>
      </c>
      <c r="D52">
        <v>30.257</v>
      </c>
      <c r="E52">
        <v>30455</v>
      </c>
      <c r="F52">
        <v>129273</v>
      </c>
      <c r="G52">
        <v>39814</v>
      </c>
      <c r="H52">
        <v>56417</v>
      </c>
      <c r="I52">
        <v>1221872</v>
      </c>
      <c r="J52">
        <v>18660</v>
      </c>
      <c r="K52">
        <v>8</v>
      </c>
    </row>
    <row r="53" spans="1:11">
      <c r="A53">
        <v>1460750695</v>
      </c>
      <c r="B53">
        <v>204</v>
      </c>
      <c r="C53">
        <v>397.4</v>
      </c>
      <c r="D53">
        <v>30.257</v>
      </c>
      <c r="E53">
        <v>30589</v>
      </c>
      <c r="F53">
        <v>129273</v>
      </c>
      <c r="G53">
        <v>39954</v>
      </c>
      <c r="H53">
        <v>56437</v>
      </c>
      <c r="I53">
        <v>1221872</v>
      </c>
      <c r="J53">
        <v>18800</v>
      </c>
      <c r="K53">
        <v>8</v>
      </c>
    </row>
    <row r="54" spans="1:11">
      <c r="A54">
        <v>1460750699</v>
      </c>
      <c r="B54">
        <v>208</v>
      </c>
      <c r="C54">
        <v>396</v>
      </c>
      <c r="D54">
        <v>30.663</v>
      </c>
      <c r="E54">
        <v>30715</v>
      </c>
      <c r="F54">
        <v>129273</v>
      </c>
      <c r="G54">
        <v>40081</v>
      </c>
      <c r="H54">
        <v>56525</v>
      </c>
      <c r="I54">
        <v>1238256</v>
      </c>
      <c r="J54">
        <v>18929</v>
      </c>
      <c r="K54">
        <v>8</v>
      </c>
    </row>
    <row r="55" spans="1:11">
      <c r="A55">
        <v>1460750703</v>
      </c>
      <c r="B55">
        <v>212</v>
      </c>
      <c r="C55">
        <v>397.2</v>
      </c>
      <c r="D55">
        <v>30.663</v>
      </c>
      <c r="E55">
        <v>30849</v>
      </c>
      <c r="F55">
        <v>129273</v>
      </c>
      <c r="G55">
        <v>40221</v>
      </c>
      <c r="H55">
        <v>56553</v>
      </c>
      <c r="I55">
        <v>1238256</v>
      </c>
      <c r="J55">
        <v>19074</v>
      </c>
      <c r="K55">
        <v>8</v>
      </c>
    </row>
    <row r="56" spans="1:11">
      <c r="A56">
        <v>1460750707</v>
      </c>
      <c r="B56">
        <v>216</v>
      </c>
      <c r="C56">
        <v>398</v>
      </c>
      <c r="D56">
        <v>30.663</v>
      </c>
      <c r="E56">
        <v>30983</v>
      </c>
      <c r="F56">
        <v>129273</v>
      </c>
      <c r="G56">
        <v>40361</v>
      </c>
      <c r="H56">
        <v>56573</v>
      </c>
      <c r="I56">
        <v>1238256</v>
      </c>
      <c r="J56">
        <v>19221</v>
      </c>
      <c r="K56">
        <v>8</v>
      </c>
    </row>
    <row r="57" spans="1:11">
      <c r="A57">
        <v>1460750711</v>
      </c>
      <c r="B57">
        <v>220</v>
      </c>
      <c r="C57">
        <v>397.5</v>
      </c>
      <c r="D57">
        <v>31.068</v>
      </c>
      <c r="E57">
        <v>31118</v>
      </c>
      <c r="F57">
        <v>129273</v>
      </c>
      <c r="G57">
        <v>40502</v>
      </c>
      <c r="H57">
        <v>56593</v>
      </c>
      <c r="I57">
        <v>1254640</v>
      </c>
      <c r="J57">
        <v>19366</v>
      </c>
      <c r="K57">
        <v>8</v>
      </c>
    </row>
    <row r="58" spans="1:11">
      <c r="A58">
        <v>1460750715</v>
      </c>
      <c r="B58">
        <v>224</v>
      </c>
      <c r="C58">
        <v>397.8</v>
      </c>
      <c r="D58">
        <v>31.068</v>
      </c>
      <c r="E58">
        <v>31265</v>
      </c>
      <c r="F58">
        <v>129273</v>
      </c>
      <c r="G58">
        <v>40656</v>
      </c>
      <c r="H58">
        <v>65893</v>
      </c>
      <c r="I58">
        <v>1254640</v>
      </c>
      <c r="J58">
        <v>19520</v>
      </c>
      <c r="K58">
        <v>8</v>
      </c>
    </row>
    <row r="59" spans="1:11">
      <c r="A59">
        <v>1460750719</v>
      </c>
      <c r="B59">
        <v>228</v>
      </c>
      <c r="C59">
        <v>397.1</v>
      </c>
      <c r="D59">
        <v>31.474</v>
      </c>
      <c r="E59">
        <v>31388</v>
      </c>
      <c r="F59">
        <v>129273</v>
      </c>
      <c r="G59">
        <v>40779</v>
      </c>
      <c r="H59">
        <v>65909</v>
      </c>
      <c r="I59">
        <v>1271024</v>
      </c>
      <c r="J59">
        <v>19649</v>
      </c>
      <c r="K59">
        <v>8</v>
      </c>
    </row>
    <row r="60" spans="1:11">
      <c r="A60">
        <v>1460750723</v>
      </c>
      <c r="B60">
        <v>232</v>
      </c>
      <c r="C60">
        <v>397.7</v>
      </c>
      <c r="D60">
        <v>31.474</v>
      </c>
      <c r="E60">
        <v>31522</v>
      </c>
      <c r="F60">
        <v>129273</v>
      </c>
      <c r="G60">
        <v>40919</v>
      </c>
      <c r="H60">
        <v>65941</v>
      </c>
      <c r="I60">
        <v>1271024</v>
      </c>
      <c r="J60">
        <v>19788</v>
      </c>
      <c r="K60">
        <v>8</v>
      </c>
    </row>
    <row r="61" spans="1:11">
      <c r="A61">
        <v>1460750727</v>
      </c>
      <c r="B61">
        <v>236</v>
      </c>
      <c r="C61">
        <v>397.8</v>
      </c>
      <c r="D61">
        <v>31.474</v>
      </c>
      <c r="E61">
        <v>31657</v>
      </c>
      <c r="F61">
        <v>129273</v>
      </c>
      <c r="G61">
        <v>41060</v>
      </c>
      <c r="H61">
        <v>65961</v>
      </c>
      <c r="I61">
        <v>1271024</v>
      </c>
      <c r="J61">
        <v>19926</v>
      </c>
      <c r="K61">
        <v>8</v>
      </c>
    </row>
    <row r="62" spans="1:11">
      <c r="A62">
        <v>1460750731</v>
      </c>
      <c r="B62">
        <v>240</v>
      </c>
      <c r="C62">
        <v>397.5</v>
      </c>
      <c r="D62">
        <v>31.88</v>
      </c>
      <c r="E62">
        <v>31792</v>
      </c>
      <c r="F62">
        <v>129273</v>
      </c>
      <c r="G62">
        <v>41201</v>
      </c>
      <c r="H62">
        <v>65981</v>
      </c>
      <c r="I62">
        <v>1287408</v>
      </c>
      <c r="J62">
        <v>20073</v>
      </c>
      <c r="K62">
        <v>8</v>
      </c>
    </row>
    <row r="63" spans="1:11">
      <c r="A63">
        <v>1460750735</v>
      </c>
      <c r="B63">
        <v>244</v>
      </c>
      <c r="C63">
        <v>397.7</v>
      </c>
      <c r="D63">
        <v>31.88</v>
      </c>
      <c r="E63">
        <v>31934</v>
      </c>
      <c r="F63">
        <v>129273</v>
      </c>
      <c r="G63">
        <v>41350</v>
      </c>
      <c r="H63">
        <v>66149</v>
      </c>
      <c r="I63">
        <v>1287408</v>
      </c>
      <c r="J63">
        <v>20216</v>
      </c>
      <c r="K63">
        <v>8</v>
      </c>
    </row>
    <row r="64" spans="1:11">
      <c r="A64">
        <v>1460750739</v>
      </c>
      <c r="B64">
        <v>248</v>
      </c>
      <c r="C64">
        <v>398.3</v>
      </c>
      <c r="D64">
        <v>31.88</v>
      </c>
      <c r="E64">
        <v>32055</v>
      </c>
      <c r="F64">
        <v>129273</v>
      </c>
      <c r="G64">
        <v>41471</v>
      </c>
      <c r="H64">
        <v>66149</v>
      </c>
      <c r="I64">
        <v>1287408</v>
      </c>
      <c r="J64">
        <v>20343</v>
      </c>
      <c r="K64">
        <v>8</v>
      </c>
    </row>
    <row r="65" spans="1:11">
      <c r="A65">
        <v>1460750743</v>
      </c>
      <c r="B65">
        <v>252</v>
      </c>
      <c r="C65">
        <v>397</v>
      </c>
      <c r="D65">
        <v>32.235</v>
      </c>
      <c r="E65">
        <v>32225</v>
      </c>
      <c r="F65">
        <v>129273</v>
      </c>
      <c r="G65">
        <v>41649</v>
      </c>
      <c r="H65">
        <v>83249</v>
      </c>
      <c r="I65">
        <v>1301744</v>
      </c>
      <c r="J65">
        <v>20499</v>
      </c>
      <c r="K65">
        <v>8</v>
      </c>
    </row>
    <row r="66" spans="1:11">
      <c r="A66">
        <v>1460750747</v>
      </c>
      <c r="B66">
        <v>256</v>
      </c>
      <c r="C66">
        <v>397.5</v>
      </c>
      <c r="D66">
        <v>32.235</v>
      </c>
      <c r="E66">
        <v>32360</v>
      </c>
      <c r="F66">
        <v>129273</v>
      </c>
      <c r="G66">
        <v>41790</v>
      </c>
      <c r="H66">
        <v>83293</v>
      </c>
      <c r="I66">
        <v>1301744</v>
      </c>
      <c r="J66">
        <v>20639</v>
      </c>
      <c r="K66">
        <v>8</v>
      </c>
    </row>
    <row r="67" spans="1:11">
      <c r="A67">
        <v>1460750751</v>
      </c>
      <c r="B67">
        <v>260</v>
      </c>
      <c r="C67">
        <v>397.3</v>
      </c>
      <c r="D67">
        <v>32.539</v>
      </c>
      <c r="E67">
        <v>32498</v>
      </c>
      <c r="F67">
        <v>129273</v>
      </c>
      <c r="G67">
        <v>41934</v>
      </c>
      <c r="H67">
        <v>83337</v>
      </c>
      <c r="I67">
        <v>1314032</v>
      </c>
      <c r="J67">
        <v>20785</v>
      </c>
      <c r="K67">
        <v>8</v>
      </c>
    </row>
    <row r="68" spans="1:11">
      <c r="A68">
        <v>1460750755</v>
      </c>
      <c r="B68">
        <v>264</v>
      </c>
      <c r="C68">
        <v>397.4</v>
      </c>
      <c r="D68">
        <v>32.539</v>
      </c>
      <c r="E68">
        <v>32634</v>
      </c>
      <c r="F68">
        <v>129273</v>
      </c>
      <c r="G68">
        <v>42076</v>
      </c>
      <c r="H68">
        <v>83385</v>
      </c>
      <c r="I68">
        <v>1314032</v>
      </c>
      <c r="J68">
        <v>20932</v>
      </c>
      <c r="K68">
        <v>8</v>
      </c>
    </row>
    <row r="69" spans="1:11">
      <c r="A69">
        <v>1460750759</v>
      </c>
      <c r="B69">
        <v>268</v>
      </c>
      <c r="C69">
        <v>397.8</v>
      </c>
      <c r="D69">
        <v>32.539</v>
      </c>
      <c r="E69">
        <v>32756</v>
      </c>
      <c r="F69">
        <v>129273</v>
      </c>
      <c r="G69">
        <v>42198</v>
      </c>
      <c r="H69">
        <v>83385</v>
      </c>
      <c r="I69">
        <v>1314032</v>
      </c>
      <c r="J69">
        <v>21060</v>
      </c>
      <c r="K69">
        <v>8</v>
      </c>
    </row>
    <row r="70" spans="1:11">
      <c r="A70">
        <v>1460750763</v>
      </c>
      <c r="B70">
        <v>272</v>
      </c>
      <c r="C70">
        <v>397.2</v>
      </c>
      <c r="D70">
        <v>32.945</v>
      </c>
      <c r="E70">
        <v>32891</v>
      </c>
      <c r="F70">
        <v>129273</v>
      </c>
      <c r="G70">
        <v>42339</v>
      </c>
      <c r="H70">
        <v>83405</v>
      </c>
      <c r="I70">
        <v>1330416</v>
      </c>
      <c r="J70">
        <v>21200</v>
      </c>
      <c r="K70">
        <v>8</v>
      </c>
    </row>
    <row r="71" spans="1:11">
      <c r="A71">
        <v>1460750767</v>
      </c>
      <c r="B71">
        <v>276</v>
      </c>
      <c r="C71">
        <v>397.9</v>
      </c>
      <c r="D71">
        <v>32.945</v>
      </c>
      <c r="E71">
        <v>33024</v>
      </c>
      <c r="F71">
        <v>129273</v>
      </c>
      <c r="G71">
        <v>42478</v>
      </c>
      <c r="H71">
        <v>83425</v>
      </c>
      <c r="I71">
        <v>1330416</v>
      </c>
      <c r="J71">
        <v>21346</v>
      </c>
      <c r="K71">
        <v>8</v>
      </c>
    </row>
    <row r="72" spans="1:11">
      <c r="A72">
        <v>1460750771</v>
      </c>
      <c r="B72">
        <v>280</v>
      </c>
      <c r="C72">
        <v>397.3</v>
      </c>
      <c r="D72">
        <v>33.3</v>
      </c>
      <c r="E72">
        <v>33176</v>
      </c>
      <c r="F72">
        <v>129273</v>
      </c>
      <c r="G72">
        <v>42643</v>
      </c>
      <c r="H72">
        <v>83589</v>
      </c>
      <c r="I72">
        <v>1344752</v>
      </c>
      <c r="J72">
        <v>21493</v>
      </c>
      <c r="K72">
        <v>8</v>
      </c>
    </row>
    <row r="73" spans="1:11">
      <c r="A73">
        <v>1460750775</v>
      </c>
      <c r="B73">
        <v>284</v>
      </c>
      <c r="C73">
        <v>396.9</v>
      </c>
      <c r="D73">
        <v>33.3</v>
      </c>
      <c r="E73">
        <v>33336</v>
      </c>
      <c r="F73">
        <v>129273</v>
      </c>
      <c r="G73">
        <v>42811</v>
      </c>
      <c r="H73">
        <v>103385</v>
      </c>
      <c r="I73">
        <v>1344752</v>
      </c>
      <c r="J73">
        <v>21642</v>
      </c>
      <c r="K73">
        <v>8</v>
      </c>
    </row>
    <row r="74" spans="1:11">
      <c r="A74">
        <v>1460750779</v>
      </c>
      <c r="B74">
        <v>288</v>
      </c>
      <c r="C74">
        <v>396.7</v>
      </c>
      <c r="D74">
        <v>33.3</v>
      </c>
      <c r="E74">
        <v>33457</v>
      </c>
      <c r="F74">
        <v>129273</v>
      </c>
      <c r="G74">
        <v>42932</v>
      </c>
      <c r="H74">
        <v>103385</v>
      </c>
      <c r="I74">
        <v>1344752</v>
      </c>
      <c r="J74">
        <v>21771</v>
      </c>
      <c r="K74">
        <v>8</v>
      </c>
    </row>
    <row r="75" spans="1:11">
      <c r="A75">
        <v>1460750783</v>
      </c>
      <c r="B75">
        <v>292</v>
      </c>
      <c r="C75">
        <v>397.5</v>
      </c>
      <c r="D75">
        <v>33.655</v>
      </c>
      <c r="E75">
        <v>33592</v>
      </c>
      <c r="F75">
        <v>129273</v>
      </c>
      <c r="G75">
        <v>43073</v>
      </c>
      <c r="H75">
        <v>103405</v>
      </c>
      <c r="I75">
        <v>1359088</v>
      </c>
      <c r="J75">
        <v>21909</v>
      </c>
      <c r="K75">
        <v>8</v>
      </c>
    </row>
    <row r="76" spans="1:11">
      <c r="A76">
        <v>1460750787</v>
      </c>
      <c r="B76">
        <v>296</v>
      </c>
      <c r="C76">
        <v>397.8</v>
      </c>
      <c r="D76">
        <v>33.655</v>
      </c>
      <c r="E76">
        <v>33726</v>
      </c>
      <c r="F76">
        <v>129273</v>
      </c>
      <c r="G76">
        <v>43213</v>
      </c>
      <c r="H76">
        <v>103425</v>
      </c>
      <c r="I76">
        <v>1359088</v>
      </c>
      <c r="J76">
        <v>22046</v>
      </c>
      <c r="K76">
        <v>8</v>
      </c>
    </row>
    <row r="77" spans="1:11">
      <c r="A77">
        <v>1460750791</v>
      </c>
      <c r="B77">
        <v>300</v>
      </c>
      <c r="C77">
        <v>391</v>
      </c>
      <c r="D77">
        <v>34.061</v>
      </c>
      <c r="E77">
        <v>33863</v>
      </c>
      <c r="F77">
        <v>129273</v>
      </c>
      <c r="G77">
        <v>43356</v>
      </c>
      <c r="H77">
        <v>103473</v>
      </c>
      <c r="I77">
        <v>1375472</v>
      </c>
      <c r="J77">
        <v>22188</v>
      </c>
      <c r="K77">
        <v>8</v>
      </c>
    </row>
    <row r="78" spans="1:11">
      <c r="A78">
        <v>1460750795</v>
      </c>
      <c r="B78">
        <v>304</v>
      </c>
      <c r="C78">
        <v>398.4</v>
      </c>
      <c r="D78">
        <v>34.061</v>
      </c>
      <c r="E78">
        <v>33998</v>
      </c>
      <c r="F78">
        <v>129273</v>
      </c>
      <c r="G78">
        <v>43497</v>
      </c>
      <c r="H78">
        <v>103493</v>
      </c>
      <c r="I78">
        <v>1375472</v>
      </c>
      <c r="J78">
        <v>22335</v>
      </c>
      <c r="K78">
        <v>8</v>
      </c>
    </row>
    <row r="79" spans="1:11">
      <c r="A79">
        <v>1460750799</v>
      </c>
      <c r="B79">
        <v>308</v>
      </c>
      <c r="C79">
        <v>399.5</v>
      </c>
      <c r="D79">
        <v>34.061</v>
      </c>
      <c r="E79">
        <v>34118</v>
      </c>
      <c r="F79">
        <v>129273</v>
      </c>
      <c r="G79">
        <v>43617</v>
      </c>
      <c r="H79">
        <v>103493</v>
      </c>
      <c r="I79">
        <v>1375472</v>
      </c>
      <c r="J79">
        <v>22461</v>
      </c>
      <c r="K79">
        <v>8</v>
      </c>
    </row>
    <row r="80" spans="1:11">
      <c r="A80">
        <v>1460750803</v>
      </c>
      <c r="B80">
        <v>312</v>
      </c>
      <c r="C80">
        <v>357.2</v>
      </c>
      <c r="D80">
        <v>34.263</v>
      </c>
      <c r="E80">
        <v>34280</v>
      </c>
      <c r="F80">
        <v>129273</v>
      </c>
      <c r="G80">
        <v>43790</v>
      </c>
      <c r="H80">
        <v>115537</v>
      </c>
      <c r="I80">
        <v>1383664</v>
      </c>
      <c r="J80">
        <v>22619</v>
      </c>
      <c r="K80">
        <v>8</v>
      </c>
    </row>
    <row r="81" spans="1:11">
      <c r="A81">
        <v>1460750807</v>
      </c>
      <c r="B81">
        <v>316</v>
      </c>
      <c r="C81">
        <v>123.8</v>
      </c>
      <c r="D81">
        <v>34.263</v>
      </c>
      <c r="E81">
        <v>34414</v>
      </c>
      <c r="F81">
        <v>129273</v>
      </c>
      <c r="G81">
        <v>43930</v>
      </c>
      <c r="H81">
        <v>115577</v>
      </c>
      <c r="I81">
        <v>1383664</v>
      </c>
      <c r="J81">
        <v>22757</v>
      </c>
      <c r="K81">
        <v>8</v>
      </c>
    </row>
    <row r="82" spans="1:11">
      <c r="A82">
        <v>1460750811</v>
      </c>
      <c r="B82">
        <v>320</v>
      </c>
      <c r="C82">
        <v>48.3</v>
      </c>
      <c r="D82">
        <v>34.263</v>
      </c>
      <c r="E82">
        <v>34549</v>
      </c>
      <c r="F82">
        <v>129273</v>
      </c>
      <c r="G82">
        <v>44071</v>
      </c>
      <c r="H82">
        <v>115597</v>
      </c>
      <c r="I82">
        <v>1383664</v>
      </c>
      <c r="J82">
        <v>22896</v>
      </c>
      <c r="K8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1460750948</v>
      </c>
      <c r="B2">
        <v>0</v>
      </c>
      <c r="C2">
        <v>0</v>
      </c>
      <c r="D2">
        <v>9.933</v>
      </c>
      <c r="E2">
        <v>22854</v>
      </c>
      <c r="F2">
        <v>114945</v>
      </c>
      <c r="G2">
        <v>31945</v>
      </c>
      <c r="H2">
        <v>413</v>
      </c>
      <c r="I2">
        <v>401144</v>
      </c>
      <c r="J2">
        <v>10999</v>
      </c>
      <c r="K2">
        <v>8</v>
      </c>
    </row>
    <row r="3" spans="1:11">
      <c r="A3">
        <v>1460750952</v>
      </c>
      <c r="B3">
        <v>4</v>
      </c>
      <c r="C3">
        <v>73.4</v>
      </c>
      <c r="D3">
        <v>11.861</v>
      </c>
      <c r="E3">
        <v>23710</v>
      </c>
      <c r="F3">
        <v>126509</v>
      </c>
      <c r="G3">
        <v>32829</v>
      </c>
      <c r="H3">
        <v>757</v>
      </c>
      <c r="I3">
        <v>478968</v>
      </c>
      <c r="J3">
        <v>11593</v>
      </c>
      <c r="K3">
        <v>8</v>
      </c>
    </row>
    <row r="4" spans="1:11">
      <c r="A4">
        <v>1460750956</v>
      </c>
      <c r="B4">
        <v>8</v>
      </c>
      <c r="C4">
        <v>104</v>
      </c>
      <c r="D4">
        <v>13.788</v>
      </c>
      <c r="E4">
        <v>23970</v>
      </c>
      <c r="F4">
        <v>129105</v>
      </c>
      <c r="G4">
        <v>33093</v>
      </c>
      <c r="H4">
        <v>805</v>
      </c>
      <c r="I4">
        <v>556796</v>
      </c>
      <c r="J4">
        <v>11810</v>
      </c>
      <c r="K4">
        <v>8</v>
      </c>
    </row>
    <row r="5" spans="1:11">
      <c r="A5">
        <v>1460750960</v>
      </c>
      <c r="B5">
        <v>12</v>
      </c>
      <c r="C5">
        <v>239.8</v>
      </c>
      <c r="D5">
        <v>16.526</v>
      </c>
      <c r="E5">
        <v>24104</v>
      </c>
      <c r="F5">
        <v>129461</v>
      </c>
      <c r="G5">
        <v>33227</v>
      </c>
      <c r="H5">
        <v>805</v>
      </c>
      <c r="I5">
        <v>667388</v>
      </c>
      <c r="J5">
        <v>11947</v>
      </c>
      <c r="K5">
        <v>8</v>
      </c>
    </row>
    <row r="6" spans="1:11">
      <c r="A6">
        <v>1460750964</v>
      </c>
      <c r="B6">
        <v>16</v>
      </c>
      <c r="C6">
        <v>386.5</v>
      </c>
      <c r="D6">
        <v>17.135</v>
      </c>
      <c r="E6">
        <v>24239</v>
      </c>
      <c r="F6">
        <v>129461</v>
      </c>
      <c r="G6">
        <v>33368</v>
      </c>
      <c r="H6">
        <v>845</v>
      </c>
      <c r="I6">
        <v>691980</v>
      </c>
      <c r="J6">
        <v>12084</v>
      </c>
      <c r="K6">
        <v>8</v>
      </c>
    </row>
    <row r="7" spans="1:11">
      <c r="A7">
        <v>1460750968</v>
      </c>
      <c r="B7">
        <v>20</v>
      </c>
      <c r="C7">
        <v>396.9</v>
      </c>
      <c r="D7">
        <v>18.15</v>
      </c>
      <c r="E7">
        <v>24374</v>
      </c>
      <c r="F7">
        <v>129461</v>
      </c>
      <c r="G7">
        <v>33509</v>
      </c>
      <c r="H7">
        <v>865</v>
      </c>
      <c r="I7">
        <v>732940</v>
      </c>
      <c r="J7">
        <v>12229</v>
      </c>
      <c r="K7">
        <v>8</v>
      </c>
    </row>
    <row r="8" spans="1:11">
      <c r="A8">
        <v>1460750972</v>
      </c>
      <c r="B8">
        <v>24</v>
      </c>
      <c r="C8">
        <v>396.7</v>
      </c>
      <c r="D8">
        <v>19.065</v>
      </c>
      <c r="E8">
        <v>24508</v>
      </c>
      <c r="F8">
        <v>129461</v>
      </c>
      <c r="G8">
        <v>33649</v>
      </c>
      <c r="H8">
        <v>885</v>
      </c>
      <c r="I8">
        <v>769896</v>
      </c>
      <c r="J8">
        <v>12374</v>
      </c>
      <c r="K8">
        <v>8</v>
      </c>
    </row>
    <row r="9" spans="1:11">
      <c r="A9">
        <v>1460750976</v>
      </c>
      <c r="B9">
        <v>28</v>
      </c>
      <c r="C9">
        <v>396.8</v>
      </c>
      <c r="D9">
        <v>20.333</v>
      </c>
      <c r="E9">
        <v>24629</v>
      </c>
      <c r="F9">
        <v>129461</v>
      </c>
      <c r="G9">
        <v>33769</v>
      </c>
      <c r="H9">
        <v>885</v>
      </c>
      <c r="I9">
        <v>821096</v>
      </c>
      <c r="J9">
        <v>12499</v>
      </c>
      <c r="K9">
        <v>8</v>
      </c>
    </row>
    <row r="10" spans="1:11">
      <c r="A10">
        <v>1460750980</v>
      </c>
      <c r="B10">
        <v>32</v>
      </c>
      <c r="C10">
        <v>396.5</v>
      </c>
      <c r="D10">
        <v>21.4</v>
      </c>
      <c r="E10">
        <v>24788</v>
      </c>
      <c r="F10">
        <v>129525</v>
      </c>
      <c r="G10">
        <v>33943</v>
      </c>
      <c r="H10">
        <v>977</v>
      </c>
      <c r="I10">
        <v>864192</v>
      </c>
      <c r="J10">
        <v>12652</v>
      </c>
      <c r="K10">
        <v>8</v>
      </c>
    </row>
    <row r="11" spans="1:11">
      <c r="A11">
        <v>1460750984</v>
      </c>
      <c r="B11">
        <v>36</v>
      </c>
      <c r="C11">
        <v>396.5</v>
      </c>
      <c r="D11">
        <v>21.704</v>
      </c>
      <c r="E11">
        <v>24923</v>
      </c>
      <c r="F11">
        <v>129525</v>
      </c>
      <c r="G11">
        <v>34084</v>
      </c>
      <c r="H11">
        <v>1013</v>
      </c>
      <c r="I11">
        <v>876480</v>
      </c>
      <c r="J11">
        <v>12796</v>
      </c>
      <c r="K11">
        <v>8</v>
      </c>
    </row>
    <row r="12" spans="1:11">
      <c r="A12">
        <v>1460750988</v>
      </c>
      <c r="B12">
        <v>40</v>
      </c>
      <c r="C12">
        <v>396.3</v>
      </c>
      <c r="D12">
        <v>22.161</v>
      </c>
      <c r="E12">
        <v>25083</v>
      </c>
      <c r="F12">
        <v>129525</v>
      </c>
      <c r="G12">
        <v>34249</v>
      </c>
      <c r="H12">
        <v>1113</v>
      </c>
      <c r="I12">
        <v>894912</v>
      </c>
      <c r="J12">
        <v>12950</v>
      </c>
      <c r="K12">
        <v>8</v>
      </c>
    </row>
    <row r="13" spans="1:11">
      <c r="A13">
        <v>1460750992</v>
      </c>
      <c r="B13">
        <v>44</v>
      </c>
      <c r="C13">
        <v>396.6</v>
      </c>
      <c r="D13">
        <v>22.161</v>
      </c>
      <c r="E13">
        <v>25236</v>
      </c>
      <c r="F13">
        <v>129525</v>
      </c>
      <c r="G13">
        <v>34410</v>
      </c>
      <c r="H13">
        <v>15713</v>
      </c>
      <c r="I13">
        <v>894912</v>
      </c>
      <c r="J13">
        <v>13105</v>
      </c>
      <c r="K13">
        <v>8</v>
      </c>
    </row>
    <row r="14" spans="1:11">
      <c r="A14">
        <v>1460750996</v>
      </c>
      <c r="B14">
        <v>48</v>
      </c>
      <c r="C14">
        <v>397.5</v>
      </c>
      <c r="D14">
        <v>22.566</v>
      </c>
      <c r="E14">
        <v>25357</v>
      </c>
      <c r="F14">
        <v>129525</v>
      </c>
      <c r="G14">
        <v>34530</v>
      </c>
      <c r="H14">
        <v>15713</v>
      </c>
      <c r="I14">
        <v>911296</v>
      </c>
      <c r="J14">
        <v>13234</v>
      </c>
      <c r="K14">
        <v>8</v>
      </c>
    </row>
    <row r="15" spans="1:11">
      <c r="A15">
        <v>1460751000</v>
      </c>
      <c r="B15">
        <v>52</v>
      </c>
      <c r="C15">
        <v>397.5</v>
      </c>
      <c r="D15">
        <v>22.566</v>
      </c>
      <c r="E15">
        <v>25494</v>
      </c>
      <c r="F15">
        <v>129525</v>
      </c>
      <c r="G15">
        <v>34673</v>
      </c>
      <c r="H15">
        <v>15749</v>
      </c>
      <c r="I15">
        <v>911296</v>
      </c>
      <c r="J15">
        <v>13381</v>
      </c>
      <c r="K15">
        <v>8</v>
      </c>
    </row>
    <row r="16" spans="1:11">
      <c r="A16">
        <v>1460751004</v>
      </c>
      <c r="B16">
        <v>56</v>
      </c>
      <c r="C16">
        <v>397.2</v>
      </c>
      <c r="D16">
        <v>22.566</v>
      </c>
      <c r="E16">
        <v>25630</v>
      </c>
      <c r="F16">
        <v>129525</v>
      </c>
      <c r="G16">
        <v>34815</v>
      </c>
      <c r="H16">
        <v>15777</v>
      </c>
      <c r="I16">
        <v>911296</v>
      </c>
      <c r="J16">
        <v>13528</v>
      </c>
      <c r="K16">
        <v>8</v>
      </c>
    </row>
    <row r="17" spans="1:11">
      <c r="A17">
        <v>1460751008</v>
      </c>
      <c r="B17">
        <v>60</v>
      </c>
      <c r="C17">
        <v>397.5</v>
      </c>
      <c r="D17">
        <v>22.82</v>
      </c>
      <c r="E17">
        <v>25764</v>
      </c>
      <c r="F17">
        <v>129525</v>
      </c>
      <c r="G17">
        <v>34954</v>
      </c>
      <c r="H17">
        <v>15797</v>
      </c>
      <c r="I17">
        <v>921536</v>
      </c>
      <c r="J17">
        <v>13675</v>
      </c>
      <c r="K17">
        <v>8</v>
      </c>
    </row>
    <row r="18" spans="1:11">
      <c r="A18">
        <v>1460751012</v>
      </c>
      <c r="B18">
        <v>64</v>
      </c>
      <c r="C18">
        <v>397.8</v>
      </c>
      <c r="D18">
        <v>22.82</v>
      </c>
      <c r="E18">
        <v>25899</v>
      </c>
      <c r="F18">
        <v>129525</v>
      </c>
      <c r="G18">
        <v>35095</v>
      </c>
      <c r="H18">
        <v>15821</v>
      </c>
      <c r="I18">
        <v>921536</v>
      </c>
      <c r="J18">
        <v>13820</v>
      </c>
      <c r="K18">
        <v>8</v>
      </c>
    </row>
    <row r="19" spans="1:11">
      <c r="A19">
        <v>1460751016</v>
      </c>
      <c r="B19">
        <v>68</v>
      </c>
      <c r="C19">
        <v>385.2</v>
      </c>
      <c r="D19">
        <v>23.073</v>
      </c>
      <c r="E19">
        <v>26039</v>
      </c>
      <c r="F19">
        <v>129525</v>
      </c>
      <c r="G19">
        <v>35243</v>
      </c>
      <c r="H19">
        <v>15873</v>
      </c>
      <c r="I19">
        <v>931776</v>
      </c>
      <c r="J19">
        <v>13958</v>
      </c>
      <c r="K19">
        <v>8</v>
      </c>
    </row>
    <row r="20" spans="1:11">
      <c r="A20">
        <v>1460751020</v>
      </c>
      <c r="B20">
        <v>72</v>
      </c>
      <c r="C20">
        <v>394.4</v>
      </c>
      <c r="D20">
        <v>23.073</v>
      </c>
      <c r="E20">
        <v>26179</v>
      </c>
      <c r="F20">
        <v>129525</v>
      </c>
      <c r="G20">
        <v>35391</v>
      </c>
      <c r="H20">
        <v>25113</v>
      </c>
      <c r="I20">
        <v>931776</v>
      </c>
      <c r="J20">
        <v>14100</v>
      </c>
      <c r="K20">
        <v>8</v>
      </c>
    </row>
    <row r="21" spans="1:11">
      <c r="A21">
        <v>1460751024</v>
      </c>
      <c r="B21">
        <v>76</v>
      </c>
      <c r="C21">
        <v>397.2</v>
      </c>
      <c r="D21">
        <v>23.073</v>
      </c>
      <c r="E21">
        <v>26314</v>
      </c>
      <c r="F21">
        <v>129525</v>
      </c>
      <c r="G21">
        <v>35532</v>
      </c>
      <c r="H21">
        <v>25141</v>
      </c>
      <c r="I21">
        <v>931776</v>
      </c>
      <c r="J21">
        <v>14241</v>
      </c>
      <c r="K21">
        <v>8</v>
      </c>
    </row>
    <row r="22" spans="1:11">
      <c r="A22">
        <v>1460751028</v>
      </c>
      <c r="B22">
        <v>80</v>
      </c>
      <c r="C22">
        <v>396.6</v>
      </c>
      <c r="D22">
        <v>23.428</v>
      </c>
      <c r="E22">
        <v>26452</v>
      </c>
      <c r="F22">
        <v>129525</v>
      </c>
      <c r="G22">
        <v>35676</v>
      </c>
      <c r="H22">
        <v>25261</v>
      </c>
      <c r="I22">
        <v>946112</v>
      </c>
      <c r="J22">
        <v>14381</v>
      </c>
      <c r="K22">
        <v>8</v>
      </c>
    </row>
    <row r="23" spans="1:11">
      <c r="A23">
        <v>1460751032</v>
      </c>
      <c r="B23">
        <v>84</v>
      </c>
      <c r="C23">
        <v>397</v>
      </c>
      <c r="D23">
        <v>23.428</v>
      </c>
      <c r="E23">
        <v>26585</v>
      </c>
      <c r="F23">
        <v>129525</v>
      </c>
      <c r="G23">
        <v>35815</v>
      </c>
      <c r="H23">
        <v>25281</v>
      </c>
      <c r="I23">
        <v>946112</v>
      </c>
      <c r="J23">
        <v>14525</v>
      </c>
      <c r="K23">
        <v>8</v>
      </c>
    </row>
    <row r="24" spans="1:11">
      <c r="A24">
        <v>1460751036</v>
      </c>
      <c r="B24">
        <v>88</v>
      </c>
      <c r="C24">
        <v>397.2</v>
      </c>
      <c r="D24">
        <v>23.58</v>
      </c>
      <c r="E24">
        <v>26706</v>
      </c>
      <c r="F24">
        <v>129525</v>
      </c>
      <c r="G24">
        <v>35936</v>
      </c>
      <c r="H24">
        <v>25281</v>
      </c>
      <c r="I24">
        <v>952256</v>
      </c>
      <c r="J24">
        <v>14652</v>
      </c>
      <c r="K24">
        <v>8</v>
      </c>
    </row>
    <row r="25" spans="1:11">
      <c r="A25">
        <v>1460751040</v>
      </c>
      <c r="B25">
        <v>92</v>
      </c>
      <c r="C25">
        <v>396.5</v>
      </c>
      <c r="D25">
        <v>23.58</v>
      </c>
      <c r="E25">
        <v>26844</v>
      </c>
      <c r="F25">
        <v>129525</v>
      </c>
      <c r="G25">
        <v>36080</v>
      </c>
      <c r="H25">
        <v>25321</v>
      </c>
      <c r="I25">
        <v>952256</v>
      </c>
      <c r="J25">
        <v>14793</v>
      </c>
      <c r="K25">
        <v>8</v>
      </c>
    </row>
    <row r="26" spans="1:11">
      <c r="A26">
        <v>1460751044</v>
      </c>
      <c r="B26">
        <v>96</v>
      </c>
      <c r="C26">
        <v>397</v>
      </c>
      <c r="D26">
        <v>23.58</v>
      </c>
      <c r="E26">
        <v>26978</v>
      </c>
      <c r="F26">
        <v>129525</v>
      </c>
      <c r="G26">
        <v>36220</v>
      </c>
      <c r="H26">
        <v>25349</v>
      </c>
      <c r="I26">
        <v>952256</v>
      </c>
      <c r="J26">
        <v>14932</v>
      </c>
      <c r="K26">
        <v>8</v>
      </c>
    </row>
    <row r="27" spans="1:11">
      <c r="A27">
        <v>1460751048</v>
      </c>
      <c r="B27">
        <v>100</v>
      </c>
      <c r="C27">
        <v>397.2</v>
      </c>
      <c r="D27">
        <v>23.682</v>
      </c>
      <c r="E27">
        <v>27113</v>
      </c>
      <c r="F27">
        <v>129525</v>
      </c>
      <c r="G27">
        <v>36361</v>
      </c>
      <c r="H27">
        <v>25369</v>
      </c>
      <c r="I27">
        <v>956352</v>
      </c>
      <c r="J27">
        <v>15076</v>
      </c>
      <c r="K27">
        <v>8</v>
      </c>
    </row>
    <row r="28" spans="1:11">
      <c r="A28">
        <v>1460751052</v>
      </c>
      <c r="B28">
        <v>104</v>
      </c>
      <c r="C28">
        <v>397.6</v>
      </c>
      <c r="D28">
        <v>23.682</v>
      </c>
      <c r="E28">
        <v>27270</v>
      </c>
      <c r="F28">
        <v>129525</v>
      </c>
      <c r="G28">
        <v>36527</v>
      </c>
      <c r="H28">
        <v>40005</v>
      </c>
      <c r="I28">
        <v>956352</v>
      </c>
      <c r="J28">
        <v>15223</v>
      </c>
      <c r="K28">
        <v>8</v>
      </c>
    </row>
    <row r="29" spans="1:11">
      <c r="A29">
        <v>1460751056</v>
      </c>
      <c r="B29">
        <v>108</v>
      </c>
      <c r="C29">
        <v>397.5</v>
      </c>
      <c r="D29">
        <v>23.734</v>
      </c>
      <c r="E29">
        <v>27400</v>
      </c>
      <c r="F29">
        <v>129525</v>
      </c>
      <c r="G29">
        <v>36659</v>
      </c>
      <c r="H29">
        <v>40105</v>
      </c>
      <c r="I29">
        <v>958436</v>
      </c>
      <c r="J29">
        <v>15357</v>
      </c>
      <c r="K29">
        <v>8</v>
      </c>
    </row>
    <row r="30" spans="1:11">
      <c r="A30">
        <v>1460751060</v>
      </c>
      <c r="B30">
        <v>112</v>
      </c>
      <c r="C30">
        <v>396.6</v>
      </c>
      <c r="D30">
        <v>23.734</v>
      </c>
      <c r="E30">
        <v>27535</v>
      </c>
      <c r="F30">
        <v>129525</v>
      </c>
      <c r="G30">
        <v>36800</v>
      </c>
      <c r="H30">
        <v>40133</v>
      </c>
      <c r="I30">
        <v>958436</v>
      </c>
      <c r="J30">
        <v>15497</v>
      </c>
      <c r="K30">
        <v>8</v>
      </c>
    </row>
    <row r="31" spans="1:11">
      <c r="A31">
        <v>1460751064</v>
      </c>
      <c r="B31">
        <v>116</v>
      </c>
      <c r="C31">
        <v>396.5</v>
      </c>
      <c r="D31">
        <v>23.734</v>
      </c>
      <c r="E31">
        <v>27670</v>
      </c>
      <c r="F31">
        <v>129525</v>
      </c>
      <c r="G31">
        <v>36941</v>
      </c>
      <c r="H31">
        <v>40153</v>
      </c>
      <c r="I31">
        <v>958436</v>
      </c>
      <c r="J31">
        <v>15635</v>
      </c>
      <c r="K31">
        <v>8</v>
      </c>
    </row>
    <row r="32" spans="1:11">
      <c r="A32">
        <v>1460751068</v>
      </c>
      <c r="B32">
        <v>120</v>
      </c>
      <c r="C32">
        <v>395.7</v>
      </c>
      <c r="D32">
        <v>23.784</v>
      </c>
      <c r="E32">
        <v>27803</v>
      </c>
      <c r="F32">
        <v>129525</v>
      </c>
      <c r="G32">
        <v>37080</v>
      </c>
      <c r="H32">
        <v>40173</v>
      </c>
      <c r="I32">
        <v>960484</v>
      </c>
      <c r="J32">
        <v>15772</v>
      </c>
      <c r="K32">
        <v>8</v>
      </c>
    </row>
    <row r="33" spans="1:11">
      <c r="A33">
        <v>1460751072</v>
      </c>
      <c r="B33">
        <v>124</v>
      </c>
      <c r="C33">
        <v>396</v>
      </c>
      <c r="D33">
        <v>23.784</v>
      </c>
      <c r="E33">
        <v>27937</v>
      </c>
      <c r="F33">
        <v>129525</v>
      </c>
      <c r="G33">
        <v>37220</v>
      </c>
      <c r="H33">
        <v>40197</v>
      </c>
      <c r="I33">
        <v>960484</v>
      </c>
      <c r="J33">
        <v>15913</v>
      </c>
      <c r="K33">
        <v>8</v>
      </c>
    </row>
    <row r="34" spans="1:11">
      <c r="A34">
        <v>1460751076</v>
      </c>
      <c r="B34">
        <v>128</v>
      </c>
      <c r="C34">
        <v>397.1</v>
      </c>
      <c r="D34">
        <v>24.033</v>
      </c>
      <c r="E34">
        <v>28062</v>
      </c>
      <c r="F34">
        <v>129525</v>
      </c>
      <c r="G34">
        <v>37345</v>
      </c>
      <c r="H34">
        <v>40213</v>
      </c>
      <c r="I34">
        <v>970536</v>
      </c>
      <c r="J34">
        <v>16043</v>
      </c>
      <c r="K34">
        <v>8</v>
      </c>
    </row>
    <row r="35" spans="1:11">
      <c r="A35">
        <v>1460751080</v>
      </c>
      <c r="B35">
        <v>132</v>
      </c>
      <c r="C35">
        <v>396.8</v>
      </c>
      <c r="D35">
        <v>24.033</v>
      </c>
      <c r="E35">
        <v>28218</v>
      </c>
      <c r="F35">
        <v>129525</v>
      </c>
      <c r="G35">
        <v>37510</v>
      </c>
      <c r="H35">
        <v>54429</v>
      </c>
      <c r="I35">
        <v>970536</v>
      </c>
      <c r="J35">
        <v>16193</v>
      </c>
      <c r="K35">
        <v>8</v>
      </c>
    </row>
    <row r="36" spans="1:11">
      <c r="A36">
        <v>1460751084</v>
      </c>
      <c r="B36">
        <v>136</v>
      </c>
      <c r="C36">
        <v>397</v>
      </c>
      <c r="D36">
        <v>24.278</v>
      </c>
      <c r="E36">
        <v>28352</v>
      </c>
      <c r="F36">
        <v>129525</v>
      </c>
      <c r="G36">
        <v>37650</v>
      </c>
      <c r="H36">
        <v>54457</v>
      </c>
      <c r="I36">
        <v>980440</v>
      </c>
      <c r="J36">
        <v>16330</v>
      </c>
      <c r="K36">
        <v>8</v>
      </c>
    </row>
    <row r="37" spans="1:11">
      <c r="A37">
        <v>1460751088</v>
      </c>
      <c r="B37">
        <v>140</v>
      </c>
      <c r="C37">
        <v>397.2</v>
      </c>
      <c r="D37">
        <v>24.329</v>
      </c>
      <c r="E37">
        <v>28487</v>
      </c>
      <c r="F37">
        <v>129525</v>
      </c>
      <c r="G37">
        <v>37791</v>
      </c>
      <c r="H37">
        <v>54477</v>
      </c>
      <c r="I37">
        <v>982488</v>
      </c>
      <c r="J37">
        <v>16471</v>
      </c>
      <c r="K37">
        <v>8</v>
      </c>
    </row>
    <row r="38" spans="1:11">
      <c r="A38">
        <v>1460751092</v>
      </c>
      <c r="B38">
        <v>144</v>
      </c>
      <c r="C38">
        <v>396.8</v>
      </c>
      <c r="D38">
        <v>24.329</v>
      </c>
      <c r="E38">
        <v>28631</v>
      </c>
      <c r="F38">
        <v>129525</v>
      </c>
      <c r="G38">
        <v>37944</v>
      </c>
      <c r="H38">
        <v>54637</v>
      </c>
      <c r="I38">
        <v>982488</v>
      </c>
      <c r="J38">
        <v>16617</v>
      </c>
      <c r="K38">
        <v>8</v>
      </c>
    </row>
    <row r="39" spans="1:11">
      <c r="A39">
        <v>1460751096</v>
      </c>
      <c r="B39">
        <v>148</v>
      </c>
      <c r="C39">
        <v>395.5</v>
      </c>
      <c r="D39">
        <v>25.645</v>
      </c>
      <c r="E39">
        <v>28751</v>
      </c>
      <c r="F39">
        <v>129525</v>
      </c>
      <c r="G39">
        <v>38064</v>
      </c>
      <c r="H39">
        <v>54637</v>
      </c>
      <c r="I39">
        <v>1035632</v>
      </c>
      <c r="J39">
        <v>16743</v>
      </c>
      <c r="K39">
        <v>8</v>
      </c>
    </row>
    <row r="40" spans="1:11">
      <c r="A40">
        <v>1460751100</v>
      </c>
      <c r="B40">
        <v>152</v>
      </c>
      <c r="C40">
        <v>396.8</v>
      </c>
      <c r="D40">
        <v>26.71</v>
      </c>
      <c r="E40">
        <v>28886</v>
      </c>
      <c r="F40">
        <v>129525</v>
      </c>
      <c r="G40">
        <v>38205</v>
      </c>
      <c r="H40">
        <v>54657</v>
      </c>
      <c r="I40">
        <v>1078640</v>
      </c>
      <c r="J40">
        <v>16882</v>
      </c>
      <c r="K40">
        <v>8</v>
      </c>
    </row>
    <row r="41" spans="1:11">
      <c r="A41">
        <v>1460751104</v>
      </c>
      <c r="B41">
        <v>156</v>
      </c>
      <c r="C41">
        <v>397</v>
      </c>
      <c r="D41">
        <v>27.366</v>
      </c>
      <c r="E41">
        <v>29019</v>
      </c>
      <c r="F41">
        <v>129525</v>
      </c>
      <c r="G41">
        <v>38344</v>
      </c>
      <c r="H41">
        <v>54677</v>
      </c>
      <c r="I41">
        <v>1105136</v>
      </c>
      <c r="J41">
        <v>17021</v>
      </c>
      <c r="K41">
        <v>8</v>
      </c>
    </row>
    <row r="42" spans="1:11">
      <c r="A42">
        <v>1460751108</v>
      </c>
      <c r="B42">
        <v>160</v>
      </c>
      <c r="C42">
        <v>397.7</v>
      </c>
      <c r="D42">
        <v>27.924</v>
      </c>
      <c r="E42">
        <v>29154</v>
      </c>
      <c r="F42">
        <v>129525</v>
      </c>
      <c r="G42">
        <v>38485</v>
      </c>
      <c r="H42">
        <v>54697</v>
      </c>
      <c r="I42">
        <v>1127664</v>
      </c>
      <c r="J42">
        <v>17159</v>
      </c>
      <c r="K42">
        <v>8</v>
      </c>
    </row>
    <row r="43" spans="1:11">
      <c r="A43">
        <v>1460751112</v>
      </c>
      <c r="B43">
        <v>164</v>
      </c>
      <c r="C43">
        <v>397.5</v>
      </c>
      <c r="D43">
        <v>27.924</v>
      </c>
      <c r="E43">
        <v>29312</v>
      </c>
      <c r="F43">
        <v>129525</v>
      </c>
      <c r="G43">
        <v>38649</v>
      </c>
      <c r="H43">
        <v>65241</v>
      </c>
      <c r="I43">
        <v>1127664</v>
      </c>
      <c r="J43">
        <v>17310</v>
      </c>
      <c r="K43">
        <v>8</v>
      </c>
    </row>
    <row r="44" spans="1:11">
      <c r="A44">
        <v>1460751116</v>
      </c>
      <c r="B44">
        <v>168</v>
      </c>
      <c r="C44">
        <v>396.8</v>
      </c>
      <c r="D44">
        <v>28.682</v>
      </c>
      <c r="E44">
        <v>29431</v>
      </c>
      <c r="F44">
        <v>129525</v>
      </c>
      <c r="G44">
        <v>38768</v>
      </c>
      <c r="H44">
        <v>65241</v>
      </c>
      <c r="I44">
        <v>1158256</v>
      </c>
      <c r="J44">
        <v>17438</v>
      </c>
      <c r="K44">
        <v>8</v>
      </c>
    </row>
    <row r="45" spans="1:11">
      <c r="A45">
        <v>1460751120</v>
      </c>
      <c r="B45">
        <v>172</v>
      </c>
      <c r="C45">
        <v>397.5</v>
      </c>
      <c r="D45">
        <v>28.682</v>
      </c>
      <c r="E45">
        <v>29566</v>
      </c>
      <c r="F45">
        <v>129525</v>
      </c>
      <c r="G45">
        <v>38909</v>
      </c>
      <c r="H45">
        <v>65261</v>
      </c>
      <c r="I45">
        <v>1158256</v>
      </c>
      <c r="J45">
        <v>17575</v>
      </c>
      <c r="K45">
        <v>8</v>
      </c>
    </row>
    <row r="46" spans="1:11">
      <c r="A46">
        <v>1460751124</v>
      </c>
      <c r="B46">
        <v>176</v>
      </c>
      <c r="C46">
        <v>397</v>
      </c>
      <c r="D46">
        <v>29.055</v>
      </c>
      <c r="E46">
        <v>29701</v>
      </c>
      <c r="F46">
        <v>129525</v>
      </c>
      <c r="G46">
        <v>39050</v>
      </c>
      <c r="H46">
        <v>65281</v>
      </c>
      <c r="I46">
        <v>1173344</v>
      </c>
      <c r="J46">
        <v>17714</v>
      </c>
      <c r="K46">
        <v>8</v>
      </c>
    </row>
    <row r="47" spans="1:11">
      <c r="A47">
        <v>1460751128</v>
      </c>
      <c r="B47">
        <v>180</v>
      </c>
      <c r="C47">
        <v>396.9</v>
      </c>
      <c r="D47">
        <v>29.461</v>
      </c>
      <c r="E47">
        <v>29841</v>
      </c>
      <c r="F47">
        <v>129525</v>
      </c>
      <c r="G47">
        <v>39198</v>
      </c>
      <c r="H47">
        <v>65437</v>
      </c>
      <c r="I47">
        <v>1189728</v>
      </c>
      <c r="J47">
        <v>17861</v>
      </c>
      <c r="K47">
        <v>8</v>
      </c>
    </row>
    <row r="48" spans="1:11">
      <c r="A48">
        <v>1460751132</v>
      </c>
      <c r="B48">
        <v>184</v>
      </c>
      <c r="C48">
        <v>398</v>
      </c>
      <c r="D48">
        <v>29.461</v>
      </c>
      <c r="E48">
        <v>29976</v>
      </c>
      <c r="F48">
        <v>129525</v>
      </c>
      <c r="G48">
        <v>39339</v>
      </c>
      <c r="H48">
        <v>65457</v>
      </c>
      <c r="I48">
        <v>1189728</v>
      </c>
      <c r="J48">
        <v>17999</v>
      </c>
      <c r="K48">
        <v>8</v>
      </c>
    </row>
    <row r="49" spans="1:11">
      <c r="A49">
        <v>1460751136</v>
      </c>
      <c r="B49">
        <v>188</v>
      </c>
      <c r="C49">
        <v>397.1</v>
      </c>
      <c r="D49">
        <v>30.222</v>
      </c>
      <c r="E49">
        <v>30097</v>
      </c>
      <c r="F49">
        <v>129525</v>
      </c>
      <c r="G49">
        <v>39460</v>
      </c>
      <c r="H49">
        <v>65457</v>
      </c>
      <c r="I49">
        <v>1220456</v>
      </c>
      <c r="J49">
        <v>18126</v>
      </c>
      <c r="K49">
        <v>8</v>
      </c>
    </row>
    <row r="50" spans="1:11">
      <c r="A50">
        <v>1460751140</v>
      </c>
      <c r="B50">
        <v>192</v>
      </c>
      <c r="C50">
        <v>395.5</v>
      </c>
      <c r="D50">
        <v>30.222</v>
      </c>
      <c r="E50">
        <v>30247</v>
      </c>
      <c r="F50">
        <v>129525</v>
      </c>
      <c r="G50">
        <v>39617</v>
      </c>
      <c r="H50">
        <v>76525</v>
      </c>
      <c r="I50">
        <v>1220456</v>
      </c>
      <c r="J50">
        <v>18276</v>
      </c>
      <c r="K50">
        <v>8</v>
      </c>
    </row>
    <row r="51" spans="1:11">
      <c r="A51">
        <v>1460751144</v>
      </c>
      <c r="B51">
        <v>196</v>
      </c>
      <c r="C51">
        <v>397.5</v>
      </c>
      <c r="D51">
        <v>30.222</v>
      </c>
      <c r="E51">
        <v>30382</v>
      </c>
      <c r="F51">
        <v>129525</v>
      </c>
      <c r="G51">
        <v>39758</v>
      </c>
      <c r="H51">
        <v>76553</v>
      </c>
      <c r="I51">
        <v>1220456</v>
      </c>
      <c r="J51">
        <v>18416</v>
      </c>
      <c r="K51">
        <v>8</v>
      </c>
    </row>
    <row r="52" spans="1:11">
      <c r="A52">
        <v>1460751148</v>
      </c>
      <c r="B52">
        <v>200</v>
      </c>
      <c r="C52">
        <v>397</v>
      </c>
      <c r="D52">
        <v>30.628</v>
      </c>
      <c r="E52">
        <v>30522</v>
      </c>
      <c r="F52">
        <v>129525</v>
      </c>
      <c r="G52">
        <v>39904</v>
      </c>
      <c r="H52">
        <v>76601</v>
      </c>
      <c r="I52">
        <v>1236840</v>
      </c>
      <c r="J52">
        <v>18558</v>
      </c>
      <c r="K52">
        <v>8</v>
      </c>
    </row>
    <row r="53" spans="1:11">
      <c r="A53">
        <v>1460751152</v>
      </c>
      <c r="B53">
        <v>204</v>
      </c>
      <c r="C53">
        <v>397.8</v>
      </c>
      <c r="D53">
        <v>30.628</v>
      </c>
      <c r="E53">
        <v>30656</v>
      </c>
      <c r="F53">
        <v>129525</v>
      </c>
      <c r="G53">
        <v>40044</v>
      </c>
      <c r="H53">
        <v>76621</v>
      </c>
      <c r="I53">
        <v>1236840</v>
      </c>
      <c r="J53">
        <v>18704</v>
      </c>
      <c r="K53">
        <v>8</v>
      </c>
    </row>
    <row r="54" spans="1:11">
      <c r="A54">
        <v>1460751156</v>
      </c>
      <c r="B54">
        <v>208</v>
      </c>
      <c r="C54">
        <v>397.2</v>
      </c>
      <c r="D54">
        <v>30.881</v>
      </c>
      <c r="E54">
        <v>30777</v>
      </c>
      <c r="F54">
        <v>129525</v>
      </c>
      <c r="G54">
        <v>40165</v>
      </c>
      <c r="H54">
        <v>76621</v>
      </c>
      <c r="I54">
        <v>1247080</v>
      </c>
      <c r="J54">
        <v>18831</v>
      </c>
      <c r="K54">
        <v>8</v>
      </c>
    </row>
    <row r="55" spans="1:11">
      <c r="A55">
        <v>1460751160</v>
      </c>
      <c r="B55">
        <v>212</v>
      </c>
      <c r="C55">
        <v>397.8</v>
      </c>
      <c r="D55">
        <v>30.881</v>
      </c>
      <c r="E55">
        <v>30917</v>
      </c>
      <c r="F55">
        <v>129525</v>
      </c>
      <c r="G55">
        <v>40312</v>
      </c>
      <c r="H55">
        <v>76709</v>
      </c>
      <c r="I55">
        <v>1247080</v>
      </c>
      <c r="J55">
        <v>18973</v>
      </c>
      <c r="K55">
        <v>8</v>
      </c>
    </row>
    <row r="56" spans="1:11">
      <c r="A56">
        <v>1460751164</v>
      </c>
      <c r="B56">
        <v>216</v>
      </c>
      <c r="C56">
        <v>398</v>
      </c>
      <c r="D56">
        <v>30.881</v>
      </c>
      <c r="E56">
        <v>31051</v>
      </c>
      <c r="F56">
        <v>129525</v>
      </c>
      <c r="G56">
        <v>40452</v>
      </c>
      <c r="H56">
        <v>76737</v>
      </c>
      <c r="I56">
        <v>1247080</v>
      </c>
      <c r="J56">
        <v>19119</v>
      </c>
      <c r="K56">
        <v>8</v>
      </c>
    </row>
    <row r="57" spans="1:11">
      <c r="A57">
        <v>1460751168</v>
      </c>
      <c r="B57">
        <v>220</v>
      </c>
      <c r="C57">
        <v>397.5</v>
      </c>
      <c r="D57">
        <v>31.287</v>
      </c>
      <c r="E57">
        <v>31185</v>
      </c>
      <c r="F57">
        <v>129525</v>
      </c>
      <c r="G57">
        <v>40592</v>
      </c>
      <c r="H57">
        <v>76757</v>
      </c>
      <c r="I57">
        <v>1263464</v>
      </c>
      <c r="J57">
        <v>19261</v>
      </c>
      <c r="K57">
        <v>8</v>
      </c>
    </row>
    <row r="58" spans="1:11">
      <c r="A58">
        <v>1460751172</v>
      </c>
      <c r="B58">
        <v>224</v>
      </c>
      <c r="C58">
        <v>398</v>
      </c>
      <c r="D58">
        <v>31.287</v>
      </c>
      <c r="E58">
        <v>31338</v>
      </c>
      <c r="F58">
        <v>129525</v>
      </c>
      <c r="G58">
        <v>40753</v>
      </c>
      <c r="H58">
        <v>87521</v>
      </c>
      <c r="I58">
        <v>1263464</v>
      </c>
      <c r="J58">
        <v>19417</v>
      </c>
      <c r="K58">
        <v>8</v>
      </c>
    </row>
    <row r="59" spans="1:11">
      <c r="A59">
        <v>1460751176</v>
      </c>
      <c r="B59">
        <v>228</v>
      </c>
      <c r="C59">
        <v>397.3</v>
      </c>
      <c r="D59">
        <v>31.287</v>
      </c>
      <c r="E59">
        <v>31458</v>
      </c>
      <c r="F59">
        <v>129525</v>
      </c>
      <c r="G59">
        <v>40873</v>
      </c>
      <c r="H59">
        <v>87521</v>
      </c>
      <c r="I59">
        <v>1263464</v>
      </c>
      <c r="J59">
        <v>19545</v>
      </c>
      <c r="K59">
        <v>8</v>
      </c>
    </row>
    <row r="60" spans="1:11">
      <c r="A60">
        <v>1460751180</v>
      </c>
      <c r="B60">
        <v>232</v>
      </c>
      <c r="C60">
        <v>396.9</v>
      </c>
      <c r="D60">
        <v>31.693</v>
      </c>
      <c r="E60">
        <v>31595</v>
      </c>
      <c r="F60">
        <v>129525</v>
      </c>
      <c r="G60">
        <v>41016</v>
      </c>
      <c r="H60">
        <v>87561</v>
      </c>
      <c r="I60">
        <v>1279848</v>
      </c>
      <c r="J60">
        <v>19692</v>
      </c>
      <c r="K60">
        <v>8</v>
      </c>
    </row>
    <row r="61" spans="1:11">
      <c r="A61">
        <v>1460751184</v>
      </c>
      <c r="B61">
        <v>236</v>
      </c>
      <c r="C61">
        <v>397.3</v>
      </c>
      <c r="D61">
        <v>31.693</v>
      </c>
      <c r="E61">
        <v>31731</v>
      </c>
      <c r="F61">
        <v>129525</v>
      </c>
      <c r="G61">
        <v>41158</v>
      </c>
      <c r="H61">
        <v>87589</v>
      </c>
      <c r="I61">
        <v>1279848</v>
      </c>
      <c r="J61">
        <v>19831</v>
      </c>
      <c r="K61">
        <v>8</v>
      </c>
    </row>
    <row r="62" spans="1:11">
      <c r="A62">
        <v>1460751188</v>
      </c>
      <c r="B62">
        <v>240</v>
      </c>
      <c r="C62">
        <v>397.5</v>
      </c>
      <c r="D62">
        <v>32.098</v>
      </c>
      <c r="E62">
        <v>31865</v>
      </c>
      <c r="F62">
        <v>129525</v>
      </c>
      <c r="G62">
        <v>41298</v>
      </c>
      <c r="H62">
        <v>87609</v>
      </c>
      <c r="I62">
        <v>1296232</v>
      </c>
      <c r="J62">
        <v>19970</v>
      </c>
      <c r="K62">
        <v>8</v>
      </c>
    </row>
    <row r="63" spans="1:11">
      <c r="A63">
        <v>1460751192</v>
      </c>
      <c r="B63">
        <v>244</v>
      </c>
      <c r="C63">
        <v>397.8</v>
      </c>
      <c r="D63">
        <v>32.098</v>
      </c>
      <c r="E63">
        <v>32026</v>
      </c>
      <c r="F63">
        <v>129525</v>
      </c>
      <c r="G63">
        <v>41473</v>
      </c>
      <c r="H63">
        <v>97605</v>
      </c>
      <c r="I63">
        <v>1296232</v>
      </c>
      <c r="J63">
        <v>20120</v>
      </c>
      <c r="K63">
        <v>8</v>
      </c>
    </row>
    <row r="64" spans="1:11">
      <c r="A64">
        <v>1460751196</v>
      </c>
      <c r="B64">
        <v>248</v>
      </c>
      <c r="C64">
        <v>397.8</v>
      </c>
      <c r="D64">
        <v>32.098</v>
      </c>
      <c r="E64">
        <v>32147</v>
      </c>
      <c r="F64">
        <v>129525</v>
      </c>
      <c r="G64">
        <v>41594</v>
      </c>
      <c r="H64">
        <v>97605</v>
      </c>
      <c r="I64">
        <v>1296232</v>
      </c>
      <c r="J64">
        <v>20248</v>
      </c>
      <c r="K64">
        <v>8</v>
      </c>
    </row>
    <row r="65" spans="1:11">
      <c r="A65">
        <v>1460751200</v>
      </c>
      <c r="B65">
        <v>252</v>
      </c>
      <c r="C65">
        <v>396.8</v>
      </c>
      <c r="D65">
        <v>32.504</v>
      </c>
      <c r="E65">
        <v>32280</v>
      </c>
      <c r="F65">
        <v>129525</v>
      </c>
      <c r="G65">
        <v>41733</v>
      </c>
      <c r="H65">
        <v>97625</v>
      </c>
      <c r="I65">
        <v>1312616</v>
      </c>
      <c r="J65">
        <v>20391</v>
      </c>
      <c r="K65">
        <v>8</v>
      </c>
    </row>
    <row r="66" spans="1:11">
      <c r="A66">
        <v>1460751204</v>
      </c>
      <c r="B66">
        <v>256</v>
      </c>
      <c r="C66">
        <v>397.5</v>
      </c>
      <c r="D66">
        <v>32.504</v>
      </c>
      <c r="E66">
        <v>32415</v>
      </c>
      <c r="F66">
        <v>129525</v>
      </c>
      <c r="G66">
        <v>41874</v>
      </c>
      <c r="H66">
        <v>97649</v>
      </c>
      <c r="I66">
        <v>1312616</v>
      </c>
      <c r="J66">
        <v>20529</v>
      </c>
      <c r="K66">
        <v>8</v>
      </c>
    </row>
    <row r="67" spans="1:11">
      <c r="A67">
        <v>1460751208</v>
      </c>
      <c r="B67">
        <v>260</v>
      </c>
      <c r="C67">
        <v>397.3</v>
      </c>
      <c r="D67">
        <v>32.808</v>
      </c>
      <c r="E67">
        <v>32550</v>
      </c>
      <c r="F67">
        <v>129525</v>
      </c>
      <c r="G67">
        <v>42015</v>
      </c>
      <c r="H67">
        <v>97669</v>
      </c>
      <c r="I67">
        <v>1324904</v>
      </c>
      <c r="J67">
        <v>20668</v>
      </c>
      <c r="K67">
        <v>8</v>
      </c>
    </row>
    <row r="68" spans="1:11">
      <c r="A68">
        <v>1460751212</v>
      </c>
      <c r="B68">
        <v>264</v>
      </c>
      <c r="C68">
        <v>397.3</v>
      </c>
      <c r="D68">
        <v>32.808</v>
      </c>
      <c r="E68">
        <v>32684</v>
      </c>
      <c r="F68">
        <v>129525</v>
      </c>
      <c r="G68">
        <v>42155</v>
      </c>
      <c r="H68">
        <v>97689</v>
      </c>
      <c r="I68">
        <v>1324904</v>
      </c>
      <c r="J68">
        <v>20814</v>
      </c>
      <c r="K68">
        <v>8</v>
      </c>
    </row>
    <row r="69" spans="1:11">
      <c r="A69">
        <v>1460751216</v>
      </c>
      <c r="B69">
        <v>268</v>
      </c>
      <c r="C69">
        <v>397.5</v>
      </c>
      <c r="D69">
        <v>32.808</v>
      </c>
      <c r="E69">
        <v>32805</v>
      </c>
      <c r="F69">
        <v>129525</v>
      </c>
      <c r="G69">
        <v>42276</v>
      </c>
      <c r="H69">
        <v>97689</v>
      </c>
      <c r="I69">
        <v>1324904</v>
      </c>
      <c r="J69">
        <v>20941</v>
      </c>
      <c r="K69">
        <v>8</v>
      </c>
    </row>
    <row r="70" spans="1:11">
      <c r="A70">
        <v>1460751220</v>
      </c>
      <c r="B70">
        <v>272</v>
      </c>
      <c r="C70">
        <v>397.3</v>
      </c>
      <c r="D70">
        <v>33.113</v>
      </c>
      <c r="E70">
        <v>32974</v>
      </c>
      <c r="F70">
        <v>129525</v>
      </c>
      <c r="G70">
        <v>42457</v>
      </c>
      <c r="H70">
        <v>119045</v>
      </c>
      <c r="I70">
        <v>1337192</v>
      </c>
      <c r="J70">
        <v>21103</v>
      </c>
      <c r="K70">
        <v>8</v>
      </c>
    </row>
    <row r="71" spans="1:11">
      <c r="A71">
        <v>1460751224</v>
      </c>
      <c r="B71">
        <v>276</v>
      </c>
      <c r="C71">
        <v>397.9</v>
      </c>
      <c r="D71">
        <v>33.113</v>
      </c>
      <c r="E71">
        <v>33107</v>
      </c>
      <c r="F71">
        <v>129525</v>
      </c>
      <c r="G71">
        <v>42596</v>
      </c>
      <c r="H71">
        <v>119089</v>
      </c>
      <c r="I71">
        <v>1337192</v>
      </c>
      <c r="J71">
        <v>21241</v>
      </c>
      <c r="K71">
        <v>8</v>
      </c>
    </row>
    <row r="72" spans="1:11">
      <c r="A72">
        <v>1460751228</v>
      </c>
      <c r="B72">
        <v>280</v>
      </c>
      <c r="C72">
        <v>397</v>
      </c>
      <c r="D72">
        <v>33.163</v>
      </c>
      <c r="E72">
        <v>33260</v>
      </c>
      <c r="F72">
        <v>129525</v>
      </c>
      <c r="G72">
        <v>42762</v>
      </c>
      <c r="H72">
        <v>119169</v>
      </c>
      <c r="I72">
        <v>1339240</v>
      </c>
      <c r="J72">
        <v>21389</v>
      </c>
      <c r="K72">
        <v>8</v>
      </c>
    </row>
    <row r="73" spans="1:11">
      <c r="A73">
        <v>1460751232</v>
      </c>
      <c r="B73">
        <v>284</v>
      </c>
      <c r="C73">
        <v>396.9</v>
      </c>
      <c r="D73">
        <v>33.163</v>
      </c>
      <c r="E73">
        <v>33393</v>
      </c>
      <c r="F73">
        <v>129525</v>
      </c>
      <c r="G73">
        <v>42901</v>
      </c>
      <c r="H73">
        <v>119189</v>
      </c>
      <c r="I73">
        <v>1339240</v>
      </c>
      <c r="J73">
        <v>21524</v>
      </c>
      <c r="K73">
        <v>8</v>
      </c>
    </row>
    <row r="74" spans="1:11">
      <c r="A74">
        <v>1460751236</v>
      </c>
      <c r="B74">
        <v>288</v>
      </c>
      <c r="C74">
        <v>397.1</v>
      </c>
      <c r="D74">
        <v>33.163</v>
      </c>
      <c r="E74">
        <v>33513</v>
      </c>
      <c r="F74">
        <v>129525</v>
      </c>
      <c r="G74">
        <v>43021</v>
      </c>
      <c r="H74">
        <v>119189</v>
      </c>
      <c r="I74">
        <v>1339240</v>
      </c>
      <c r="J74">
        <v>21652</v>
      </c>
      <c r="K74">
        <v>8</v>
      </c>
    </row>
    <row r="75" spans="1:11">
      <c r="A75">
        <v>1460751240</v>
      </c>
      <c r="B75">
        <v>292</v>
      </c>
      <c r="C75">
        <v>397.7</v>
      </c>
      <c r="D75">
        <v>33.163</v>
      </c>
      <c r="E75">
        <v>33648</v>
      </c>
      <c r="F75">
        <v>129525</v>
      </c>
      <c r="G75">
        <v>43162</v>
      </c>
      <c r="H75">
        <v>119209</v>
      </c>
      <c r="I75">
        <v>1339240</v>
      </c>
      <c r="J75">
        <v>21791</v>
      </c>
      <c r="K75">
        <v>8</v>
      </c>
    </row>
    <row r="76" spans="1:11">
      <c r="A76">
        <v>1460751244</v>
      </c>
      <c r="B76">
        <v>296</v>
      </c>
      <c r="C76">
        <v>396.5</v>
      </c>
      <c r="D76">
        <v>33.163</v>
      </c>
      <c r="E76">
        <v>33783</v>
      </c>
      <c r="F76">
        <v>129525</v>
      </c>
      <c r="G76">
        <v>43303</v>
      </c>
      <c r="H76">
        <v>119229</v>
      </c>
      <c r="I76">
        <v>1339240</v>
      </c>
      <c r="J76">
        <v>21931</v>
      </c>
      <c r="K76">
        <v>8</v>
      </c>
    </row>
    <row r="77" spans="1:11">
      <c r="A77">
        <v>1460751248</v>
      </c>
      <c r="B77">
        <v>300</v>
      </c>
      <c r="C77">
        <v>397.4</v>
      </c>
      <c r="D77">
        <v>33.214</v>
      </c>
      <c r="E77">
        <v>33917</v>
      </c>
      <c r="F77">
        <v>129525</v>
      </c>
      <c r="G77">
        <v>43443</v>
      </c>
      <c r="H77">
        <v>119249</v>
      </c>
      <c r="I77">
        <v>1341288</v>
      </c>
      <c r="J77">
        <v>22078</v>
      </c>
      <c r="K77">
        <v>8</v>
      </c>
    </row>
    <row r="78" spans="1:11">
      <c r="A78">
        <v>1460751252</v>
      </c>
      <c r="B78">
        <v>304</v>
      </c>
      <c r="C78">
        <v>396.4</v>
      </c>
      <c r="D78">
        <v>33.214</v>
      </c>
      <c r="E78">
        <v>34075</v>
      </c>
      <c r="F78">
        <v>129529</v>
      </c>
      <c r="G78">
        <v>43610</v>
      </c>
      <c r="H78">
        <v>134297</v>
      </c>
      <c r="I78">
        <v>1341288</v>
      </c>
      <c r="J78">
        <v>22237</v>
      </c>
      <c r="K78">
        <v>8</v>
      </c>
    </row>
    <row r="79" spans="1:11">
      <c r="A79">
        <v>1460751256</v>
      </c>
      <c r="B79">
        <v>308</v>
      </c>
      <c r="C79">
        <v>399.5</v>
      </c>
      <c r="D79">
        <v>33.214</v>
      </c>
      <c r="E79">
        <v>34195</v>
      </c>
      <c r="F79">
        <v>129529</v>
      </c>
      <c r="G79">
        <v>43730</v>
      </c>
      <c r="H79">
        <v>134297</v>
      </c>
      <c r="I79">
        <v>1341288</v>
      </c>
      <c r="J79">
        <v>22363</v>
      </c>
      <c r="K79">
        <v>8</v>
      </c>
    </row>
    <row r="80" spans="1:11">
      <c r="A80">
        <v>1460751260</v>
      </c>
      <c r="B80">
        <v>312</v>
      </c>
      <c r="C80">
        <v>399.3</v>
      </c>
      <c r="D80">
        <v>33.518</v>
      </c>
      <c r="E80">
        <v>34339</v>
      </c>
      <c r="F80">
        <v>129529</v>
      </c>
      <c r="G80">
        <v>43883</v>
      </c>
      <c r="H80">
        <v>134361</v>
      </c>
      <c r="I80">
        <v>1353576</v>
      </c>
      <c r="J80">
        <v>22516</v>
      </c>
      <c r="K80">
        <v>8</v>
      </c>
    </row>
    <row r="81" spans="1:11">
      <c r="A81">
        <v>1460751264</v>
      </c>
      <c r="B81">
        <v>316</v>
      </c>
      <c r="C81">
        <v>353.4</v>
      </c>
      <c r="D81">
        <v>33.518</v>
      </c>
      <c r="E81">
        <v>34474</v>
      </c>
      <c r="F81">
        <v>129529</v>
      </c>
      <c r="G81">
        <v>44024</v>
      </c>
      <c r="H81">
        <v>134389</v>
      </c>
      <c r="I81">
        <v>1353576</v>
      </c>
      <c r="J81">
        <v>22660</v>
      </c>
      <c r="K81">
        <v>8</v>
      </c>
    </row>
    <row r="82" spans="1:11">
      <c r="A82">
        <v>1460751268</v>
      </c>
      <c r="B82">
        <v>320</v>
      </c>
      <c r="C82">
        <v>20.3</v>
      </c>
      <c r="D82">
        <v>33.823</v>
      </c>
      <c r="E82">
        <v>34609</v>
      </c>
      <c r="F82">
        <v>129529</v>
      </c>
      <c r="G82">
        <v>44165</v>
      </c>
      <c r="H82">
        <v>134409</v>
      </c>
      <c r="I82">
        <v>1365864</v>
      </c>
      <c r="J82">
        <v>22799</v>
      </c>
      <c r="K8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1460768066</v>
      </c>
      <c r="B2">
        <v>0</v>
      </c>
      <c r="C2">
        <v>0</v>
      </c>
      <c r="D2">
        <v>9.925</v>
      </c>
      <c r="E2">
        <v>22833</v>
      </c>
      <c r="F2">
        <v>114417</v>
      </c>
      <c r="G2">
        <v>31921</v>
      </c>
      <c r="H2">
        <v>481</v>
      </c>
      <c r="I2">
        <v>400820</v>
      </c>
      <c r="J2">
        <v>11414</v>
      </c>
      <c r="K2">
        <v>8</v>
      </c>
    </row>
    <row r="3" spans="1:11">
      <c r="A3">
        <v>1460768070</v>
      </c>
      <c r="B3">
        <v>4</v>
      </c>
      <c r="C3">
        <v>81.6</v>
      </c>
      <c r="D3">
        <v>11.802</v>
      </c>
      <c r="E3">
        <v>23681</v>
      </c>
      <c r="F3">
        <v>125973</v>
      </c>
      <c r="G3">
        <v>32801</v>
      </c>
      <c r="H3">
        <v>793</v>
      </c>
      <c r="I3">
        <v>476596</v>
      </c>
      <c r="J3">
        <v>12007</v>
      </c>
      <c r="K3">
        <v>8</v>
      </c>
    </row>
    <row r="4" spans="1:11">
      <c r="A4">
        <v>1460768074</v>
      </c>
      <c r="B4">
        <v>8</v>
      </c>
      <c r="C4">
        <v>118</v>
      </c>
      <c r="D4">
        <v>13.628</v>
      </c>
      <c r="E4">
        <v>23935</v>
      </c>
      <c r="F4">
        <v>128569</v>
      </c>
      <c r="G4">
        <v>33060</v>
      </c>
      <c r="H4">
        <v>885</v>
      </c>
      <c r="I4">
        <v>550348</v>
      </c>
      <c r="J4">
        <v>12223</v>
      </c>
      <c r="K4">
        <v>8</v>
      </c>
    </row>
    <row r="5" spans="1:11">
      <c r="A5">
        <v>1460768079</v>
      </c>
      <c r="B5">
        <v>13</v>
      </c>
      <c r="C5">
        <v>233.5</v>
      </c>
      <c r="D5">
        <v>16.52</v>
      </c>
      <c r="E5">
        <v>24071</v>
      </c>
      <c r="F5">
        <v>128925</v>
      </c>
      <c r="G5">
        <v>33195</v>
      </c>
      <c r="H5">
        <v>885</v>
      </c>
      <c r="I5">
        <v>667112</v>
      </c>
      <c r="J5">
        <v>12360</v>
      </c>
      <c r="K5">
        <v>8</v>
      </c>
    </row>
    <row r="6" spans="1:11">
      <c r="A6">
        <v>1460768082</v>
      </c>
      <c r="B6">
        <v>16</v>
      </c>
      <c r="C6">
        <v>384.6</v>
      </c>
      <c r="D6">
        <v>17.027</v>
      </c>
      <c r="E6">
        <v>24180</v>
      </c>
      <c r="F6">
        <v>128925</v>
      </c>
      <c r="G6">
        <v>33310</v>
      </c>
      <c r="H6">
        <v>929</v>
      </c>
      <c r="I6">
        <v>687592</v>
      </c>
      <c r="J6">
        <v>12473</v>
      </c>
      <c r="K6">
        <v>8</v>
      </c>
    </row>
    <row r="7" spans="1:11">
      <c r="A7">
        <v>1460768086</v>
      </c>
      <c r="B7">
        <v>20</v>
      </c>
      <c r="C7">
        <v>394.8</v>
      </c>
      <c r="D7">
        <v>18.092</v>
      </c>
      <c r="E7">
        <v>24316</v>
      </c>
      <c r="F7">
        <v>128925</v>
      </c>
      <c r="G7">
        <v>33452</v>
      </c>
      <c r="H7">
        <v>949</v>
      </c>
      <c r="I7">
        <v>730600</v>
      </c>
      <c r="J7">
        <v>12613</v>
      </c>
      <c r="K7">
        <v>8</v>
      </c>
    </row>
    <row r="8" spans="1:11">
      <c r="A8">
        <v>1460768090</v>
      </c>
      <c r="B8">
        <v>24</v>
      </c>
      <c r="C8">
        <v>398</v>
      </c>
      <c r="D8">
        <v>18.65</v>
      </c>
      <c r="E8">
        <v>24437</v>
      </c>
      <c r="F8">
        <v>128925</v>
      </c>
      <c r="G8">
        <v>33573</v>
      </c>
      <c r="H8">
        <v>949</v>
      </c>
      <c r="I8">
        <v>753128</v>
      </c>
      <c r="J8">
        <v>12741</v>
      </c>
      <c r="K8">
        <v>8</v>
      </c>
    </row>
    <row r="9" spans="1:11">
      <c r="A9">
        <v>1460768094</v>
      </c>
      <c r="B9">
        <v>28</v>
      </c>
      <c r="C9">
        <v>395.8</v>
      </c>
      <c r="D9">
        <v>20.171</v>
      </c>
      <c r="E9">
        <v>24570</v>
      </c>
      <c r="F9">
        <v>128925</v>
      </c>
      <c r="G9">
        <v>33712</v>
      </c>
      <c r="H9">
        <v>969</v>
      </c>
      <c r="I9">
        <v>814568</v>
      </c>
      <c r="J9">
        <v>12880</v>
      </c>
      <c r="K9">
        <v>8</v>
      </c>
    </row>
    <row r="10" spans="1:11">
      <c r="A10">
        <v>1460768098</v>
      </c>
      <c r="B10">
        <v>32</v>
      </c>
      <c r="C10">
        <v>396.5</v>
      </c>
      <c r="D10">
        <v>20.934</v>
      </c>
      <c r="E10">
        <v>24740</v>
      </c>
      <c r="F10">
        <v>128925</v>
      </c>
      <c r="G10">
        <v>33902</v>
      </c>
      <c r="H10">
        <v>1105</v>
      </c>
      <c r="I10">
        <v>845376</v>
      </c>
      <c r="J10">
        <v>13038</v>
      </c>
      <c r="K10">
        <v>8</v>
      </c>
    </row>
    <row r="11" spans="1:11">
      <c r="A11">
        <v>1460768102</v>
      </c>
      <c r="B11">
        <v>36</v>
      </c>
      <c r="C11">
        <v>396.5</v>
      </c>
      <c r="D11">
        <v>21.695</v>
      </c>
      <c r="E11">
        <v>24874</v>
      </c>
      <c r="F11">
        <v>128925</v>
      </c>
      <c r="G11">
        <v>34042</v>
      </c>
      <c r="H11">
        <v>1141</v>
      </c>
      <c r="I11">
        <v>876096</v>
      </c>
      <c r="J11">
        <v>13176</v>
      </c>
      <c r="K11">
        <v>8</v>
      </c>
    </row>
    <row r="12" spans="1:11">
      <c r="A12">
        <v>1460768106</v>
      </c>
      <c r="B12">
        <v>40</v>
      </c>
      <c r="C12">
        <v>396.8</v>
      </c>
      <c r="D12">
        <v>22.151</v>
      </c>
      <c r="E12">
        <v>25017</v>
      </c>
      <c r="F12">
        <v>128925</v>
      </c>
      <c r="G12">
        <v>34191</v>
      </c>
      <c r="H12">
        <v>1213</v>
      </c>
      <c r="I12">
        <v>894528</v>
      </c>
      <c r="J12">
        <v>13319</v>
      </c>
      <c r="K12">
        <v>8</v>
      </c>
    </row>
    <row r="13" spans="1:11">
      <c r="A13">
        <v>1460768110</v>
      </c>
      <c r="B13">
        <v>44</v>
      </c>
      <c r="C13">
        <v>397</v>
      </c>
      <c r="D13">
        <v>22.151</v>
      </c>
      <c r="E13">
        <v>25201</v>
      </c>
      <c r="F13">
        <v>128925</v>
      </c>
      <c r="G13">
        <v>34378</v>
      </c>
      <c r="H13">
        <v>16569</v>
      </c>
      <c r="I13">
        <v>894528</v>
      </c>
      <c r="J13">
        <v>13478</v>
      </c>
      <c r="K13">
        <v>8</v>
      </c>
    </row>
    <row r="14" spans="1:11">
      <c r="A14">
        <v>1460768114</v>
      </c>
      <c r="B14">
        <v>48</v>
      </c>
      <c r="C14">
        <v>397.1</v>
      </c>
      <c r="D14">
        <v>22.151</v>
      </c>
      <c r="E14">
        <v>25336</v>
      </c>
      <c r="F14">
        <v>128925</v>
      </c>
      <c r="G14">
        <v>34518</v>
      </c>
      <c r="H14">
        <v>16597</v>
      </c>
      <c r="I14">
        <v>894528</v>
      </c>
      <c r="J14">
        <v>13615</v>
      </c>
      <c r="K14">
        <v>8</v>
      </c>
    </row>
    <row r="15" spans="1:11">
      <c r="A15">
        <v>1460768118</v>
      </c>
      <c r="B15">
        <v>52</v>
      </c>
      <c r="C15">
        <v>396.9</v>
      </c>
      <c r="D15">
        <v>22.557</v>
      </c>
      <c r="E15">
        <v>25473</v>
      </c>
      <c r="F15">
        <v>128925</v>
      </c>
      <c r="G15">
        <v>34661</v>
      </c>
      <c r="H15">
        <v>16633</v>
      </c>
      <c r="I15">
        <v>910912</v>
      </c>
      <c r="J15">
        <v>13756</v>
      </c>
      <c r="K15">
        <v>8</v>
      </c>
    </row>
    <row r="16" spans="1:11">
      <c r="A16">
        <v>1460768122</v>
      </c>
      <c r="B16">
        <v>56</v>
      </c>
      <c r="C16">
        <v>397.1</v>
      </c>
      <c r="D16">
        <v>22.557</v>
      </c>
      <c r="E16">
        <v>25608</v>
      </c>
      <c r="F16">
        <v>128925</v>
      </c>
      <c r="G16">
        <v>34802</v>
      </c>
      <c r="H16">
        <v>16661</v>
      </c>
      <c r="I16">
        <v>910912</v>
      </c>
      <c r="J16">
        <v>13901</v>
      </c>
      <c r="K16">
        <v>8</v>
      </c>
    </row>
    <row r="17" spans="1:11">
      <c r="A17">
        <v>1460768126</v>
      </c>
      <c r="B17">
        <v>60</v>
      </c>
      <c r="C17">
        <v>396.5</v>
      </c>
      <c r="D17">
        <v>22.76</v>
      </c>
      <c r="E17">
        <v>25744</v>
      </c>
      <c r="F17">
        <v>128925</v>
      </c>
      <c r="G17">
        <v>34943</v>
      </c>
      <c r="H17">
        <v>16681</v>
      </c>
      <c r="I17">
        <v>919104</v>
      </c>
      <c r="J17">
        <v>14041</v>
      </c>
      <c r="K17">
        <v>8</v>
      </c>
    </row>
    <row r="18" spans="1:11">
      <c r="A18">
        <v>1460768130</v>
      </c>
      <c r="B18">
        <v>64</v>
      </c>
      <c r="C18">
        <v>397.4</v>
      </c>
      <c r="D18">
        <v>22.76</v>
      </c>
      <c r="E18">
        <v>25864</v>
      </c>
      <c r="F18">
        <v>128925</v>
      </c>
      <c r="G18">
        <v>35063</v>
      </c>
      <c r="H18">
        <v>16681</v>
      </c>
      <c r="I18">
        <v>919104</v>
      </c>
      <c r="J18">
        <v>14169</v>
      </c>
      <c r="K18">
        <v>8</v>
      </c>
    </row>
    <row r="19" spans="1:11">
      <c r="A19">
        <v>1460768134</v>
      </c>
      <c r="B19">
        <v>68</v>
      </c>
      <c r="C19">
        <v>397.3</v>
      </c>
      <c r="D19">
        <v>22.76</v>
      </c>
      <c r="E19">
        <v>26015</v>
      </c>
      <c r="F19">
        <v>128925</v>
      </c>
      <c r="G19">
        <v>35227</v>
      </c>
      <c r="H19">
        <v>16741</v>
      </c>
      <c r="I19">
        <v>919104</v>
      </c>
      <c r="J19">
        <v>14316</v>
      </c>
      <c r="K19">
        <v>8</v>
      </c>
    </row>
    <row r="20" spans="1:11">
      <c r="A20">
        <v>1460768138</v>
      </c>
      <c r="B20">
        <v>72</v>
      </c>
      <c r="C20">
        <v>397.5</v>
      </c>
      <c r="D20">
        <v>22.861</v>
      </c>
      <c r="E20">
        <v>26154</v>
      </c>
      <c r="F20">
        <v>128925</v>
      </c>
      <c r="G20">
        <v>35368</v>
      </c>
      <c r="H20">
        <v>25461</v>
      </c>
      <c r="I20">
        <v>923200</v>
      </c>
      <c r="J20">
        <v>14462</v>
      </c>
      <c r="K20">
        <v>8</v>
      </c>
    </row>
    <row r="21" spans="1:11">
      <c r="A21">
        <v>1460768142</v>
      </c>
      <c r="B21">
        <v>76</v>
      </c>
      <c r="C21">
        <v>397.1</v>
      </c>
      <c r="D21">
        <v>22.861</v>
      </c>
      <c r="E21">
        <v>26298</v>
      </c>
      <c r="F21">
        <v>128925</v>
      </c>
      <c r="G21">
        <v>35523</v>
      </c>
      <c r="H21">
        <v>25489</v>
      </c>
      <c r="I21">
        <v>923200</v>
      </c>
      <c r="J21">
        <v>14614</v>
      </c>
      <c r="K21">
        <v>8</v>
      </c>
    </row>
    <row r="22" spans="1:11">
      <c r="A22">
        <v>1460768146</v>
      </c>
      <c r="B22">
        <v>80</v>
      </c>
      <c r="C22">
        <v>397</v>
      </c>
      <c r="D22">
        <v>23.165</v>
      </c>
      <c r="E22">
        <v>26436</v>
      </c>
      <c r="F22">
        <v>128925</v>
      </c>
      <c r="G22">
        <v>35667</v>
      </c>
      <c r="H22">
        <v>25613</v>
      </c>
      <c r="I22">
        <v>935488</v>
      </c>
      <c r="J22">
        <v>14755</v>
      </c>
      <c r="K22">
        <v>8</v>
      </c>
    </row>
    <row r="23" spans="1:11">
      <c r="A23">
        <v>1460768150</v>
      </c>
      <c r="B23">
        <v>84</v>
      </c>
      <c r="C23">
        <v>397</v>
      </c>
      <c r="D23">
        <v>23.165</v>
      </c>
      <c r="E23">
        <v>26557</v>
      </c>
      <c r="F23">
        <v>128925</v>
      </c>
      <c r="G23">
        <v>35788</v>
      </c>
      <c r="H23">
        <v>25613</v>
      </c>
      <c r="I23">
        <v>935488</v>
      </c>
      <c r="J23">
        <v>14882</v>
      </c>
      <c r="K23">
        <v>8</v>
      </c>
    </row>
    <row r="24" spans="1:11">
      <c r="A24">
        <v>1460768154</v>
      </c>
      <c r="B24">
        <v>88</v>
      </c>
      <c r="C24">
        <v>397</v>
      </c>
      <c r="D24">
        <v>23.165</v>
      </c>
      <c r="E24">
        <v>26691</v>
      </c>
      <c r="F24">
        <v>128925</v>
      </c>
      <c r="G24">
        <v>35928</v>
      </c>
      <c r="H24">
        <v>25633</v>
      </c>
      <c r="I24">
        <v>935488</v>
      </c>
      <c r="J24">
        <v>15028</v>
      </c>
      <c r="K24">
        <v>8</v>
      </c>
    </row>
    <row r="25" spans="1:11">
      <c r="A25">
        <v>1460768158</v>
      </c>
      <c r="B25">
        <v>92</v>
      </c>
      <c r="C25">
        <v>396.7</v>
      </c>
      <c r="D25">
        <v>23.52</v>
      </c>
      <c r="E25">
        <v>26825</v>
      </c>
      <c r="F25">
        <v>128925</v>
      </c>
      <c r="G25">
        <v>36068</v>
      </c>
      <c r="H25">
        <v>25653</v>
      </c>
      <c r="I25">
        <v>949824</v>
      </c>
      <c r="J25">
        <v>15172</v>
      </c>
      <c r="K25">
        <v>8</v>
      </c>
    </row>
    <row r="26" spans="1:11">
      <c r="A26">
        <v>1460768162</v>
      </c>
      <c r="B26">
        <v>96</v>
      </c>
      <c r="C26">
        <v>397.8</v>
      </c>
      <c r="D26">
        <v>23.52</v>
      </c>
      <c r="E26">
        <v>26965</v>
      </c>
      <c r="F26">
        <v>128925</v>
      </c>
      <c r="G26">
        <v>36215</v>
      </c>
      <c r="H26">
        <v>25701</v>
      </c>
      <c r="I26">
        <v>949824</v>
      </c>
      <c r="J26">
        <v>15314</v>
      </c>
      <c r="K26">
        <v>8</v>
      </c>
    </row>
    <row r="27" spans="1:11">
      <c r="A27">
        <v>1460768166</v>
      </c>
      <c r="B27">
        <v>100</v>
      </c>
      <c r="C27">
        <v>396.6</v>
      </c>
      <c r="D27">
        <v>23.622</v>
      </c>
      <c r="E27">
        <v>27098</v>
      </c>
      <c r="F27">
        <v>128925</v>
      </c>
      <c r="G27">
        <v>36354</v>
      </c>
      <c r="H27">
        <v>25721</v>
      </c>
      <c r="I27">
        <v>953920</v>
      </c>
      <c r="J27">
        <v>15455</v>
      </c>
      <c r="K27">
        <v>8</v>
      </c>
    </row>
    <row r="28" spans="1:11">
      <c r="A28">
        <v>1460768170</v>
      </c>
      <c r="B28">
        <v>104</v>
      </c>
      <c r="C28">
        <v>397.5</v>
      </c>
      <c r="D28">
        <v>23.622</v>
      </c>
      <c r="E28">
        <v>27246</v>
      </c>
      <c r="F28">
        <v>128929</v>
      </c>
      <c r="G28">
        <v>36508</v>
      </c>
      <c r="H28">
        <v>40369</v>
      </c>
      <c r="I28">
        <v>953920</v>
      </c>
      <c r="J28">
        <v>15596</v>
      </c>
      <c r="K28">
        <v>8</v>
      </c>
    </row>
    <row r="29" spans="1:11">
      <c r="A29">
        <v>1460768174</v>
      </c>
      <c r="B29">
        <v>108</v>
      </c>
      <c r="C29">
        <v>397.4</v>
      </c>
      <c r="D29">
        <v>23.622</v>
      </c>
      <c r="E29">
        <v>27384</v>
      </c>
      <c r="F29">
        <v>128929</v>
      </c>
      <c r="G29">
        <v>36652</v>
      </c>
      <c r="H29">
        <v>40497</v>
      </c>
      <c r="I29">
        <v>953920</v>
      </c>
      <c r="J29">
        <v>15738</v>
      </c>
      <c r="K29">
        <v>8</v>
      </c>
    </row>
    <row r="30" spans="1:11">
      <c r="A30">
        <v>1460768178</v>
      </c>
      <c r="B30">
        <v>112</v>
      </c>
      <c r="C30">
        <v>396.5</v>
      </c>
      <c r="D30">
        <v>23.672</v>
      </c>
      <c r="E30">
        <v>27517</v>
      </c>
      <c r="F30">
        <v>128929</v>
      </c>
      <c r="G30">
        <v>36791</v>
      </c>
      <c r="H30">
        <v>40525</v>
      </c>
      <c r="I30">
        <v>955968</v>
      </c>
      <c r="J30">
        <v>15881</v>
      </c>
      <c r="K30">
        <v>8</v>
      </c>
    </row>
    <row r="31" spans="1:11">
      <c r="A31">
        <v>1460768182</v>
      </c>
      <c r="B31">
        <v>116</v>
      </c>
      <c r="C31">
        <v>396.3</v>
      </c>
      <c r="D31">
        <v>23.672</v>
      </c>
      <c r="E31">
        <v>27652</v>
      </c>
      <c r="F31">
        <v>128929</v>
      </c>
      <c r="G31">
        <v>36932</v>
      </c>
      <c r="H31">
        <v>40545</v>
      </c>
      <c r="I31">
        <v>955968</v>
      </c>
      <c r="J31">
        <v>16022</v>
      </c>
      <c r="K31">
        <v>8</v>
      </c>
    </row>
    <row r="32" spans="1:11">
      <c r="A32">
        <v>1460768186</v>
      </c>
      <c r="B32">
        <v>120</v>
      </c>
      <c r="C32">
        <v>397</v>
      </c>
      <c r="D32">
        <v>23.723</v>
      </c>
      <c r="E32">
        <v>27787</v>
      </c>
      <c r="F32">
        <v>128929</v>
      </c>
      <c r="G32">
        <v>37073</v>
      </c>
      <c r="H32">
        <v>40565</v>
      </c>
      <c r="I32">
        <v>958016</v>
      </c>
      <c r="J32">
        <v>16160</v>
      </c>
      <c r="K32">
        <v>8</v>
      </c>
    </row>
    <row r="33" spans="1:11">
      <c r="A33">
        <v>1460768190</v>
      </c>
      <c r="B33">
        <v>124</v>
      </c>
      <c r="C33">
        <v>396.7</v>
      </c>
      <c r="D33">
        <v>23.723</v>
      </c>
      <c r="E33">
        <v>27907</v>
      </c>
      <c r="F33">
        <v>128929</v>
      </c>
      <c r="G33">
        <v>37193</v>
      </c>
      <c r="H33">
        <v>40565</v>
      </c>
      <c r="I33">
        <v>958016</v>
      </c>
      <c r="J33">
        <v>16287</v>
      </c>
      <c r="K33">
        <v>8</v>
      </c>
    </row>
    <row r="34" spans="1:11">
      <c r="A34">
        <v>1460768194</v>
      </c>
      <c r="B34">
        <v>128</v>
      </c>
      <c r="C34">
        <v>397</v>
      </c>
      <c r="D34">
        <v>23.723</v>
      </c>
      <c r="E34">
        <v>28047</v>
      </c>
      <c r="F34">
        <v>128929</v>
      </c>
      <c r="G34">
        <v>37340</v>
      </c>
      <c r="H34">
        <v>40605</v>
      </c>
      <c r="I34">
        <v>958016</v>
      </c>
      <c r="J34">
        <v>16435</v>
      </c>
      <c r="K34">
        <v>8</v>
      </c>
    </row>
    <row r="35" spans="1:11">
      <c r="A35">
        <v>1460768198</v>
      </c>
      <c r="B35">
        <v>132</v>
      </c>
      <c r="C35">
        <v>396.5</v>
      </c>
      <c r="D35">
        <v>23.825</v>
      </c>
      <c r="E35">
        <v>28181</v>
      </c>
      <c r="F35">
        <v>128929</v>
      </c>
      <c r="G35">
        <v>37480</v>
      </c>
      <c r="H35">
        <v>40633</v>
      </c>
      <c r="I35">
        <v>962112</v>
      </c>
      <c r="J35">
        <v>16574</v>
      </c>
      <c r="K35">
        <v>8</v>
      </c>
    </row>
    <row r="36" spans="1:11">
      <c r="A36">
        <v>1460768202</v>
      </c>
      <c r="B36">
        <v>136</v>
      </c>
      <c r="C36">
        <v>397</v>
      </c>
      <c r="D36">
        <v>23.825</v>
      </c>
      <c r="E36">
        <v>28332</v>
      </c>
      <c r="F36">
        <v>128929</v>
      </c>
      <c r="G36">
        <v>37640</v>
      </c>
      <c r="H36">
        <v>54861</v>
      </c>
      <c r="I36">
        <v>962112</v>
      </c>
      <c r="J36">
        <v>16728</v>
      </c>
      <c r="K36">
        <v>8</v>
      </c>
    </row>
    <row r="37" spans="1:11">
      <c r="A37">
        <v>1460768206</v>
      </c>
      <c r="B37">
        <v>140</v>
      </c>
      <c r="C37">
        <v>397.8</v>
      </c>
      <c r="D37">
        <v>23.875</v>
      </c>
      <c r="E37">
        <v>28476</v>
      </c>
      <c r="F37">
        <v>128929</v>
      </c>
      <c r="G37">
        <v>37793</v>
      </c>
      <c r="H37">
        <v>54901</v>
      </c>
      <c r="I37">
        <v>964160</v>
      </c>
      <c r="J37">
        <v>16873</v>
      </c>
      <c r="K37">
        <v>8</v>
      </c>
    </row>
    <row r="38" spans="1:11">
      <c r="A38">
        <v>1460768210</v>
      </c>
      <c r="B38">
        <v>144</v>
      </c>
      <c r="C38">
        <v>397</v>
      </c>
      <c r="D38">
        <v>23.875</v>
      </c>
      <c r="E38">
        <v>28600</v>
      </c>
      <c r="F38">
        <v>128929</v>
      </c>
      <c r="G38">
        <v>37917</v>
      </c>
      <c r="H38">
        <v>55021</v>
      </c>
      <c r="I38">
        <v>964160</v>
      </c>
      <c r="J38">
        <v>17003</v>
      </c>
      <c r="K38">
        <v>8</v>
      </c>
    </row>
    <row r="39" spans="1:11">
      <c r="A39">
        <v>1460768214</v>
      </c>
      <c r="B39">
        <v>148</v>
      </c>
      <c r="C39">
        <v>394.5</v>
      </c>
      <c r="D39">
        <v>24.94</v>
      </c>
      <c r="E39">
        <v>28734</v>
      </c>
      <c r="F39">
        <v>128929</v>
      </c>
      <c r="G39">
        <v>38057</v>
      </c>
      <c r="H39">
        <v>55049</v>
      </c>
      <c r="I39">
        <v>1007168</v>
      </c>
      <c r="J39">
        <v>17142</v>
      </c>
      <c r="K39">
        <v>8</v>
      </c>
    </row>
    <row r="40" spans="1:11">
      <c r="A40">
        <v>1460768218</v>
      </c>
      <c r="B40">
        <v>152</v>
      </c>
      <c r="C40">
        <v>396.7</v>
      </c>
      <c r="D40">
        <v>26.435</v>
      </c>
      <c r="E40">
        <v>28869</v>
      </c>
      <c r="F40">
        <v>128929</v>
      </c>
      <c r="G40">
        <v>38198</v>
      </c>
      <c r="H40">
        <v>55069</v>
      </c>
      <c r="I40">
        <v>1067528</v>
      </c>
      <c r="J40">
        <v>17281</v>
      </c>
      <c r="K40">
        <v>8</v>
      </c>
    </row>
    <row r="41" spans="1:11">
      <c r="A41">
        <v>1460768222</v>
      </c>
      <c r="B41">
        <v>156</v>
      </c>
      <c r="C41">
        <v>397</v>
      </c>
      <c r="D41">
        <v>26.841</v>
      </c>
      <c r="E41">
        <v>29003</v>
      </c>
      <c r="F41">
        <v>128929</v>
      </c>
      <c r="G41">
        <v>38338</v>
      </c>
      <c r="H41">
        <v>55089</v>
      </c>
      <c r="I41">
        <v>1083912</v>
      </c>
      <c r="J41">
        <v>17418</v>
      </c>
      <c r="K41">
        <v>8</v>
      </c>
    </row>
    <row r="42" spans="1:11">
      <c r="A42">
        <v>1460768226</v>
      </c>
      <c r="B42">
        <v>160</v>
      </c>
      <c r="C42">
        <v>397.5</v>
      </c>
      <c r="D42">
        <v>27.451</v>
      </c>
      <c r="E42">
        <v>29137</v>
      </c>
      <c r="F42">
        <v>128929</v>
      </c>
      <c r="G42">
        <v>38478</v>
      </c>
      <c r="H42">
        <v>55109</v>
      </c>
      <c r="I42">
        <v>1108568</v>
      </c>
      <c r="J42">
        <v>17558</v>
      </c>
      <c r="K42">
        <v>8</v>
      </c>
    </row>
    <row r="43" spans="1:11">
      <c r="A43">
        <v>1460768230</v>
      </c>
      <c r="B43">
        <v>164</v>
      </c>
      <c r="C43">
        <v>397</v>
      </c>
      <c r="D43">
        <v>27.759</v>
      </c>
      <c r="E43">
        <v>29277</v>
      </c>
      <c r="F43">
        <v>128929</v>
      </c>
      <c r="G43">
        <v>38620</v>
      </c>
      <c r="H43">
        <v>66365</v>
      </c>
      <c r="I43">
        <v>1121012</v>
      </c>
      <c r="J43">
        <v>17696</v>
      </c>
      <c r="K43">
        <v>8</v>
      </c>
    </row>
    <row r="44" spans="1:11">
      <c r="A44">
        <v>1460768234</v>
      </c>
      <c r="B44">
        <v>168</v>
      </c>
      <c r="C44">
        <v>397</v>
      </c>
      <c r="D44">
        <v>27.759</v>
      </c>
      <c r="E44">
        <v>29412</v>
      </c>
      <c r="F44">
        <v>128929</v>
      </c>
      <c r="G44">
        <v>38761</v>
      </c>
      <c r="H44">
        <v>66397</v>
      </c>
      <c r="I44">
        <v>1121012</v>
      </c>
      <c r="J44">
        <v>17840</v>
      </c>
      <c r="K44">
        <v>8</v>
      </c>
    </row>
    <row r="45" spans="1:11">
      <c r="A45">
        <v>1460768238</v>
      </c>
      <c r="B45">
        <v>172</v>
      </c>
      <c r="C45">
        <v>397.5</v>
      </c>
      <c r="D45">
        <v>28.518</v>
      </c>
      <c r="E45">
        <v>29546</v>
      </c>
      <c r="F45">
        <v>128929</v>
      </c>
      <c r="G45">
        <v>38901</v>
      </c>
      <c r="H45">
        <v>66417</v>
      </c>
      <c r="I45">
        <v>1151668</v>
      </c>
      <c r="J45">
        <v>17985</v>
      </c>
      <c r="K45">
        <v>8</v>
      </c>
    </row>
    <row r="46" spans="1:11">
      <c r="A46">
        <v>1460768242</v>
      </c>
      <c r="B46">
        <v>176</v>
      </c>
      <c r="C46">
        <v>397</v>
      </c>
      <c r="D46">
        <v>28.518</v>
      </c>
      <c r="E46">
        <v>29687</v>
      </c>
      <c r="F46">
        <v>128929</v>
      </c>
      <c r="G46">
        <v>39050</v>
      </c>
      <c r="H46">
        <v>66453</v>
      </c>
      <c r="I46">
        <v>1151668</v>
      </c>
      <c r="J46">
        <v>18126</v>
      </c>
      <c r="K46">
        <v>8</v>
      </c>
    </row>
    <row r="47" spans="1:11">
      <c r="A47">
        <v>1460768246</v>
      </c>
      <c r="B47">
        <v>180</v>
      </c>
      <c r="C47">
        <v>397.4</v>
      </c>
      <c r="D47">
        <v>28.772</v>
      </c>
      <c r="E47">
        <v>29825</v>
      </c>
      <c r="F47">
        <v>128929</v>
      </c>
      <c r="G47">
        <v>39194</v>
      </c>
      <c r="H47">
        <v>66601</v>
      </c>
      <c r="I47">
        <v>1161908</v>
      </c>
      <c r="J47">
        <v>18267</v>
      </c>
      <c r="K47">
        <v>8</v>
      </c>
    </row>
    <row r="48" spans="1:11">
      <c r="A48">
        <v>1460768250</v>
      </c>
      <c r="B48">
        <v>184</v>
      </c>
      <c r="C48">
        <v>397.5</v>
      </c>
      <c r="D48">
        <v>29.175</v>
      </c>
      <c r="E48">
        <v>29946</v>
      </c>
      <c r="F48">
        <v>128929</v>
      </c>
      <c r="G48">
        <v>39315</v>
      </c>
      <c r="H48">
        <v>66601</v>
      </c>
      <c r="I48">
        <v>1178200</v>
      </c>
      <c r="J48">
        <v>18396</v>
      </c>
      <c r="K48">
        <v>8</v>
      </c>
    </row>
    <row r="49" spans="1:11">
      <c r="A49">
        <v>1460768254</v>
      </c>
      <c r="B49">
        <v>188</v>
      </c>
      <c r="C49">
        <v>397.5</v>
      </c>
      <c r="D49">
        <v>29.175</v>
      </c>
      <c r="E49">
        <v>30080</v>
      </c>
      <c r="F49">
        <v>128929</v>
      </c>
      <c r="G49">
        <v>39455</v>
      </c>
      <c r="H49">
        <v>66621</v>
      </c>
      <c r="I49">
        <v>1178200</v>
      </c>
      <c r="J49">
        <v>18533</v>
      </c>
      <c r="K49">
        <v>8</v>
      </c>
    </row>
    <row r="50" spans="1:11">
      <c r="A50">
        <v>1460768258</v>
      </c>
      <c r="B50">
        <v>192</v>
      </c>
      <c r="C50">
        <v>397.7</v>
      </c>
      <c r="D50">
        <v>29.984</v>
      </c>
      <c r="E50">
        <v>30215</v>
      </c>
      <c r="F50">
        <v>128929</v>
      </c>
      <c r="G50">
        <v>39596</v>
      </c>
      <c r="H50">
        <v>66641</v>
      </c>
      <c r="I50">
        <v>1210840</v>
      </c>
      <c r="J50">
        <v>18672</v>
      </c>
      <c r="K50">
        <v>8</v>
      </c>
    </row>
    <row r="51" spans="1:11">
      <c r="A51">
        <v>1460768262</v>
      </c>
      <c r="B51">
        <v>196</v>
      </c>
      <c r="C51">
        <v>397.5</v>
      </c>
      <c r="D51">
        <v>29.984</v>
      </c>
      <c r="E51">
        <v>30364</v>
      </c>
      <c r="F51">
        <v>128929</v>
      </c>
      <c r="G51">
        <v>39752</v>
      </c>
      <c r="H51">
        <v>76633</v>
      </c>
      <c r="I51">
        <v>1210840</v>
      </c>
      <c r="J51">
        <v>18827</v>
      </c>
      <c r="K51">
        <v>8</v>
      </c>
    </row>
    <row r="52" spans="1:11">
      <c r="A52">
        <v>1460768266</v>
      </c>
      <c r="B52">
        <v>200</v>
      </c>
      <c r="C52">
        <v>397.8</v>
      </c>
      <c r="D52">
        <v>30.389</v>
      </c>
      <c r="E52">
        <v>30504</v>
      </c>
      <c r="F52">
        <v>128929</v>
      </c>
      <c r="G52">
        <v>39899</v>
      </c>
      <c r="H52">
        <v>76689</v>
      </c>
      <c r="I52">
        <v>1227224</v>
      </c>
      <c r="J52">
        <v>18975</v>
      </c>
      <c r="K52">
        <v>8</v>
      </c>
    </row>
    <row r="53" spans="1:11">
      <c r="A53">
        <v>1460768270</v>
      </c>
      <c r="B53">
        <v>204</v>
      </c>
      <c r="C53">
        <v>397.6</v>
      </c>
      <c r="D53">
        <v>30.71</v>
      </c>
      <c r="E53">
        <v>30626</v>
      </c>
      <c r="F53">
        <v>128929</v>
      </c>
      <c r="G53">
        <v>40021</v>
      </c>
      <c r="H53">
        <v>76689</v>
      </c>
      <c r="I53">
        <v>1240184</v>
      </c>
      <c r="J53">
        <v>19103</v>
      </c>
      <c r="K53">
        <v>8</v>
      </c>
    </row>
    <row r="54" spans="1:11">
      <c r="A54">
        <v>1460768274</v>
      </c>
      <c r="B54">
        <v>208</v>
      </c>
      <c r="C54">
        <v>396.5</v>
      </c>
      <c r="D54">
        <v>30.71</v>
      </c>
      <c r="E54">
        <v>30768</v>
      </c>
      <c r="F54">
        <v>128929</v>
      </c>
      <c r="G54">
        <v>40172</v>
      </c>
      <c r="H54">
        <v>76729</v>
      </c>
      <c r="I54">
        <v>1240184</v>
      </c>
      <c r="J54">
        <v>19252</v>
      </c>
      <c r="K54">
        <v>8</v>
      </c>
    </row>
    <row r="55" spans="1:11">
      <c r="A55">
        <v>1460768278</v>
      </c>
      <c r="B55">
        <v>212</v>
      </c>
      <c r="C55">
        <v>397</v>
      </c>
      <c r="D55">
        <v>31.116</v>
      </c>
      <c r="E55">
        <v>30903</v>
      </c>
      <c r="F55">
        <v>128929</v>
      </c>
      <c r="G55">
        <v>40313</v>
      </c>
      <c r="H55">
        <v>76749</v>
      </c>
      <c r="I55">
        <v>1256568</v>
      </c>
      <c r="J55">
        <v>19391</v>
      </c>
      <c r="K55">
        <v>8</v>
      </c>
    </row>
    <row r="56" spans="1:11">
      <c r="A56">
        <v>1460768282</v>
      </c>
      <c r="B56">
        <v>216</v>
      </c>
      <c r="C56">
        <v>397.7</v>
      </c>
      <c r="D56">
        <v>31.116</v>
      </c>
      <c r="E56">
        <v>31041</v>
      </c>
      <c r="F56">
        <v>128929</v>
      </c>
      <c r="G56">
        <v>40457</v>
      </c>
      <c r="H56">
        <v>76849</v>
      </c>
      <c r="I56">
        <v>1256568</v>
      </c>
      <c r="J56">
        <v>19532</v>
      </c>
      <c r="K56">
        <v>8</v>
      </c>
    </row>
    <row r="57" spans="1:11">
      <c r="A57">
        <v>1460768286</v>
      </c>
      <c r="B57">
        <v>220</v>
      </c>
      <c r="C57">
        <v>397.7</v>
      </c>
      <c r="D57">
        <v>31.471</v>
      </c>
      <c r="E57">
        <v>31174</v>
      </c>
      <c r="F57">
        <v>128929</v>
      </c>
      <c r="G57">
        <v>40596</v>
      </c>
      <c r="H57">
        <v>76869</v>
      </c>
      <c r="I57">
        <v>1270904</v>
      </c>
      <c r="J57">
        <v>19676</v>
      </c>
      <c r="K57">
        <v>8</v>
      </c>
    </row>
    <row r="58" spans="1:11">
      <c r="A58">
        <v>1460768290</v>
      </c>
      <c r="B58">
        <v>224</v>
      </c>
      <c r="C58">
        <v>397.7</v>
      </c>
      <c r="D58">
        <v>31.471</v>
      </c>
      <c r="E58">
        <v>31309</v>
      </c>
      <c r="F58">
        <v>128929</v>
      </c>
      <c r="G58">
        <v>40733</v>
      </c>
      <c r="H58">
        <v>84749</v>
      </c>
      <c r="I58">
        <v>1270904</v>
      </c>
      <c r="J58">
        <v>19809</v>
      </c>
      <c r="K58">
        <v>8</v>
      </c>
    </row>
    <row r="59" spans="1:11">
      <c r="A59">
        <v>1460768294</v>
      </c>
      <c r="B59">
        <v>228</v>
      </c>
      <c r="C59">
        <v>396.8</v>
      </c>
      <c r="D59">
        <v>31.471</v>
      </c>
      <c r="E59">
        <v>31444</v>
      </c>
      <c r="F59">
        <v>128929</v>
      </c>
      <c r="G59">
        <v>40874</v>
      </c>
      <c r="H59">
        <v>84785</v>
      </c>
      <c r="I59">
        <v>1270904</v>
      </c>
      <c r="J59">
        <v>19947</v>
      </c>
      <c r="K59">
        <v>8</v>
      </c>
    </row>
    <row r="60" spans="1:11">
      <c r="A60">
        <v>1460768298</v>
      </c>
      <c r="B60">
        <v>232</v>
      </c>
      <c r="C60">
        <v>397.9</v>
      </c>
      <c r="D60">
        <v>31.877</v>
      </c>
      <c r="E60">
        <v>31578</v>
      </c>
      <c r="F60">
        <v>128929</v>
      </c>
      <c r="G60">
        <v>41014</v>
      </c>
      <c r="H60">
        <v>84809</v>
      </c>
      <c r="I60">
        <v>1287288</v>
      </c>
      <c r="J60">
        <v>20092</v>
      </c>
      <c r="K60">
        <v>8</v>
      </c>
    </row>
    <row r="61" spans="1:11">
      <c r="A61">
        <v>1460768302</v>
      </c>
      <c r="B61">
        <v>236</v>
      </c>
      <c r="C61">
        <v>397.9</v>
      </c>
      <c r="D61">
        <v>31.877</v>
      </c>
      <c r="E61">
        <v>31716</v>
      </c>
      <c r="F61">
        <v>128929</v>
      </c>
      <c r="G61">
        <v>41158</v>
      </c>
      <c r="H61">
        <v>84857</v>
      </c>
      <c r="I61">
        <v>1287288</v>
      </c>
      <c r="J61">
        <v>20239</v>
      </c>
      <c r="K61">
        <v>8</v>
      </c>
    </row>
    <row r="62" spans="1:11">
      <c r="A62">
        <v>1460768306</v>
      </c>
      <c r="B62">
        <v>240</v>
      </c>
      <c r="C62">
        <v>397.3</v>
      </c>
      <c r="D62">
        <v>32.283</v>
      </c>
      <c r="E62">
        <v>31850</v>
      </c>
      <c r="F62">
        <v>128929</v>
      </c>
      <c r="G62">
        <v>41298</v>
      </c>
      <c r="H62">
        <v>84877</v>
      </c>
      <c r="I62">
        <v>1303672</v>
      </c>
      <c r="J62">
        <v>20376</v>
      </c>
      <c r="K62">
        <v>8</v>
      </c>
    </row>
    <row r="63" spans="1:11">
      <c r="A63">
        <v>1460768310</v>
      </c>
      <c r="B63">
        <v>244</v>
      </c>
      <c r="C63">
        <v>397.8</v>
      </c>
      <c r="D63">
        <v>32.283</v>
      </c>
      <c r="E63">
        <v>31983</v>
      </c>
      <c r="F63">
        <v>128929</v>
      </c>
      <c r="G63">
        <v>41436</v>
      </c>
      <c r="H63">
        <v>84905</v>
      </c>
      <c r="I63">
        <v>1303672</v>
      </c>
      <c r="J63">
        <v>20509</v>
      </c>
      <c r="K63">
        <v>8</v>
      </c>
    </row>
    <row r="64" spans="1:11">
      <c r="A64">
        <v>1460768314</v>
      </c>
      <c r="B64">
        <v>248</v>
      </c>
      <c r="C64">
        <v>397.5</v>
      </c>
      <c r="D64">
        <v>32.283</v>
      </c>
      <c r="E64">
        <v>32121</v>
      </c>
      <c r="F64">
        <v>128929</v>
      </c>
      <c r="G64">
        <v>41580</v>
      </c>
      <c r="H64">
        <v>85077</v>
      </c>
      <c r="I64">
        <v>1303672</v>
      </c>
      <c r="J64">
        <v>20651</v>
      </c>
      <c r="K64">
        <v>8</v>
      </c>
    </row>
    <row r="65" spans="1:11">
      <c r="A65">
        <v>1460768318</v>
      </c>
      <c r="B65">
        <v>252</v>
      </c>
      <c r="C65">
        <v>397.3</v>
      </c>
      <c r="D65">
        <v>32.688</v>
      </c>
      <c r="E65">
        <v>32255</v>
      </c>
      <c r="F65">
        <v>128929</v>
      </c>
      <c r="G65">
        <v>41720</v>
      </c>
      <c r="H65">
        <v>85105</v>
      </c>
      <c r="I65">
        <v>1320056</v>
      </c>
      <c r="J65">
        <v>20789</v>
      </c>
      <c r="K65">
        <v>8</v>
      </c>
    </row>
    <row r="66" spans="1:11">
      <c r="A66">
        <v>1460768322</v>
      </c>
      <c r="B66">
        <v>256</v>
      </c>
      <c r="C66">
        <v>397.2</v>
      </c>
      <c r="D66">
        <v>32.688</v>
      </c>
      <c r="E66">
        <v>32408</v>
      </c>
      <c r="F66">
        <v>128929</v>
      </c>
      <c r="G66">
        <v>41882</v>
      </c>
      <c r="H66">
        <v>99741</v>
      </c>
      <c r="I66">
        <v>1320056</v>
      </c>
      <c r="J66">
        <v>20940</v>
      </c>
      <c r="K66">
        <v>8</v>
      </c>
    </row>
    <row r="67" spans="1:11">
      <c r="A67">
        <v>1460768326</v>
      </c>
      <c r="B67">
        <v>260</v>
      </c>
      <c r="C67">
        <v>397.4</v>
      </c>
      <c r="D67">
        <v>33.094</v>
      </c>
      <c r="E67">
        <v>32545</v>
      </c>
      <c r="F67">
        <v>128929</v>
      </c>
      <c r="G67">
        <v>42025</v>
      </c>
      <c r="H67">
        <v>99785</v>
      </c>
      <c r="I67">
        <v>1336440</v>
      </c>
      <c r="J67">
        <v>21086</v>
      </c>
      <c r="K67">
        <v>8</v>
      </c>
    </row>
    <row r="68" spans="1:11">
      <c r="A68">
        <v>1460768330</v>
      </c>
      <c r="B68">
        <v>264</v>
      </c>
      <c r="C68">
        <v>397.2</v>
      </c>
      <c r="D68">
        <v>33.094</v>
      </c>
      <c r="E68">
        <v>32666</v>
      </c>
      <c r="F68">
        <v>128929</v>
      </c>
      <c r="G68">
        <v>42146</v>
      </c>
      <c r="H68">
        <v>99785</v>
      </c>
      <c r="I68">
        <v>1336440</v>
      </c>
      <c r="J68">
        <v>21213</v>
      </c>
      <c r="K68">
        <v>8</v>
      </c>
    </row>
    <row r="69" spans="1:11">
      <c r="A69">
        <v>1460768334</v>
      </c>
      <c r="B69">
        <v>268</v>
      </c>
      <c r="C69">
        <v>397.5</v>
      </c>
      <c r="D69">
        <v>33.094</v>
      </c>
      <c r="E69">
        <v>32803</v>
      </c>
      <c r="F69">
        <v>128929</v>
      </c>
      <c r="G69">
        <v>42289</v>
      </c>
      <c r="H69">
        <v>99825</v>
      </c>
      <c r="I69">
        <v>1336440</v>
      </c>
      <c r="J69">
        <v>21361</v>
      </c>
      <c r="K69">
        <v>8</v>
      </c>
    </row>
    <row r="70" spans="1:11">
      <c r="A70">
        <v>1460768338</v>
      </c>
      <c r="B70">
        <v>272</v>
      </c>
      <c r="C70">
        <v>397.5</v>
      </c>
      <c r="D70">
        <v>33.398</v>
      </c>
      <c r="E70">
        <v>32937</v>
      </c>
      <c r="F70">
        <v>128929</v>
      </c>
      <c r="G70">
        <v>42429</v>
      </c>
      <c r="H70">
        <v>99857</v>
      </c>
      <c r="I70">
        <v>1348728</v>
      </c>
      <c r="J70">
        <v>21498</v>
      </c>
      <c r="K70">
        <v>8</v>
      </c>
    </row>
    <row r="71" spans="1:11">
      <c r="A71">
        <v>1460768342</v>
      </c>
      <c r="B71">
        <v>276</v>
      </c>
      <c r="C71">
        <v>397.8</v>
      </c>
      <c r="D71">
        <v>33.398</v>
      </c>
      <c r="E71">
        <v>33072</v>
      </c>
      <c r="F71">
        <v>128929</v>
      </c>
      <c r="G71">
        <v>42570</v>
      </c>
      <c r="H71">
        <v>99877</v>
      </c>
      <c r="I71">
        <v>1348728</v>
      </c>
      <c r="J71">
        <v>21644</v>
      </c>
      <c r="K71">
        <v>8</v>
      </c>
    </row>
    <row r="72" spans="1:11">
      <c r="A72">
        <v>1460768346</v>
      </c>
      <c r="B72">
        <v>280</v>
      </c>
      <c r="C72">
        <v>397</v>
      </c>
      <c r="D72">
        <v>33.652</v>
      </c>
      <c r="E72">
        <v>33218</v>
      </c>
      <c r="F72">
        <v>128929</v>
      </c>
      <c r="G72">
        <v>42724</v>
      </c>
      <c r="H72">
        <v>99929</v>
      </c>
      <c r="I72">
        <v>1358968</v>
      </c>
      <c r="J72">
        <v>21790</v>
      </c>
      <c r="K72">
        <v>8</v>
      </c>
    </row>
    <row r="73" spans="1:11">
      <c r="A73">
        <v>1460768350</v>
      </c>
      <c r="B73">
        <v>284</v>
      </c>
      <c r="C73">
        <v>396.7</v>
      </c>
      <c r="D73">
        <v>33.652</v>
      </c>
      <c r="E73">
        <v>33364</v>
      </c>
      <c r="F73">
        <v>128929</v>
      </c>
      <c r="G73">
        <v>42876</v>
      </c>
      <c r="H73">
        <v>114085</v>
      </c>
      <c r="I73">
        <v>1358968</v>
      </c>
      <c r="J73">
        <v>21932</v>
      </c>
      <c r="K73">
        <v>8</v>
      </c>
    </row>
    <row r="74" spans="1:11">
      <c r="A74">
        <v>1460768354</v>
      </c>
      <c r="B74">
        <v>288</v>
      </c>
      <c r="C74">
        <v>397</v>
      </c>
      <c r="D74">
        <v>33.652</v>
      </c>
      <c r="E74">
        <v>33499</v>
      </c>
      <c r="F74">
        <v>128929</v>
      </c>
      <c r="G74">
        <v>43017</v>
      </c>
      <c r="H74">
        <v>114129</v>
      </c>
      <c r="I74">
        <v>1358968</v>
      </c>
      <c r="J74">
        <v>22076</v>
      </c>
      <c r="K74">
        <v>8</v>
      </c>
    </row>
    <row r="75" spans="1:11">
      <c r="A75">
        <v>1460768358</v>
      </c>
      <c r="B75">
        <v>292</v>
      </c>
      <c r="C75">
        <v>397.9</v>
      </c>
      <c r="D75">
        <v>34.058</v>
      </c>
      <c r="E75">
        <v>33633</v>
      </c>
      <c r="F75">
        <v>128929</v>
      </c>
      <c r="G75">
        <v>43157</v>
      </c>
      <c r="H75">
        <v>114149</v>
      </c>
      <c r="I75">
        <v>1375352</v>
      </c>
      <c r="J75">
        <v>22221</v>
      </c>
      <c r="K75">
        <v>8</v>
      </c>
    </row>
    <row r="76" spans="1:11">
      <c r="A76">
        <v>1460768362</v>
      </c>
      <c r="B76">
        <v>296</v>
      </c>
      <c r="C76">
        <v>397.6</v>
      </c>
      <c r="D76">
        <v>34.058</v>
      </c>
      <c r="E76">
        <v>33768</v>
      </c>
      <c r="F76">
        <v>128929</v>
      </c>
      <c r="G76">
        <v>43298</v>
      </c>
      <c r="H76">
        <v>114169</v>
      </c>
      <c r="I76">
        <v>1375352</v>
      </c>
      <c r="J76">
        <v>22365</v>
      </c>
      <c r="K76">
        <v>8</v>
      </c>
    </row>
    <row r="77" spans="1:11">
      <c r="A77">
        <v>1460768366</v>
      </c>
      <c r="B77">
        <v>300</v>
      </c>
      <c r="C77">
        <v>397.3</v>
      </c>
      <c r="D77">
        <v>34.463</v>
      </c>
      <c r="E77">
        <v>33896</v>
      </c>
      <c r="F77">
        <v>128929</v>
      </c>
      <c r="G77">
        <v>43429</v>
      </c>
      <c r="H77">
        <v>114185</v>
      </c>
      <c r="I77">
        <v>1391736</v>
      </c>
      <c r="J77">
        <v>22501</v>
      </c>
      <c r="K77">
        <v>8</v>
      </c>
    </row>
    <row r="78" spans="1:11">
      <c r="A78">
        <v>1460768370</v>
      </c>
      <c r="B78">
        <v>304</v>
      </c>
      <c r="C78">
        <v>398.2</v>
      </c>
      <c r="D78">
        <v>34.463</v>
      </c>
      <c r="E78">
        <v>34028</v>
      </c>
      <c r="F78">
        <v>128929</v>
      </c>
      <c r="G78">
        <v>43564</v>
      </c>
      <c r="H78">
        <v>114209</v>
      </c>
      <c r="I78">
        <v>1391736</v>
      </c>
      <c r="J78">
        <v>22641</v>
      </c>
      <c r="K78">
        <v>8</v>
      </c>
    </row>
    <row r="79" spans="1:11">
      <c r="A79">
        <v>1460768374</v>
      </c>
      <c r="B79">
        <v>308</v>
      </c>
      <c r="C79">
        <v>399.3</v>
      </c>
      <c r="D79">
        <v>34.463</v>
      </c>
      <c r="E79">
        <v>34163</v>
      </c>
      <c r="F79">
        <v>128929</v>
      </c>
      <c r="G79">
        <v>43705</v>
      </c>
      <c r="H79">
        <v>114241</v>
      </c>
      <c r="I79">
        <v>1391736</v>
      </c>
      <c r="J79">
        <v>22784</v>
      </c>
      <c r="K79">
        <v>8</v>
      </c>
    </row>
    <row r="80" spans="1:11">
      <c r="A80">
        <v>1460768378</v>
      </c>
      <c r="B80">
        <v>312</v>
      </c>
      <c r="C80">
        <v>283.5</v>
      </c>
      <c r="D80">
        <v>34.818</v>
      </c>
      <c r="E80">
        <v>34299</v>
      </c>
      <c r="F80">
        <v>128929</v>
      </c>
      <c r="G80">
        <v>43847</v>
      </c>
      <c r="H80">
        <v>114261</v>
      </c>
      <c r="I80">
        <v>1406072</v>
      </c>
      <c r="J80">
        <v>22930</v>
      </c>
      <c r="K80">
        <v>8</v>
      </c>
    </row>
    <row r="81" spans="1:11">
      <c r="A81">
        <v>1460768382</v>
      </c>
      <c r="B81">
        <v>316</v>
      </c>
      <c r="C81">
        <v>184.8</v>
      </c>
      <c r="D81">
        <v>34.818</v>
      </c>
      <c r="E81">
        <v>34453</v>
      </c>
      <c r="F81">
        <v>128929</v>
      </c>
      <c r="G81">
        <v>44012</v>
      </c>
      <c r="H81">
        <v>118749</v>
      </c>
      <c r="I81">
        <v>1406072</v>
      </c>
      <c r="J81">
        <v>23081</v>
      </c>
      <c r="K81">
        <v>8</v>
      </c>
    </row>
    <row r="82" spans="1:11">
      <c r="A82">
        <v>1460768386</v>
      </c>
      <c r="B82">
        <v>320</v>
      </c>
      <c r="C82">
        <v>18</v>
      </c>
      <c r="D82">
        <v>34.818</v>
      </c>
      <c r="E82">
        <v>34579</v>
      </c>
      <c r="F82">
        <v>128929</v>
      </c>
      <c r="G82">
        <v>44139</v>
      </c>
      <c r="H82">
        <v>118929</v>
      </c>
      <c r="I82">
        <v>1406072</v>
      </c>
      <c r="J82">
        <v>23211</v>
      </c>
      <c r="K82">
        <v>8</v>
      </c>
    </row>
    <row r="83" spans="1:11">
      <c r="A83">
        <v>1460768390</v>
      </c>
      <c r="B83">
        <v>324</v>
      </c>
      <c r="C83">
        <v>100.5</v>
      </c>
      <c r="D83">
        <v>34.818</v>
      </c>
      <c r="E83">
        <v>34716</v>
      </c>
      <c r="F83">
        <v>129025</v>
      </c>
      <c r="G83">
        <v>44282</v>
      </c>
      <c r="H83">
        <v>118961</v>
      </c>
      <c r="I83">
        <v>1406072</v>
      </c>
      <c r="J83">
        <v>23351</v>
      </c>
      <c r="K8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1460768524</v>
      </c>
      <c r="B2">
        <v>0</v>
      </c>
      <c r="C2">
        <v>0</v>
      </c>
      <c r="D2">
        <v>10.029</v>
      </c>
      <c r="E2">
        <v>22736</v>
      </c>
      <c r="F2">
        <v>114633</v>
      </c>
      <c r="G2">
        <v>31906</v>
      </c>
      <c r="H2">
        <v>469</v>
      </c>
      <c r="I2">
        <v>404992</v>
      </c>
      <c r="J2">
        <v>11009</v>
      </c>
      <c r="K2">
        <v>8</v>
      </c>
    </row>
    <row r="3" spans="1:11">
      <c r="A3">
        <v>1460768528</v>
      </c>
      <c r="B3">
        <v>4</v>
      </c>
      <c r="C3">
        <v>82.1</v>
      </c>
      <c r="D3">
        <v>12.009</v>
      </c>
      <c r="E3">
        <v>23587</v>
      </c>
      <c r="F3">
        <v>126329</v>
      </c>
      <c r="G3">
        <v>32785</v>
      </c>
      <c r="H3">
        <v>757</v>
      </c>
      <c r="I3">
        <v>484952</v>
      </c>
      <c r="J3">
        <v>11604</v>
      </c>
      <c r="K3">
        <v>8</v>
      </c>
    </row>
    <row r="4" spans="1:11">
      <c r="A4">
        <v>1460768532</v>
      </c>
      <c r="B4">
        <v>8</v>
      </c>
      <c r="C4">
        <v>120</v>
      </c>
      <c r="D4">
        <v>14.544</v>
      </c>
      <c r="E4">
        <v>23839</v>
      </c>
      <c r="F4">
        <v>128797</v>
      </c>
      <c r="G4">
        <v>33042</v>
      </c>
      <c r="H4">
        <v>805</v>
      </c>
      <c r="I4">
        <v>587352</v>
      </c>
      <c r="J4">
        <v>11820</v>
      </c>
      <c r="K4">
        <v>8</v>
      </c>
    </row>
    <row r="5" spans="1:11">
      <c r="A5">
        <v>1460768536</v>
      </c>
      <c r="B5">
        <v>12</v>
      </c>
      <c r="C5">
        <v>243.9</v>
      </c>
      <c r="D5">
        <v>16.674</v>
      </c>
      <c r="E5">
        <v>23975</v>
      </c>
      <c r="F5">
        <v>129153</v>
      </c>
      <c r="G5">
        <v>33177</v>
      </c>
      <c r="H5">
        <v>805</v>
      </c>
      <c r="I5">
        <v>673368</v>
      </c>
      <c r="J5">
        <v>11958</v>
      </c>
      <c r="K5">
        <v>8</v>
      </c>
    </row>
    <row r="6" spans="1:11">
      <c r="A6">
        <v>1460768540</v>
      </c>
      <c r="B6">
        <v>16</v>
      </c>
      <c r="C6">
        <v>392.2</v>
      </c>
      <c r="D6">
        <v>17.131</v>
      </c>
      <c r="E6">
        <v>24110</v>
      </c>
      <c r="F6">
        <v>129153</v>
      </c>
      <c r="G6">
        <v>33318</v>
      </c>
      <c r="H6">
        <v>845</v>
      </c>
      <c r="I6">
        <v>691800</v>
      </c>
      <c r="J6">
        <v>12096</v>
      </c>
      <c r="K6">
        <v>8</v>
      </c>
    </row>
    <row r="7" spans="1:11">
      <c r="A7">
        <v>1460768544</v>
      </c>
      <c r="B7">
        <v>20</v>
      </c>
      <c r="C7">
        <v>395.4</v>
      </c>
      <c r="D7">
        <v>17.993</v>
      </c>
      <c r="E7">
        <v>24244</v>
      </c>
      <c r="F7">
        <v>129153</v>
      </c>
      <c r="G7">
        <v>33458</v>
      </c>
      <c r="H7">
        <v>865</v>
      </c>
      <c r="I7">
        <v>726616</v>
      </c>
      <c r="J7">
        <v>12232</v>
      </c>
      <c r="K7">
        <v>8</v>
      </c>
    </row>
    <row r="8" spans="1:11">
      <c r="A8">
        <v>1460768548</v>
      </c>
      <c r="B8">
        <v>24</v>
      </c>
      <c r="C8">
        <v>396.8</v>
      </c>
      <c r="D8">
        <v>19.007</v>
      </c>
      <c r="E8">
        <v>24378</v>
      </c>
      <c r="F8">
        <v>129153</v>
      </c>
      <c r="G8">
        <v>33598</v>
      </c>
      <c r="H8">
        <v>885</v>
      </c>
      <c r="I8">
        <v>767576</v>
      </c>
      <c r="J8">
        <v>12379</v>
      </c>
      <c r="K8">
        <v>8</v>
      </c>
    </row>
    <row r="9" spans="1:11">
      <c r="A9">
        <v>1460768552</v>
      </c>
      <c r="B9">
        <v>28</v>
      </c>
      <c r="C9">
        <v>396.5</v>
      </c>
      <c r="D9">
        <v>20.123</v>
      </c>
      <c r="E9">
        <v>24501</v>
      </c>
      <c r="F9">
        <v>129153</v>
      </c>
      <c r="G9">
        <v>33720</v>
      </c>
      <c r="H9">
        <v>885</v>
      </c>
      <c r="I9">
        <v>812632</v>
      </c>
      <c r="J9">
        <v>12507</v>
      </c>
      <c r="K9">
        <v>8</v>
      </c>
    </row>
    <row r="10" spans="1:11">
      <c r="A10">
        <v>1460768556</v>
      </c>
      <c r="B10">
        <v>32</v>
      </c>
      <c r="C10">
        <v>396.3</v>
      </c>
      <c r="D10">
        <v>21.091</v>
      </c>
      <c r="E10">
        <v>24664</v>
      </c>
      <c r="F10">
        <v>129349</v>
      </c>
      <c r="G10">
        <v>33897</v>
      </c>
      <c r="H10">
        <v>1037</v>
      </c>
      <c r="I10">
        <v>851736</v>
      </c>
      <c r="J10">
        <v>12670</v>
      </c>
      <c r="K10">
        <v>8</v>
      </c>
    </row>
    <row r="11" spans="1:11">
      <c r="A11">
        <v>1460768560</v>
      </c>
      <c r="B11">
        <v>36</v>
      </c>
      <c r="C11">
        <v>395.8</v>
      </c>
      <c r="D11">
        <v>21.599</v>
      </c>
      <c r="E11">
        <v>24803</v>
      </c>
      <c r="F11">
        <v>129349</v>
      </c>
      <c r="G11">
        <v>34043</v>
      </c>
      <c r="H11">
        <v>1201</v>
      </c>
      <c r="I11">
        <v>872236</v>
      </c>
      <c r="J11">
        <v>12818</v>
      </c>
      <c r="K11">
        <v>8</v>
      </c>
    </row>
    <row r="12" spans="1:11">
      <c r="A12">
        <v>1460768564</v>
      </c>
      <c r="B12">
        <v>40</v>
      </c>
      <c r="C12">
        <v>396.7</v>
      </c>
      <c r="D12">
        <v>21.954</v>
      </c>
      <c r="E12">
        <v>24959</v>
      </c>
      <c r="F12">
        <v>129349</v>
      </c>
      <c r="G12">
        <v>34204</v>
      </c>
      <c r="H12">
        <v>1273</v>
      </c>
      <c r="I12">
        <v>886572</v>
      </c>
      <c r="J12">
        <v>12968</v>
      </c>
      <c r="K12">
        <v>8</v>
      </c>
    </row>
    <row r="13" spans="1:11">
      <c r="A13">
        <v>1460768568</v>
      </c>
      <c r="B13">
        <v>44</v>
      </c>
      <c r="C13">
        <v>397.3</v>
      </c>
      <c r="D13">
        <v>21.954</v>
      </c>
      <c r="E13">
        <v>25110</v>
      </c>
      <c r="F13">
        <v>129349</v>
      </c>
      <c r="G13">
        <v>34364</v>
      </c>
      <c r="H13">
        <v>15641</v>
      </c>
      <c r="I13">
        <v>886572</v>
      </c>
      <c r="J13">
        <v>13123</v>
      </c>
      <c r="K13">
        <v>8</v>
      </c>
    </row>
    <row r="14" spans="1:11">
      <c r="A14">
        <v>1460768572</v>
      </c>
      <c r="B14">
        <v>48</v>
      </c>
      <c r="C14">
        <v>397</v>
      </c>
      <c r="D14">
        <v>22.309</v>
      </c>
      <c r="E14">
        <v>25231</v>
      </c>
      <c r="F14">
        <v>129349</v>
      </c>
      <c r="G14">
        <v>34484</v>
      </c>
      <c r="H14">
        <v>15641</v>
      </c>
      <c r="I14">
        <v>900908</v>
      </c>
      <c r="J14">
        <v>13251</v>
      </c>
      <c r="K14">
        <v>8</v>
      </c>
    </row>
    <row r="15" spans="1:11">
      <c r="A15">
        <v>1460768576</v>
      </c>
      <c r="B15">
        <v>52</v>
      </c>
      <c r="C15">
        <v>397.3</v>
      </c>
      <c r="D15">
        <v>22.309</v>
      </c>
      <c r="E15">
        <v>25368</v>
      </c>
      <c r="F15">
        <v>129349</v>
      </c>
      <c r="G15">
        <v>34627</v>
      </c>
      <c r="H15">
        <v>15677</v>
      </c>
      <c r="I15">
        <v>900908</v>
      </c>
      <c r="J15">
        <v>13396</v>
      </c>
      <c r="K15">
        <v>8</v>
      </c>
    </row>
    <row r="16" spans="1:11">
      <c r="A16">
        <v>1460768580</v>
      </c>
      <c r="B16">
        <v>56</v>
      </c>
      <c r="C16">
        <v>397.4</v>
      </c>
      <c r="D16">
        <v>22.309</v>
      </c>
      <c r="E16">
        <v>25503</v>
      </c>
      <c r="F16">
        <v>129349</v>
      </c>
      <c r="G16">
        <v>34768</v>
      </c>
      <c r="H16">
        <v>15705</v>
      </c>
      <c r="I16">
        <v>900908</v>
      </c>
      <c r="J16">
        <v>13534</v>
      </c>
      <c r="K16">
        <v>8</v>
      </c>
    </row>
    <row r="17" spans="1:11">
      <c r="A17">
        <v>1460768584</v>
      </c>
      <c r="B17">
        <v>60</v>
      </c>
      <c r="C17">
        <v>397.1</v>
      </c>
      <c r="D17">
        <v>22.715</v>
      </c>
      <c r="E17">
        <v>25638</v>
      </c>
      <c r="F17">
        <v>129349</v>
      </c>
      <c r="G17">
        <v>34908</v>
      </c>
      <c r="H17">
        <v>15725</v>
      </c>
      <c r="I17">
        <v>917292</v>
      </c>
      <c r="J17">
        <v>13680</v>
      </c>
      <c r="K17">
        <v>8</v>
      </c>
    </row>
    <row r="18" spans="1:11">
      <c r="A18">
        <v>1460768588</v>
      </c>
      <c r="B18">
        <v>64</v>
      </c>
      <c r="C18">
        <v>398</v>
      </c>
      <c r="D18">
        <v>22.715</v>
      </c>
      <c r="E18">
        <v>25773</v>
      </c>
      <c r="F18">
        <v>129349</v>
      </c>
      <c r="G18">
        <v>35049</v>
      </c>
      <c r="H18">
        <v>15749</v>
      </c>
      <c r="I18">
        <v>917292</v>
      </c>
      <c r="J18">
        <v>13824</v>
      </c>
      <c r="K18">
        <v>8</v>
      </c>
    </row>
    <row r="19" spans="1:11">
      <c r="A19">
        <v>1460768592</v>
      </c>
      <c r="B19">
        <v>68</v>
      </c>
      <c r="C19">
        <v>396.8</v>
      </c>
      <c r="D19">
        <v>23.12</v>
      </c>
      <c r="E19">
        <v>25911</v>
      </c>
      <c r="F19">
        <v>129349</v>
      </c>
      <c r="G19">
        <v>35194</v>
      </c>
      <c r="H19">
        <v>15789</v>
      </c>
      <c r="I19">
        <v>933676</v>
      </c>
      <c r="J19">
        <v>13960</v>
      </c>
      <c r="K19">
        <v>8</v>
      </c>
    </row>
    <row r="20" spans="1:11">
      <c r="A20">
        <v>1460768596</v>
      </c>
      <c r="B20">
        <v>72</v>
      </c>
      <c r="C20">
        <v>397.2</v>
      </c>
      <c r="D20">
        <v>23.12</v>
      </c>
      <c r="E20">
        <v>26051</v>
      </c>
      <c r="F20">
        <v>129349</v>
      </c>
      <c r="G20">
        <v>35342</v>
      </c>
      <c r="H20">
        <v>25713</v>
      </c>
      <c r="I20">
        <v>933676</v>
      </c>
      <c r="J20">
        <v>14102</v>
      </c>
      <c r="K20">
        <v>8</v>
      </c>
    </row>
    <row r="21" spans="1:11">
      <c r="A21">
        <v>1460768600</v>
      </c>
      <c r="B21">
        <v>76</v>
      </c>
      <c r="C21">
        <v>396.9</v>
      </c>
      <c r="D21">
        <v>23.12</v>
      </c>
      <c r="E21">
        <v>26186</v>
      </c>
      <c r="F21">
        <v>129349</v>
      </c>
      <c r="G21">
        <v>35483</v>
      </c>
      <c r="H21">
        <v>25741</v>
      </c>
      <c r="I21">
        <v>933676</v>
      </c>
      <c r="J21">
        <v>14240</v>
      </c>
      <c r="K21">
        <v>8</v>
      </c>
    </row>
    <row r="22" spans="1:11">
      <c r="A22">
        <v>1460768604</v>
      </c>
      <c r="B22">
        <v>80</v>
      </c>
      <c r="C22">
        <v>396.4</v>
      </c>
      <c r="D22">
        <v>23.526</v>
      </c>
      <c r="E22">
        <v>26326</v>
      </c>
      <c r="F22">
        <v>129349</v>
      </c>
      <c r="G22">
        <v>35630</v>
      </c>
      <c r="H22">
        <v>25865</v>
      </c>
      <c r="I22">
        <v>950060</v>
      </c>
      <c r="J22">
        <v>14383</v>
      </c>
      <c r="K22">
        <v>8</v>
      </c>
    </row>
    <row r="23" spans="1:11">
      <c r="A23">
        <v>1460768608</v>
      </c>
      <c r="B23">
        <v>84</v>
      </c>
      <c r="C23">
        <v>397</v>
      </c>
      <c r="D23">
        <v>23.526</v>
      </c>
      <c r="E23">
        <v>26459</v>
      </c>
      <c r="F23">
        <v>129349</v>
      </c>
      <c r="G23">
        <v>35769</v>
      </c>
      <c r="H23">
        <v>25885</v>
      </c>
      <c r="I23">
        <v>950060</v>
      </c>
      <c r="J23">
        <v>14528</v>
      </c>
      <c r="K23">
        <v>8</v>
      </c>
    </row>
    <row r="24" spans="1:11">
      <c r="A24">
        <v>1460768612</v>
      </c>
      <c r="B24">
        <v>88</v>
      </c>
      <c r="C24">
        <v>397</v>
      </c>
      <c r="D24">
        <v>23.577</v>
      </c>
      <c r="E24">
        <v>26588</v>
      </c>
      <c r="F24">
        <v>129413</v>
      </c>
      <c r="G24">
        <v>35898</v>
      </c>
      <c r="H24">
        <v>25901</v>
      </c>
      <c r="I24">
        <v>952108</v>
      </c>
      <c r="J24">
        <v>14660</v>
      </c>
      <c r="K24">
        <v>8</v>
      </c>
    </row>
    <row r="25" spans="1:11">
      <c r="A25">
        <v>1460768616</v>
      </c>
      <c r="B25">
        <v>92</v>
      </c>
      <c r="C25">
        <v>396.5</v>
      </c>
      <c r="D25">
        <v>23.577</v>
      </c>
      <c r="E25">
        <v>26723</v>
      </c>
      <c r="F25">
        <v>129413</v>
      </c>
      <c r="G25">
        <v>36039</v>
      </c>
      <c r="H25">
        <v>25929</v>
      </c>
      <c r="I25">
        <v>952108</v>
      </c>
      <c r="J25">
        <v>14799</v>
      </c>
      <c r="K25">
        <v>8</v>
      </c>
    </row>
    <row r="26" spans="1:11">
      <c r="A26">
        <v>1460768620</v>
      </c>
      <c r="B26">
        <v>96</v>
      </c>
      <c r="C26">
        <v>397.2</v>
      </c>
      <c r="D26">
        <v>23.577</v>
      </c>
      <c r="E26">
        <v>26857</v>
      </c>
      <c r="F26">
        <v>129413</v>
      </c>
      <c r="G26">
        <v>36179</v>
      </c>
      <c r="H26">
        <v>25949</v>
      </c>
      <c r="I26">
        <v>952108</v>
      </c>
      <c r="J26">
        <v>14945</v>
      </c>
      <c r="K26">
        <v>8</v>
      </c>
    </row>
    <row r="27" spans="1:11">
      <c r="A27">
        <v>1460768624</v>
      </c>
      <c r="B27">
        <v>100</v>
      </c>
      <c r="C27">
        <v>397.2</v>
      </c>
      <c r="D27">
        <v>23.83</v>
      </c>
      <c r="E27">
        <v>26992</v>
      </c>
      <c r="F27">
        <v>129413</v>
      </c>
      <c r="G27">
        <v>36320</v>
      </c>
      <c r="H27">
        <v>25969</v>
      </c>
      <c r="I27">
        <v>962348</v>
      </c>
      <c r="J27">
        <v>15086</v>
      </c>
      <c r="K27">
        <v>8</v>
      </c>
    </row>
    <row r="28" spans="1:11">
      <c r="A28">
        <v>1460768628</v>
      </c>
      <c r="B28">
        <v>104</v>
      </c>
      <c r="C28">
        <v>398</v>
      </c>
      <c r="D28">
        <v>23.83</v>
      </c>
      <c r="E28">
        <v>27138</v>
      </c>
      <c r="F28">
        <v>129413</v>
      </c>
      <c r="G28">
        <v>36475</v>
      </c>
      <c r="H28">
        <v>40009</v>
      </c>
      <c r="I28">
        <v>962348</v>
      </c>
      <c r="J28">
        <v>15229</v>
      </c>
      <c r="K28">
        <v>8</v>
      </c>
    </row>
    <row r="29" spans="1:11">
      <c r="A29">
        <v>1460768632</v>
      </c>
      <c r="B29">
        <v>108</v>
      </c>
      <c r="C29">
        <v>397.2</v>
      </c>
      <c r="D29">
        <v>24.135</v>
      </c>
      <c r="E29">
        <v>27270</v>
      </c>
      <c r="F29">
        <v>129413</v>
      </c>
      <c r="G29">
        <v>36610</v>
      </c>
      <c r="H29">
        <v>40101</v>
      </c>
      <c r="I29">
        <v>974636</v>
      </c>
      <c r="J29">
        <v>15363</v>
      </c>
      <c r="K29">
        <v>8</v>
      </c>
    </row>
    <row r="30" spans="1:11">
      <c r="A30">
        <v>1460768636</v>
      </c>
      <c r="B30">
        <v>112</v>
      </c>
      <c r="C30">
        <v>393.8</v>
      </c>
      <c r="D30">
        <v>24.135</v>
      </c>
      <c r="E30">
        <v>27405</v>
      </c>
      <c r="F30">
        <v>129413</v>
      </c>
      <c r="G30">
        <v>36751</v>
      </c>
      <c r="H30">
        <v>40129</v>
      </c>
      <c r="I30">
        <v>974636</v>
      </c>
      <c r="J30">
        <v>15509</v>
      </c>
      <c r="K30">
        <v>8</v>
      </c>
    </row>
    <row r="31" spans="1:11">
      <c r="A31">
        <v>1460768640</v>
      </c>
      <c r="B31">
        <v>116</v>
      </c>
      <c r="C31">
        <v>396.7</v>
      </c>
      <c r="D31">
        <v>24.196</v>
      </c>
      <c r="E31">
        <v>27540</v>
      </c>
      <c r="F31">
        <v>129413</v>
      </c>
      <c r="G31">
        <v>36892</v>
      </c>
      <c r="H31">
        <v>40149</v>
      </c>
      <c r="I31">
        <v>977120</v>
      </c>
      <c r="J31">
        <v>15648</v>
      </c>
      <c r="K31">
        <v>8</v>
      </c>
    </row>
    <row r="32" spans="1:11">
      <c r="A32">
        <v>1460768644</v>
      </c>
      <c r="B32">
        <v>120</v>
      </c>
      <c r="C32">
        <v>397.3</v>
      </c>
      <c r="D32">
        <v>24.348</v>
      </c>
      <c r="E32">
        <v>27674</v>
      </c>
      <c r="F32">
        <v>129413</v>
      </c>
      <c r="G32">
        <v>37032</v>
      </c>
      <c r="H32">
        <v>40169</v>
      </c>
      <c r="I32">
        <v>983264</v>
      </c>
      <c r="J32">
        <v>15789</v>
      </c>
      <c r="K32">
        <v>8</v>
      </c>
    </row>
    <row r="33" spans="1:11">
      <c r="A33">
        <v>1460768648</v>
      </c>
      <c r="B33">
        <v>124</v>
      </c>
      <c r="C33">
        <v>396.1</v>
      </c>
      <c r="D33">
        <v>24.348</v>
      </c>
      <c r="E33">
        <v>27811</v>
      </c>
      <c r="F33">
        <v>129413</v>
      </c>
      <c r="G33">
        <v>37175</v>
      </c>
      <c r="H33">
        <v>40217</v>
      </c>
      <c r="I33">
        <v>983264</v>
      </c>
      <c r="J33">
        <v>15936</v>
      </c>
      <c r="K33">
        <v>8</v>
      </c>
    </row>
    <row r="34" spans="1:11">
      <c r="A34">
        <v>1460768652</v>
      </c>
      <c r="B34">
        <v>128</v>
      </c>
      <c r="C34">
        <v>397.3</v>
      </c>
      <c r="D34">
        <v>24.569</v>
      </c>
      <c r="E34">
        <v>27932</v>
      </c>
      <c r="F34">
        <v>129413</v>
      </c>
      <c r="G34">
        <v>37296</v>
      </c>
      <c r="H34">
        <v>40217</v>
      </c>
      <c r="I34">
        <v>992176</v>
      </c>
      <c r="J34">
        <v>16063</v>
      </c>
      <c r="K34">
        <v>8</v>
      </c>
    </row>
    <row r="35" spans="1:11">
      <c r="A35">
        <v>1460768656</v>
      </c>
      <c r="B35">
        <v>132</v>
      </c>
      <c r="C35">
        <v>396.7</v>
      </c>
      <c r="D35">
        <v>24.569</v>
      </c>
      <c r="E35">
        <v>28082</v>
      </c>
      <c r="F35">
        <v>129413</v>
      </c>
      <c r="G35">
        <v>37455</v>
      </c>
      <c r="H35">
        <v>53429</v>
      </c>
      <c r="I35">
        <v>992176</v>
      </c>
      <c r="J35">
        <v>16211</v>
      </c>
      <c r="K35">
        <v>8</v>
      </c>
    </row>
    <row r="36" spans="1:11">
      <c r="A36">
        <v>1460768660</v>
      </c>
      <c r="B36">
        <v>136</v>
      </c>
      <c r="C36">
        <v>397.3</v>
      </c>
      <c r="D36">
        <v>24.973</v>
      </c>
      <c r="E36">
        <v>28217</v>
      </c>
      <c r="F36">
        <v>129413</v>
      </c>
      <c r="G36">
        <v>37596</v>
      </c>
      <c r="H36">
        <v>53457</v>
      </c>
      <c r="I36">
        <v>1008496</v>
      </c>
      <c r="J36">
        <v>16356</v>
      </c>
      <c r="K36">
        <v>8</v>
      </c>
    </row>
    <row r="37" spans="1:11">
      <c r="A37">
        <v>1460768664</v>
      </c>
      <c r="B37">
        <v>140</v>
      </c>
      <c r="C37">
        <v>397.5</v>
      </c>
      <c r="D37">
        <v>25.075</v>
      </c>
      <c r="E37">
        <v>28355</v>
      </c>
      <c r="F37">
        <v>129413</v>
      </c>
      <c r="G37">
        <v>37740</v>
      </c>
      <c r="H37">
        <v>53577</v>
      </c>
      <c r="I37">
        <v>1012592</v>
      </c>
      <c r="J37">
        <v>16505</v>
      </c>
      <c r="K37">
        <v>8</v>
      </c>
    </row>
    <row r="38" spans="1:11">
      <c r="A38">
        <v>1460768668</v>
      </c>
      <c r="B38">
        <v>144</v>
      </c>
      <c r="C38">
        <v>396.8</v>
      </c>
      <c r="D38">
        <v>25.075</v>
      </c>
      <c r="E38">
        <v>28500</v>
      </c>
      <c r="F38">
        <v>129413</v>
      </c>
      <c r="G38">
        <v>37895</v>
      </c>
      <c r="H38">
        <v>53617</v>
      </c>
      <c r="I38">
        <v>1012592</v>
      </c>
      <c r="J38">
        <v>16659</v>
      </c>
      <c r="K38">
        <v>8</v>
      </c>
    </row>
    <row r="39" spans="1:11">
      <c r="A39">
        <v>1460768672</v>
      </c>
      <c r="B39">
        <v>148</v>
      </c>
      <c r="C39">
        <v>396.5</v>
      </c>
      <c r="D39">
        <v>25.783</v>
      </c>
      <c r="E39">
        <v>28620</v>
      </c>
      <c r="F39">
        <v>129413</v>
      </c>
      <c r="G39">
        <v>38015</v>
      </c>
      <c r="H39">
        <v>53617</v>
      </c>
      <c r="I39">
        <v>1041200</v>
      </c>
      <c r="J39">
        <v>16785</v>
      </c>
      <c r="K39">
        <v>8</v>
      </c>
    </row>
    <row r="40" spans="1:11">
      <c r="A40">
        <v>1460768676</v>
      </c>
      <c r="B40">
        <v>152</v>
      </c>
      <c r="C40">
        <v>396.8</v>
      </c>
      <c r="D40">
        <v>26.645</v>
      </c>
      <c r="E40">
        <v>28755</v>
      </c>
      <c r="F40">
        <v>129413</v>
      </c>
      <c r="G40">
        <v>38156</v>
      </c>
      <c r="H40">
        <v>53637</v>
      </c>
      <c r="I40">
        <v>1076016</v>
      </c>
      <c r="J40">
        <v>16924</v>
      </c>
      <c r="K40">
        <v>8</v>
      </c>
    </row>
    <row r="41" spans="1:11">
      <c r="A41">
        <v>1460768680</v>
      </c>
      <c r="B41">
        <v>156</v>
      </c>
      <c r="C41">
        <v>397</v>
      </c>
      <c r="D41">
        <v>27.403</v>
      </c>
      <c r="E41">
        <v>28888</v>
      </c>
      <c r="F41">
        <v>129413</v>
      </c>
      <c r="G41">
        <v>38295</v>
      </c>
      <c r="H41">
        <v>53657</v>
      </c>
      <c r="I41">
        <v>1106620</v>
      </c>
      <c r="J41">
        <v>17063</v>
      </c>
      <c r="K41">
        <v>8</v>
      </c>
    </row>
    <row r="42" spans="1:11">
      <c r="A42">
        <v>1460768684</v>
      </c>
      <c r="B42">
        <v>160</v>
      </c>
      <c r="C42">
        <v>397.5</v>
      </c>
      <c r="D42">
        <v>27.606</v>
      </c>
      <c r="E42">
        <v>29026</v>
      </c>
      <c r="F42">
        <v>129413</v>
      </c>
      <c r="G42">
        <v>38439</v>
      </c>
      <c r="H42">
        <v>53705</v>
      </c>
      <c r="I42">
        <v>1114812</v>
      </c>
      <c r="J42">
        <v>17204</v>
      </c>
      <c r="K42">
        <v>8</v>
      </c>
    </row>
    <row r="43" spans="1:11">
      <c r="A43">
        <v>1460768688</v>
      </c>
      <c r="B43">
        <v>164</v>
      </c>
      <c r="C43">
        <v>397.4</v>
      </c>
      <c r="D43">
        <v>27.758</v>
      </c>
      <c r="E43">
        <v>29171</v>
      </c>
      <c r="F43">
        <v>129413</v>
      </c>
      <c r="G43">
        <v>38591</v>
      </c>
      <c r="H43">
        <v>63657</v>
      </c>
      <c r="I43">
        <v>1120956</v>
      </c>
      <c r="J43">
        <v>17350</v>
      </c>
      <c r="K43">
        <v>8</v>
      </c>
    </row>
    <row r="44" spans="1:11">
      <c r="A44">
        <v>1460768692</v>
      </c>
      <c r="B44">
        <v>168</v>
      </c>
      <c r="C44">
        <v>397.1</v>
      </c>
      <c r="D44">
        <v>28.386</v>
      </c>
      <c r="E44">
        <v>29291</v>
      </c>
      <c r="F44">
        <v>129413</v>
      </c>
      <c r="G44">
        <v>38711</v>
      </c>
      <c r="H44">
        <v>63657</v>
      </c>
      <c r="I44">
        <v>1146300</v>
      </c>
      <c r="J44">
        <v>17478</v>
      </c>
      <c r="K44">
        <v>8</v>
      </c>
    </row>
    <row r="45" spans="1:11">
      <c r="A45">
        <v>1460768696</v>
      </c>
      <c r="B45">
        <v>172</v>
      </c>
      <c r="C45">
        <v>397.8</v>
      </c>
      <c r="D45">
        <v>28.386</v>
      </c>
      <c r="E45">
        <v>29428</v>
      </c>
      <c r="F45">
        <v>129413</v>
      </c>
      <c r="G45">
        <v>38855</v>
      </c>
      <c r="H45">
        <v>63761</v>
      </c>
      <c r="I45">
        <v>1146300</v>
      </c>
      <c r="J45">
        <v>17625</v>
      </c>
      <c r="K45">
        <v>8</v>
      </c>
    </row>
    <row r="46" spans="1:11">
      <c r="A46">
        <v>1460768700</v>
      </c>
      <c r="B46">
        <v>176</v>
      </c>
      <c r="C46">
        <v>397</v>
      </c>
      <c r="D46">
        <v>28.64</v>
      </c>
      <c r="E46">
        <v>29563</v>
      </c>
      <c r="F46">
        <v>129413</v>
      </c>
      <c r="G46">
        <v>38996</v>
      </c>
      <c r="H46">
        <v>63789</v>
      </c>
      <c r="I46">
        <v>1156580</v>
      </c>
      <c r="J46">
        <v>17763</v>
      </c>
      <c r="K46">
        <v>8</v>
      </c>
    </row>
    <row r="47" spans="1:11">
      <c r="A47">
        <v>1460768704</v>
      </c>
      <c r="B47">
        <v>180</v>
      </c>
      <c r="C47">
        <v>397.5</v>
      </c>
      <c r="D47">
        <v>29.046</v>
      </c>
      <c r="E47">
        <v>29704</v>
      </c>
      <c r="F47">
        <v>129413</v>
      </c>
      <c r="G47">
        <v>39147</v>
      </c>
      <c r="H47">
        <v>63825</v>
      </c>
      <c r="I47">
        <v>1172964</v>
      </c>
      <c r="J47">
        <v>17907</v>
      </c>
      <c r="K47">
        <v>8</v>
      </c>
    </row>
    <row r="48" spans="1:11">
      <c r="A48">
        <v>1460768708</v>
      </c>
      <c r="B48">
        <v>184</v>
      </c>
      <c r="C48">
        <v>397.4</v>
      </c>
      <c r="D48">
        <v>29.046</v>
      </c>
      <c r="E48">
        <v>29840</v>
      </c>
      <c r="F48">
        <v>129413</v>
      </c>
      <c r="G48">
        <v>39289</v>
      </c>
      <c r="H48">
        <v>63845</v>
      </c>
      <c r="I48">
        <v>1172964</v>
      </c>
      <c r="J48">
        <v>18045</v>
      </c>
      <c r="K48">
        <v>8</v>
      </c>
    </row>
    <row r="49" spans="1:11">
      <c r="A49">
        <v>1460768712</v>
      </c>
      <c r="B49">
        <v>188</v>
      </c>
      <c r="C49">
        <v>397.7</v>
      </c>
      <c r="D49">
        <v>29.452</v>
      </c>
      <c r="E49">
        <v>29960</v>
      </c>
      <c r="F49">
        <v>129413</v>
      </c>
      <c r="G49">
        <v>39409</v>
      </c>
      <c r="H49">
        <v>63845</v>
      </c>
      <c r="I49">
        <v>1189348</v>
      </c>
      <c r="J49">
        <v>18172</v>
      </c>
      <c r="K49">
        <v>8</v>
      </c>
    </row>
    <row r="50" spans="1:11">
      <c r="A50">
        <v>1460768716</v>
      </c>
      <c r="B50">
        <v>192</v>
      </c>
      <c r="C50">
        <v>397</v>
      </c>
      <c r="D50">
        <v>29.452</v>
      </c>
      <c r="E50">
        <v>30110</v>
      </c>
      <c r="F50">
        <v>129417</v>
      </c>
      <c r="G50">
        <v>39570</v>
      </c>
      <c r="H50">
        <v>73725</v>
      </c>
      <c r="I50">
        <v>1189348</v>
      </c>
      <c r="J50">
        <v>18318</v>
      </c>
      <c r="K50">
        <v>8</v>
      </c>
    </row>
    <row r="51" spans="1:11">
      <c r="A51">
        <v>1460768720</v>
      </c>
      <c r="B51">
        <v>196</v>
      </c>
      <c r="C51">
        <v>397.8</v>
      </c>
      <c r="D51">
        <v>29.452</v>
      </c>
      <c r="E51">
        <v>30245</v>
      </c>
      <c r="F51">
        <v>129417</v>
      </c>
      <c r="G51">
        <v>39711</v>
      </c>
      <c r="H51">
        <v>73757</v>
      </c>
      <c r="I51">
        <v>1189348</v>
      </c>
      <c r="J51">
        <v>18457</v>
      </c>
      <c r="K51">
        <v>8</v>
      </c>
    </row>
    <row r="52" spans="1:11">
      <c r="A52">
        <v>1460768724</v>
      </c>
      <c r="B52">
        <v>200</v>
      </c>
      <c r="C52">
        <v>397.3</v>
      </c>
      <c r="D52">
        <v>29.857</v>
      </c>
      <c r="E52">
        <v>30379</v>
      </c>
      <c r="F52">
        <v>129417</v>
      </c>
      <c r="G52">
        <v>39851</v>
      </c>
      <c r="H52">
        <v>73777</v>
      </c>
      <c r="I52">
        <v>1205732</v>
      </c>
      <c r="J52">
        <v>18595</v>
      </c>
      <c r="K52">
        <v>8</v>
      </c>
    </row>
    <row r="53" spans="1:11">
      <c r="A53">
        <v>1460768728</v>
      </c>
      <c r="B53">
        <v>204</v>
      </c>
      <c r="C53">
        <v>397.8</v>
      </c>
      <c r="D53">
        <v>29.857</v>
      </c>
      <c r="E53">
        <v>30514</v>
      </c>
      <c r="F53">
        <v>129417</v>
      </c>
      <c r="G53">
        <v>39992</v>
      </c>
      <c r="H53">
        <v>73797</v>
      </c>
      <c r="I53">
        <v>1205732</v>
      </c>
      <c r="J53">
        <v>18742</v>
      </c>
      <c r="K53">
        <v>8</v>
      </c>
    </row>
    <row r="54" spans="1:11">
      <c r="A54">
        <v>1460768732</v>
      </c>
      <c r="B54">
        <v>208</v>
      </c>
      <c r="C54">
        <v>397.5</v>
      </c>
      <c r="D54">
        <v>30.263</v>
      </c>
      <c r="E54">
        <v>30638</v>
      </c>
      <c r="F54">
        <v>129417</v>
      </c>
      <c r="G54">
        <v>40116</v>
      </c>
      <c r="H54">
        <v>73881</v>
      </c>
      <c r="I54">
        <v>1222116</v>
      </c>
      <c r="J54">
        <v>18871</v>
      </c>
      <c r="K54">
        <v>8</v>
      </c>
    </row>
    <row r="55" spans="1:11">
      <c r="A55">
        <v>1460768736</v>
      </c>
      <c r="B55">
        <v>212</v>
      </c>
      <c r="C55">
        <v>397.7</v>
      </c>
      <c r="D55">
        <v>30.263</v>
      </c>
      <c r="E55">
        <v>30776</v>
      </c>
      <c r="F55">
        <v>129417</v>
      </c>
      <c r="G55">
        <v>40261</v>
      </c>
      <c r="H55">
        <v>73921</v>
      </c>
      <c r="I55">
        <v>1222116</v>
      </c>
      <c r="J55">
        <v>19018</v>
      </c>
      <c r="K55">
        <v>8</v>
      </c>
    </row>
    <row r="56" spans="1:11">
      <c r="A56">
        <v>1460768740</v>
      </c>
      <c r="B56">
        <v>216</v>
      </c>
      <c r="C56">
        <v>397.7</v>
      </c>
      <c r="D56">
        <v>30.263</v>
      </c>
      <c r="E56">
        <v>30911</v>
      </c>
      <c r="F56">
        <v>129417</v>
      </c>
      <c r="G56">
        <v>40402</v>
      </c>
      <c r="H56">
        <v>73941</v>
      </c>
      <c r="I56">
        <v>1222116</v>
      </c>
      <c r="J56">
        <v>19165</v>
      </c>
      <c r="K56">
        <v>8</v>
      </c>
    </row>
    <row r="57" spans="1:11">
      <c r="A57">
        <v>1460768744</v>
      </c>
      <c r="B57">
        <v>220</v>
      </c>
      <c r="C57">
        <v>394.3</v>
      </c>
      <c r="D57">
        <v>30.669</v>
      </c>
      <c r="E57">
        <v>31045</v>
      </c>
      <c r="F57">
        <v>129417</v>
      </c>
      <c r="G57">
        <v>40542</v>
      </c>
      <c r="H57">
        <v>73961</v>
      </c>
      <c r="I57">
        <v>1238500</v>
      </c>
      <c r="J57">
        <v>19302</v>
      </c>
      <c r="K57">
        <v>8</v>
      </c>
    </row>
    <row r="58" spans="1:11">
      <c r="A58">
        <v>1460768748</v>
      </c>
      <c r="B58">
        <v>224</v>
      </c>
      <c r="C58">
        <v>397.8</v>
      </c>
      <c r="D58">
        <v>30.669</v>
      </c>
      <c r="E58">
        <v>31194</v>
      </c>
      <c r="F58">
        <v>129417</v>
      </c>
      <c r="G58">
        <v>40699</v>
      </c>
      <c r="H58">
        <v>83621</v>
      </c>
      <c r="I58">
        <v>1238500</v>
      </c>
      <c r="J58">
        <v>19454</v>
      </c>
      <c r="K58">
        <v>8</v>
      </c>
    </row>
    <row r="59" spans="1:11">
      <c r="A59">
        <v>1460768752</v>
      </c>
      <c r="B59">
        <v>228</v>
      </c>
      <c r="C59">
        <v>397</v>
      </c>
      <c r="D59">
        <v>30.922</v>
      </c>
      <c r="E59">
        <v>31317</v>
      </c>
      <c r="F59">
        <v>129417</v>
      </c>
      <c r="G59">
        <v>40822</v>
      </c>
      <c r="H59">
        <v>83641</v>
      </c>
      <c r="I59">
        <v>1248740</v>
      </c>
      <c r="J59">
        <v>19585</v>
      </c>
      <c r="K59">
        <v>8</v>
      </c>
    </row>
    <row r="60" spans="1:11">
      <c r="A60">
        <v>1460768756</v>
      </c>
      <c r="B60">
        <v>232</v>
      </c>
      <c r="C60">
        <v>398</v>
      </c>
      <c r="D60">
        <v>31.074</v>
      </c>
      <c r="E60">
        <v>31452</v>
      </c>
      <c r="F60">
        <v>129417</v>
      </c>
      <c r="G60">
        <v>40963</v>
      </c>
      <c r="H60">
        <v>83673</v>
      </c>
      <c r="I60">
        <v>1254884</v>
      </c>
      <c r="J60">
        <v>19729</v>
      </c>
      <c r="K60">
        <v>8</v>
      </c>
    </row>
    <row r="61" spans="1:11">
      <c r="A61">
        <v>1460768760</v>
      </c>
      <c r="B61">
        <v>236</v>
      </c>
      <c r="C61">
        <v>397.5</v>
      </c>
      <c r="D61">
        <v>31.074</v>
      </c>
      <c r="E61">
        <v>31587</v>
      </c>
      <c r="F61">
        <v>129417</v>
      </c>
      <c r="G61">
        <v>41104</v>
      </c>
      <c r="H61">
        <v>83693</v>
      </c>
      <c r="I61">
        <v>1254884</v>
      </c>
      <c r="J61">
        <v>19874</v>
      </c>
      <c r="K61">
        <v>8</v>
      </c>
    </row>
    <row r="62" spans="1:11">
      <c r="A62">
        <v>1460768764</v>
      </c>
      <c r="B62">
        <v>240</v>
      </c>
      <c r="C62">
        <v>397.8</v>
      </c>
      <c r="D62">
        <v>31.48</v>
      </c>
      <c r="E62">
        <v>31721</v>
      </c>
      <c r="F62">
        <v>129417</v>
      </c>
      <c r="G62">
        <v>41244</v>
      </c>
      <c r="H62">
        <v>83713</v>
      </c>
      <c r="I62">
        <v>1271268</v>
      </c>
      <c r="J62">
        <v>20016</v>
      </c>
      <c r="K62">
        <v>8</v>
      </c>
    </row>
    <row r="63" spans="1:11">
      <c r="A63">
        <v>1460768768</v>
      </c>
      <c r="B63">
        <v>244</v>
      </c>
      <c r="C63">
        <v>398</v>
      </c>
      <c r="D63">
        <v>31.48</v>
      </c>
      <c r="E63">
        <v>31858</v>
      </c>
      <c r="F63">
        <v>129417</v>
      </c>
      <c r="G63">
        <v>41387</v>
      </c>
      <c r="H63">
        <v>83869</v>
      </c>
      <c r="I63">
        <v>1271268</v>
      </c>
      <c r="J63">
        <v>20156</v>
      </c>
      <c r="K63">
        <v>8</v>
      </c>
    </row>
    <row r="64" spans="1:11">
      <c r="A64">
        <v>1460768772</v>
      </c>
      <c r="B64">
        <v>248</v>
      </c>
      <c r="C64">
        <v>397.8</v>
      </c>
      <c r="D64">
        <v>31.48</v>
      </c>
      <c r="E64">
        <v>31990</v>
      </c>
      <c r="F64">
        <v>129417</v>
      </c>
      <c r="G64">
        <v>41523</v>
      </c>
      <c r="H64">
        <v>83897</v>
      </c>
      <c r="I64">
        <v>1271268</v>
      </c>
      <c r="J64">
        <v>20291</v>
      </c>
      <c r="K64">
        <v>8</v>
      </c>
    </row>
    <row r="65" spans="1:11">
      <c r="A65">
        <v>1460768776</v>
      </c>
      <c r="B65">
        <v>252</v>
      </c>
      <c r="C65">
        <v>397</v>
      </c>
      <c r="D65">
        <v>31.835</v>
      </c>
      <c r="E65">
        <v>32142</v>
      </c>
      <c r="F65">
        <v>129417</v>
      </c>
      <c r="G65">
        <v>41683</v>
      </c>
      <c r="H65">
        <v>99185</v>
      </c>
      <c r="I65">
        <v>1285604</v>
      </c>
      <c r="J65">
        <v>20441</v>
      </c>
      <c r="K65">
        <v>8</v>
      </c>
    </row>
    <row r="66" spans="1:11">
      <c r="A66">
        <v>1460768780</v>
      </c>
      <c r="B66">
        <v>256</v>
      </c>
      <c r="C66">
        <v>397.5</v>
      </c>
      <c r="D66">
        <v>31.835</v>
      </c>
      <c r="E66">
        <v>32277</v>
      </c>
      <c r="F66">
        <v>129417</v>
      </c>
      <c r="G66">
        <v>41824</v>
      </c>
      <c r="H66">
        <v>99221</v>
      </c>
      <c r="I66">
        <v>1285604</v>
      </c>
      <c r="J66">
        <v>20584</v>
      </c>
      <c r="K66">
        <v>8</v>
      </c>
    </row>
    <row r="67" spans="1:11">
      <c r="A67">
        <v>1460768784</v>
      </c>
      <c r="B67">
        <v>260</v>
      </c>
      <c r="C67">
        <v>397.6</v>
      </c>
      <c r="D67">
        <v>32.139</v>
      </c>
      <c r="E67">
        <v>32415</v>
      </c>
      <c r="F67">
        <v>129417</v>
      </c>
      <c r="G67">
        <v>41968</v>
      </c>
      <c r="H67">
        <v>99265</v>
      </c>
      <c r="I67">
        <v>1297892</v>
      </c>
      <c r="J67">
        <v>20725</v>
      </c>
      <c r="K67">
        <v>8</v>
      </c>
    </row>
    <row r="68" spans="1:11">
      <c r="A68">
        <v>1460768788</v>
      </c>
      <c r="B68">
        <v>264</v>
      </c>
      <c r="C68">
        <v>397.5</v>
      </c>
      <c r="D68">
        <v>32.139</v>
      </c>
      <c r="E68">
        <v>32551</v>
      </c>
      <c r="F68">
        <v>129417</v>
      </c>
      <c r="G68">
        <v>42110</v>
      </c>
      <c r="H68">
        <v>99309</v>
      </c>
      <c r="I68">
        <v>1297892</v>
      </c>
      <c r="J68">
        <v>20869</v>
      </c>
      <c r="K68">
        <v>8</v>
      </c>
    </row>
    <row r="69" spans="1:11">
      <c r="A69">
        <v>1460768792</v>
      </c>
      <c r="B69">
        <v>268</v>
      </c>
      <c r="C69">
        <v>398</v>
      </c>
      <c r="D69">
        <v>32.139</v>
      </c>
      <c r="E69">
        <v>32672</v>
      </c>
      <c r="F69">
        <v>129417</v>
      </c>
      <c r="G69">
        <v>42231</v>
      </c>
      <c r="H69">
        <v>99309</v>
      </c>
      <c r="I69">
        <v>1297892</v>
      </c>
      <c r="J69">
        <v>20998</v>
      </c>
      <c r="K69">
        <v>8</v>
      </c>
    </row>
    <row r="70" spans="1:11">
      <c r="A70">
        <v>1460768796</v>
      </c>
      <c r="B70">
        <v>272</v>
      </c>
      <c r="C70">
        <v>397</v>
      </c>
      <c r="D70">
        <v>32.495</v>
      </c>
      <c r="E70">
        <v>32808</v>
      </c>
      <c r="F70">
        <v>129417</v>
      </c>
      <c r="G70">
        <v>42373</v>
      </c>
      <c r="H70">
        <v>99329</v>
      </c>
      <c r="I70">
        <v>1312248</v>
      </c>
      <c r="J70">
        <v>21139</v>
      </c>
      <c r="K70">
        <v>8</v>
      </c>
    </row>
    <row r="71" spans="1:11">
      <c r="A71">
        <v>1460768800</v>
      </c>
      <c r="B71">
        <v>276</v>
      </c>
      <c r="C71">
        <v>398</v>
      </c>
      <c r="D71">
        <v>32.495</v>
      </c>
      <c r="E71">
        <v>32941</v>
      </c>
      <c r="F71">
        <v>129417</v>
      </c>
      <c r="G71">
        <v>42512</v>
      </c>
      <c r="H71">
        <v>99349</v>
      </c>
      <c r="I71">
        <v>1312248</v>
      </c>
      <c r="J71">
        <v>21278</v>
      </c>
      <c r="K71">
        <v>8</v>
      </c>
    </row>
    <row r="72" spans="1:11">
      <c r="A72">
        <v>1460768804</v>
      </c>
      <c r="B72">
        <v>280</v>
      </c>
      <c r="C72">
        <v>396.9</v>
      </c>
      <c r="D72">
        <v>32.546</v>
      </c>
      <c r="E72">
        <v>33082</v>
      </c>
      <c r="F72">
        <v>129417</v>
      </c>
      <c r="G72">
        <v>42659</v>
      </c>
      <c r="H72">
        <v>99517</v>
      </c>
      <c r="I72">
        <v>1314296</v>
      </c>
      <c r="J72">
        <v>21420</v>
      </c>
      <c r="K72">
        <v>8</v>
      </c>
    </row>
    <row r="73" spans="1:11">
      <c r="A73">
        <v>1460768808</v>
      </c>
      <c r="B73">
        <v>284</v>
      </c>
      <c r="C73">
        <v>390.1</v>
      </c>
      <c r="D73">
        <v>32.546</v>
      </c>
      <c r="E73">
        <v>33246</v>
      </c>
      <c r="F73">
        <v>129421</v>
      </c>
      <c r="G73">
        <v>42838</v>
      </c>
      <c r="H73">
        <v>114133</v>
      </c>
      <c r="I73">
        <v>1314296</v>
      </c>
      <c r="J73">
        <v>21577</v>
      </c>
      <c r="K73">
        <v>8</v>
      </c>
    </row>
    <row r="74" spans="1:11">
      <c r="A74">
        <v>1460768812</v>
      </c>
      <c r="B74">
        <v>288</v>
      </c>
      <c r="C74">
        <v>396.5</v>
      </c>
      <c r="D74">
        <v>32.85</v>
      </c>
      <c r="E74">
        <v>33366</v>
      </c>
      <c r="F74">
        <v>129421</v>
      </c>
      <c r="G74">
        <v>42958</v>
      </c>
      <c r="H74">
        <v>114133</v>
      </c>
      <c r="I74">
        <v>1326584</v>
      </c>
      <c r="J74">
        <v>21704</v>
      </c>
      <c r="K74">
        <v>8</v>
      </c>
    </row>
    <row r="75" spans="1:11">
      <c r="A75">
        <v>1460768816</v>
      </c>
      <c r="B75">
        <v>292</v>
      </c>
      <c r="C75">
        <v>397.6</v>
      </c>
      <c r="D75">
        <v>33.205</v>
      </c>
      <c r="E75">
        <v>33504</v>
      </c>
      <c r="F75">
        <v>129421</v>
      </c>
      <c r="G75">
        <v>43102</v>
      </c>
      <c r="H75">
        <v>114173</v>
      </c>
      <c r="I75">
        <v>1340920</v>
      </c>
      <c r="J75">
        <v>21853</v>
      </c>
      <c r="K75">
        <v>8</v>
      </c>
    </row>
    <row r="76" spans="1:11">
      <c r="A76">
        <v>1460768820</v>
      </c>
      <c r="B76">
        <v>296</v>
      </c>
      <c r="C76">
        <v>397.8</v>
      </c>
      <c r="D76">
        <v>33.205</v>
      </c>
      <c r="E76">
        <v>33638</v>
      </c>
      <c r="F76">
        <v>129421</v>
      </c>
      <c r="G76">
        <v>43242</v>
      </c>
      <c r="H76">
        <v>114201</v>
      </c>
      <c r="I76">
        <v>1340920</v>
      </c>
      <c r="J76">
        <v>21997</v>
      </c>
      <c r="K76">
        <v>8</v>
      </c>
    </row>
    <row r="77" spans="1:11">
      <c r="A77">
        <v>1460768824</v>
      </c>
      <c r="B77">
        <v>300</v>
      </c>
      <c r="C77">
        <v>397.3</v>
      </c>
      <c r="D77">
        <v>33.611</v>
      </c>
      <c r="E77">
        <v>33772</v>
      </c>
      <c r="F77">
        <v>129421</v>
      </c>
      <c r="G77">
        <v>43382</v>
      </c>
      <c r="H77">
        <v>114221</v>
      </c>
      <c r="I77">
        <v>1357304</v>
      </c>
      <c r="J77">
        <v>22145</v>
      </c>
      <c r="K77">
        <v>8</v>
      </c>
    </row>
    <row r="78" spans="1:11">
      <c r="A78">
        <v>1460768828</v>
      </c>
      <c r="B78">
        <v>304</v>
      </c>
      <c r="C78">
        <v>398.3</v>
      </c>
      <c r="D78">
        <v>33.611</v>
      </c>
      <c r="E78">
        <v>33907</v>
      </c>
      <c r="F78">
        <v>129421</v>
      </c>
      <c r="G78">
        <v>43523</v>
      </c>
      <c r="H78">
        <v>114241</v>
      </c>
      <c r="I78">
        <v>1357304</v>
      </c>
      <c r="J78">
        <v>22290</v>
      </c>
      <c r="K78">
        <v>8</v>
      </c>
    </row>
    <row r="79" spans="1:11">
      <c r="A79">
        <v>1460768832</v>
      </c>
      <c r="B79">
        <v>308</v>
      </c>
      <c r="C79">
        <v>399.7</v>
      </c>
      <c r="D79">
        <v>33.611</v>
      </c>
      <c r="E79">
        <v>34027</v>
      </c>
      <c r="F79">
        <v>129421</v>
      </c>
      <c r="G79">
        <v>43643</v>
      </c>
      <c r="H79">
        <v>114241</v>
      </c>
      <c r="I79">
        <v>1357304</v>
      </c>
      <c r="J79">
        <v>22416</v>
      </c>
      <c r="K79">
        <v>8</v>
      </c>
    </row>
    <row r="80" spans="1:11">
      <c r="A80">
        <v>1460768836</v>
      </c>
      <c r="B80">
        <v>312</v>
      </c>
      <c r="C80">
        <v>399.5</v>
      </c>
      <c r="D80">
        <v>33.966</v>
      </c>
      <c r="E80">
        <v>34170</v>
      </c>
      <c r="F80">
        <v>129421</v>
      </c>
      <c r="G80">
        <v>43792</v>
      </c>
      <c r="H80">
        <v>120097</v>
      </c>
      <c r="I80">
        <v>1371640</v>
      </c>
      <c r="J80">
        <v>22568</v>
      </c>
      <c r="K80">
        <v>8</v>
      </c>
    </row>
    <row r="81" spans="1:11">
      <c r="A81">
        <v>1460768840</v>
      </c>
      <c r="B81">
        <v>316</v>
      </c>
      <c r="C81">
        <v>256</v>
      </c>
      <c r="D81">
        <v>33.966</v>
      </c>
      <c r="E81">
        <v>34304</v>
      </c>
      <c r="F81">
        <v>129421</v>
      </c>
      <c r="G81">
        <v>43932</v>
      </c>
      <c r="H81">
        <v>120133</v>
      </c>
      <c r="I81">
        <v>1371640</v>
      </c>
      <c r="J81">
        <v>22707</v>
      </c>
      <c r="K81">
        <v>8</v>
      </c>
    </row>
    <row r="82" spans="1:11">
      <c r="A82">
        <v>1460768844</v>
      </c>
      <c r="B82">
        <v>320</v>
      </c>
      <c r="C82">
        <v>3.5</v>
      </c>
      <c r="D82">
        <v>34.371</v>
      </c>
      <c r="E82">
        <v>34447</v>
      </c>
      <c r="F82">
        <v>129421</v>
      </c>
      <c r="G82">
        <v>44083</v>
      </c>
      <c r="H82">
        <v>120173</v>
      </c>
      <c r="I82">
        <v>1388024</v>
      </c>
      <c r="J82">
        <v>22849</v>
      </c>
      <c r="K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1460768981</v>
      </c>
      <c r="B2">
        <v>0</v>
      </c>
      <c r="C2">
        <v>0</v>
      </c>
      <c r="D2">
        <v>10.07</v>
      </c>
      <c r="E2">
        <v>23031</v>
      </c>
      <c r="F2">
        <v>114413</v>
      </c>
      <c r="G2">
        <v>31976</v>
      </c>
      <c r="H2">
        <v>373</v>
      </c>
      <c r="I2">
        <v>406668</v>
      </c>
      <c r="J2">
        <v>11517</v>
      </c>
      <c r="K2">
        <v>8</v>
      </c>
    </row>
    <row r="3" spans="1:11">
      <c r="A3">
        <v>1460768985</v>
      </c>
      <c r="B3">
        <v>4</v>
      </c>
      <c r="C3">
        <v>83.1</v>
      </c>
      <c r="D3">
        <v>11.998</v>
      </c>
      <c r="E3">
        <v>23881</v>
      </c>
      <c r="F3">
        <v>125973</v>
      </c>
      <c r="G3">
        <v>32860</v>
      </c>
      <c r="H3">
        <v>753</v>
      </c>
      <c r="I3">
        <v>484516</v>
      </c>
      <c r="J3">
        <v>12110</v>
      </c>
      <c r="K3">
        <v>8</v>
      </c>
    </row>
    <row r="4" spans="1:11">
      <c r="A4">
        <v>1460768989</v>
      </c>
      <c r="B4">
        <v>8</v>
      </c>
      <c r="C4">
        <v>122.3</v>
      </c>
      <c r="D4">
        <v>14.584</v>
      </c>
      <c r="E4">
        <v>24134</v>
      </c>
      <c r="F4">
        <v>128505</v>
      </c>
      <c r="G4">
        <v>33118</v>
      </c>
      <c r="H4">
        <v>801</v>
      </c>
      <c r="I4">
        <v>588964</v>
      </c>
      <c r="J4">
        <v>12326</v>
      </c>
      <c r="K4">
        <v>8</v>
      </c>
    </row>
    <row r="5" spans="1:11">
      <c r="A5">
        <v>1460768993</v>
      </c>
      <c r="B5">
        <v>12</v>
      </c>
      <c r="C5">
        <v>234</v>
      </c>
      <c r="D5">
        <v>16.765</v>
      </c>
      <c r="E5">
        <v>24268</v>
      </c>
      <c r="F5">
        <v>128861</v>
      </c>
      <c r="G5">
        <v>33252</v>
      </c>
      <c r="H5">
        <v>801</v>
      </c>
      <c r="I5">
        <v>677028</v>
      </c>
      <c r="J5">
        <v>12463</v>
      </c>
      <c r="K5">
        <v>8</v>
      </c>
    </row>
    <row r="6" spans="1:11">
      <c r="A6">
        <v>1460768997</v>
      </c>
      <c r="B6">
        <v>16</v>
      </c>
      <c r="C6">
        <v>387</v>
      </c>
      <c r="D6">
        <v>17.222</v>
      </c>
      <c r="E6">
        <v>24404</v>
      </c>
      <c r="F6">
        <v>128861</v>
      </c>
      <c r="G6">
        <v>33394</v>
      </c>
      <c r="H6">
        <v>841</v>
      </c>
      <c r="I6">
        <v>695460</v>
      </c>
      <c r="J6">
        <v>12604</v>
      </c>
      <c r="K6">
        <v>8</v>
      </c>
    </row>
    <row r="7" spans="1:11">
      <c r="A7">
        <v>1460769001</v>
      </c>
      <c r="B7">
        <v>20</v>
      </c>
      <c r="C7">
        <v>396.8</v>
      </c>
      <c r="D7">
        <v>18.033</v>
      </c>
      <c r="E7">
        <v>24537</v>
      </c>
      <c r="F7">
        <v>128861</v>
      </c>
      <c r="G7">
        <v>33533</v>
      </c>
      <c r="H7">
        <v>861</v>
      </c>
      <c r="I7">
        <v>728228</v>
      </c>
      <c r="J7">
        <v>12747</v>
      </c>
      <c r="K7">
        <v>8</v>
      </c>
    </row>
    <row r="8" spans="1:11">
      <c r="A8">
        <v>1460769005</v>
      </c>
      <c r="B8">
        <v>24</v>
      </c>
      <c r="C8">
        <v>397.3</v>
      </c>
      <c r="D8">
        <v>18.844</v>
      </c>
      <c r="E8">
        <v>24671</v>
      </c>
      <c r="F8">
        <v>128861</v>
      </c>
      <c r="G8">
        <v>33673</v>
      </c>
      <c r="H8">
        <v>881</v>
      </c>
      <c r="I8">
        <v>760996</v>
      </c>
      <c r="J8">
        <v>12887</v>
      </c>
      <c r="K8">
        <v>8</v>
      </c>
    </row>
    <row r="9" spans="1:11">
      <c r="A9">
        <v>1460769009</v>
      </c>
      <c r="B9">
        <v>28</v>
      </c>
      <c r="C9">
        <v>396.5</v>
      </c>
      <c r="D9">
        <v>19.96</v>
      </c>
      <c r="E9">
        <v>24794</v>
      </c>
      <c r="F9">
        <v>128861</v>
      </c>
      <c r="G9">
        <v>33795</v>
      </c>
      <c r="H9">
        <v>881</v>
      </c>
      <c r="I9">
        <v>806052</v>
      </c>
      <c r="J9">
        <v>13016</v>
      </c>
      <c r="K9">
        <v>8</v>
      </c>
    </row>
    <row r="10" spans="1:11">
      <c r="A10">
        <v>1460769013</v>
      </c>
      <c r="B10">
        <v>32</v>
      </c>
      <c r="C10">
        <v>396.2</v>
      </c>
      <c r="D10">
        <v>21.177</v>
      </c>
      <c r="E10">
        <v>24951</v>
      </c>
      <c r="F10">
        <v>128925</v>
      </c>
      <c r="G10">
        <v>33967</v>
      </c>
      <c r="H10">
        <v>965</v>
      </c>
      <c r="I10">
        <v>855204</v>
      </c>
      <c r="J10">
        <v>13166</v>
      </c>
      <c r="K10">
        <v>8</v>
      </c>
    </row>
    <row r="11" spans="1:11">
      <c r="A11">
        <v>1460769017</v>
      </c>
      <c r="B11">
        <v>36</v>
      </c>
      <c r="C11">
        <v>396.3</v>
      </c>
      <c r="D11">
        <v>21.634</v>
      </c>
      <c r="E11">
        <v>25085</v>
      </c>
      <c r="F11">
        <v>128925</v>
      </c>
      <c r="G11">
        <v>34107</v>
      </c>
      <c r="H11">
        <v>985</v>
      </c>
      <c r="I11">
        <v>873636</v>
      </c>
      <c r="J11">
        <v>13307</v>
      </c>
      <c r="K11">
        <v>8</v>
      </c>
    </row>
    <row r="12" spans="1:11">
      <c r="A12">
        <v>1460769021</v>
      </c>
      <c r="B12">
        <v>40</v>
      </c>
      <c r="C12">
        <v>396.5</v>
      </c>
      <c r="D12">
        <v>22.141</v>
      </c>
      <c r="E12">
        <v>25233</v>
      </c>
      <c r="F12">
        <v>128925</v>
      </c>
      <c r="G12">
        <v>34263</v>
      </c>
      <c r="H12">
        <v>1077</v>
      </c>
      <c r="I12">
        <v>894116</v>
      </c>
      <c r="J12">
        <v>13454</v>
      </c>
      <c r="K12">
        <v>8</v>
      </c>
    </row>
    <row r="13" spans="1:11">
      <c r="A13">
        <v>1460769025</v>
      </c>
      <c r="B13">
        <v>44</v>
      </c>
      <c r="C13">
        <v>395.5</v>
      </c>
      <c r="D13">
        <v>22.141</v>
      </c>
      <c r="E13">
        <v>25435</v>
      </c>
      <c r="F13">
        <v>128929</v>
      </c>
      <c r="G13">
        <v>34474</v>
      </c>
      <c r="H13">
        <v>16585</v>
      </c>
      <c r="I13">
        <v>894116</v>
      </c>
      <c r="J13">
        <v>13624</v>
      </c>
      <c r="K13">
        <v>8</v>
      </c>
    </row>
    <row r="14" spans="1:11">
      <c r="A14">
        <v>1460769029</v>
      </c>
      <c r="B14">
        <v>48</v>
      </c>
      <c r="C14">
        <v>397.1</v>
      </c>
      <c r="D14">
        <v>22.547</v>
      </c>
      <c r="E14">
        <v>25556</v>
      </c>
      <c r="F14">
        <v>128929</v>
      </c>
      <c r="G14">
        <v>34594</v>
      </c>
      <c r="H14">
        <v>16585</v>
      </c>
      <c r="I14">
        <v>910500</v>
      </c>
      <c r="J14">
        <v>13752</v>
      </c>
      <c r="K14">
        <v>8</v>
      </c>
    </row>
    <row r="15" spans="1:11">
      <c r="A15">
        <v>1460769033</v>
      </c>
      <c r="B15">
        <v>52</v>
      </c>
      <c r="C15">
        <v>397.2</v>
      </c>
      <c r="D15">
        <v>22.547</v>
      </c>
      <c r="E15">
        <v>25693</v>
      </c>
      <c r="F15">
        <v>128929</v>
      </c>
      <c r="G15">
        <v>34737</v>
      </c>
      <c r="H15">
        <v>16621</v>
      </c>
      <c r="I15">
        <v>910500</v>
      </c>
      <c r="J15">
        <v>13898</v>
      </c>
      <c r="K15">
        <v>8</v>
      </c>
    </row>
    <row r="16" spans="1:11">
      <c r="A16">
        <v>1460769037</v>
      </c>
      <c r="B16">
        <v>56</v>
      </c>
      <c r="C16">
        <v>397.5</v>
      </c>
      <c r="D16">
        <v>22.547</v>
      </c>
      <c r="E16">
        <v>25828</v>
      </c>
      <c r="F16">
        <v>128929</v>
      </c>
      <c r="G16">
        <v>34878</v>
      </c>
      <c r="H16">
        <v>16649</v>
      </c>
      <c r="I16">
        <v>910500</v>
      </c>
      <c r="J16">
        <v>14039</v>
      </c>
      <c r="K16">
        <v>8</v>
      </c>
    </row>
    <row r="17" spans="1:11">
      <c r="A17">
        <v>1460769041</v>
      </c>
      <c r="B17">
        <v>60</v>
      </c>
      <c r="C17">
        <v>397.5</v>
      </c>
      <c r="D17">
        <v>22.953</v>
      </c>
      <c r="E17">
        <v>25963</v>
      </c>
      <c r="F17">
        <v>128929</v>
      </c>
      <c r="G17">
        <v>35018</v>
      </c>
      <c r="H17">
        <v>16669</v>
      </c>
      <c r="I17">
        <v>926924</v>
      </c>
      <c r="J17">
        <v>14176</v>
      </c>
      <c r="K17">
        <v>8</v>
      </c>
    </row>
    <row r="18" spans="1:11">
      <c r="A18">
        <v>1460769045</v>
      </c>
      <c r="B18">
        <v>64</v>
      </c>
      <c r="C18">
        <v>397.4</v>
      </c>
      <c r="D18">
        <v>22.953</v>
      </c>
      <c r="E18">
        <v>26098</v>
      </c>
      <c r="F18">
        <v>128929</v>
      </c>
      <c r="G18">
        <v>35159</v>
      </c>
      <c r="H18">
        <v>16693</v>
      </c>
      <c r="I18">
        <v>926924</v>
      </c>
      <c r="J18">
        <v>14314</v>
      </c>
      <c r="K18">
        <v>8</v>
      </c>
    </row>
    <row r="19" spans="1:11">
      <c r="A19">
        <v>1460769049</v>
      </c>
      <c r="B19">
        <v>68</v>
      </c>
      <c r="C19">
        <v>396.5</v>
      </c>
      <c r="D19">
        <v>23.359</v>
      </c>
      <c r="E19">
        <v>26219</v>
      </c>
      <c r="F19">
        <v>128929</v>
      </c>
      <c r="G19">
        <v>35280</v>
      </c>
      <c r="H19">
        <v>16693</v>
      </c>
      <c r="I19">
        <v>943308</v>
      </c>
      <c r="J19">
        <v>14441</v>
      </c>
      <c r="K19">
        <v>8</v>
      </c>
    </row>
    <row r="20" spans="1:11">
      <c r="A20">
        <v>1460769053</v>
      </c>
      <c r="B20">
        <v>72</v>
      </c>
      <c r="C20">
        <v>397.4</v>
      </c>
      <c r="D20">
        <v>23.359</v>
      </c>
      <c r="E20">
        <v>26388</v>
      </c>
      <c r="F20">
        <v>128933</v>
      </c>
      <c r="G20">
        <v>35465</v>
      </c>
      <c r="H20">
        <v>26193</v>
      </c>
      <c r="I20">
        <v>943308</v>
      </c>
      <c r="J20">
        <v>14599</v>
      </c>
      <c r="K20">
        <v>8</v>
      </c>
    </row>
    <row r="21" spans="1:11">
      <c r="A21">
        <v>1460769057</v>
      </c>
      <c r="B21">
        <v>76</v>
      </c>
      <c r="C21">
        <v>397.3</v>
      </c>
      <c r="D21">
        <v>23.359</v>
      </c>
      <c r="E21">
        <v>26522</v>
      </c>
      <c r="F21">
        <v>128933</v>
      </c>
      <c r="G21">
        <v>35605</v>
      </c>
      <c r="H21">
        <v>26225</v>
      </c>
      <c r="I21">
        <v>943308</v>
      </c>
      <c r="J21">
        <v>14737</v>
      </c>
      <c r="K21">
        <v>8</v>
      </c>
    </row>
    <row r="22" spans="1:11">
      <c r="A22">
        <v>1460769061</v>
      </c>
      <c r="B22">
        <v>80</v>
      </c>
      <c r="C22">
        <v>396.5</v>
      </c>
      <c r="D22">
        <v>23.46</v>
      </c>
      <c r="E22">
        <v>26664</v>
      </c>
      <c r="F22">
        <v>128933</v>
      </c>
      <c r="G22">
        <v>35753</v>
      </c>
      <c r="H22">
        <v>26361</v>
      </c>
      <c r="I22">
        <v>947404</v>
      </c>
      <c r="J22">
        <v>14883</v>
      </c>
      <c r="K22">
        <v>8</v>
      </c>
    </row>
    <row r="23" spans="1:11">
      <c r="A23">
        <v>1460769065</v>
      </c>
      <c r="B23">
        <v>84</v>
      </c>
      <c r="C23">
        <v>397.2</v>
      </c>
      <c r="D23">
        <v>23.46</v>
      </c>
      <c r="E23">
        <v>26797</v>
      </c>
      <c r="F23">
        <v>128933</v>
      </c>
      <c r="G23">
        <v>35892</v>
      </c>
      <c r="H23">
        <v>26381</v>
      </c>
      <c r="I23">
        <v>947404</v>
      </c>
      <c r="J23">
        <v>15022</v>
      </c>
      <c r="K23">
        <v>8</v>
      </c>
    </row>
    <row r="24" spans="1:11">
      <c r="A24">
        <v>1460769069</v>
      </c>
      <c r="B24">
        <v>88</v>
      </c>
      <c r="C24">
        <v>389.2</v>
      </c>
      <c r="D24">
        <v>23.714</v>
      </c>
      <c r="E24">
        <v>26918</v>
      </c>
      <c r="F24">
        <v>128933</v>
      </c>
      <c r="G24">
        <v>36013</v>
      </c>
      <c r="H24">
        <v>26381</v>
      </c>
      <c r="I24">
        <v>957644</v>
      </c>
      <c r="J24">
        <v>15149</v>
      </c>
      <c r="K24">
        <v>8</v>
      </c>
    </row>
    <row r="25" spans="1:11">
      <c r="A25">
        <v>1460769073</v>
      </c>
      <c r="B25">
        <v>92</v>
      </c>
      <c r="C25">
        <v>397.1</v>
      </c>
      <c r="D25">
        <v>23.714</v>
      </c>
      <c r="E25">
        <v>27058</v>
      </c>
      <c r="F25">
        <v>128933</v>
      </c>
      <c r="G25">
        <v>36160</v>
      </c>
      <c r="H25">
        <v>26421</v>
      </c>
      <c r="I25">
        <v>957644</v>
      </c>
      <c r="J25">
        <v>15290</v>
      </c>
      <c r="K25">
        <v>8</v>
      </c>
    </row>
    <row r="26" spans="1:11">
      <c r="A26">
        <v>1460769077</v>
      </c>
      <c r="B26">
        <v>96</v>
      </c>
      <c r="C26">
        <v>397.2</v>
      </c>
      <c r="D26">
        <v>23.714</v>
      </c>
      <c r="E26">
        <v>27191</v>
      </c>
      <c r="F26">
        <v>128933</v>
      </c>
      <c r="G26">
        <v>36299</v>
      </c>
      <c r="H26">
        <v>26449</v>
      </c>
      <c r="I26">
        <v>957644</v>
      </c>
      <c r="J26">
        <v>15429</v>
      </c>
      <c r="K26">
        <v>8</v>
      </c>
    </row>
    <row r="27" spans="1:11">
      <c r="A27">
        <v>1460769081</v>
      </c>
      <c r="B27">
        <v>100</v>
      </c>
      <c r="C27">
        <v>397.3</v>
      </c>
      <c r="D27">
        <v>24.018</v>
      </c>
      <c r="E27">
        <v>27326</v>
      </c>
      <c r="F27">
        <v>128933</v>
      </c>
      <c r="G27">
        <v>36440</v>
      </c>
      <c r="H27">
        <v>26469</v>
      </c>
      <c r="I27">
        <v>969932</v>
      </c>
      <c r="J27">
        <v>15569</v>
      </c>
      <c r="K27">
        <v>8</v>
      </c>
    </row>
    <row r="28" spans="1:11">
      <c r="A28">
        <v>1460769085</v>
      </c>
      <c r="B28">
        <v>104</v>
      </c>
      <c r="C28">
        <v>397.8</v>
      </c>
      <c r="D28">
        <v>24.018</v>
      </c>
      <c r="E28">
        <v>27476</v>
      </c>
      <c r="F28">
        <v>128933</v>
      </c>
      <c r="G28">
        <v>36598</v>
      </c>
      <c r="H28">
        <v>43725</v>
      </c>
      <c r="I28">
        <v>969932</v>
      </c>
      <c r="J28">
        <v>15722</v>
      </c>
      <c r="K28">
        <v>8</v>
      </c>
    </row>
    <row r="29" spans="1:11">
      <c r="A29">
        <v>1460769089</v>
      </c>
      <c r="B29">
        <v>108</v>
      </c>
      <c r="C29">
        <v>397.4</v>
      </c>
      <c r="D29">
        <v>24.17</v>
      </c>
      <c r="E29">
        <v>27606</v>
      </c>
      <c r="F29">
        <v>128933</v>
      </c>
      <c r="G29">
        <v>36730</v>
      </c>
      <c r="H29">
        <v>43829</v>
      </c>
      <c r="I29">
        <v>976076</v>
      </c>
      <c r="J29">
        <v>15857</v>
      </c>
      <c r="K29">
        <v>8</v>
      </c>
    </row>
    <row r="30" spans="1:11">
      <c r="A30">
        <v>1460769093</v>
      </c>
      <c r="B30">
        <v>112</v>
      </c>
      <c r="C30">
        <v>396.5</v>
      </c>
      <c r="D30">
        <v>24.17</v>
      </c>
      <c r="E30">
        <v>27741</v>
      </c>
      <c r="F30">
        <v>128933</v>
      </c>
      <c r="G30">
        <v>36871</v>
      </c>
      <c r="H30">
        <v>43857</v>
      </c>
      <c r="I30">
        <v>976076</v>
      </c>
      <c r="J30">
        <v>15996</v>
      </c>
      <c r="K30">
        <v>8</v>
      </c>
    </row>
    <row r="31" spans="1:11">
      <c r="A31">
        <v>1460769097</v>
      </c>
      <c r="B31">
        <v>116</v>
      </c>
      <c r="C31">
        <v>396.8</v>
      </c>
      <c r="D31">
        <v>24.296</v>
      </c>
      <c r="E31">
        <v>27875</v>
      </c>
      <c r="F31">
        <v>128933</v>
      </c>
      <c r="G31">
        <v>37011</v>
      </c>
      <c r="H31">
        <v>43877</v>
      </c>
      <c r="I31">
        <v>981156</v>
      </c>
      <c r="J31">
        <v>16138</v>
      </c>
      <c r="K31">
        <v>8</v>
      </c>
    </row>
    <row r="32" spans="1:11">
      <c r="A32">
        <v>1460769101</v>
      </c>
      <c r="B32">
        <v>120</v>
      </c>
      <c r="C32">
        <v>397</v>
      </c>
      <c r="D32">
        <v>24.296</v>
      </c>
      <c r="E32">
        <v>28009</v>
      </c>
      <c r="F32">
        <v>128933</v>
      </c>
      <c r="G32">
        <v>37151</v>
      </c>
      <c r="H32">
        <v>43897</v>
      </c>
      <c r="I32">
        <v>981156</v>
      </c>
      <c r="J32">
        <v>16277</v>
      </c>
      <c r="K32">
        <v>8</v>
      </c>
    </row>
    <row r="33" spans="1:11">
      <c r="A33">
        <v>1460769105</v>
      </c>
      <c r="B33">
        <v>124</v>
      </c>
      <c r="C33">
        <v>396.8</v>
      </c>
      <c r="D33">
        <v>24.449</v>
      </c>
      <c r="E33">
        <v>28144</v>
      </c>
      <c r="F33">
        <v>128933</v>
      </c>
      <c r="G33">
        <v>37292</v>
      </c>
      <c r="H33">
        <v>43921</v>
      </c>
      <c r="I33">
        <v>987312</v>
      </c>
      <c r="J33">
        <v>16416</v>
      </c>
      <c r="K33">
        <v>8</v>
      </c>
    </row>
    <row r="34" spans="1:11">
      <c r="A34">
        <v>1460769109</v>
      </c>
      <c r="B34">
        <v>128</v>
      </c>
      <c r="C34">
        <v>397</v>
      </c>
      <c r="D34">
        <v>24.55</v>
      </c>
      <c r="E34">
        <v>28268</v>
      </c>
      <c r="F34">
        <v>128933</v>
      </c>
      <c r="G34">
        <v>37416</v>
      </c>
      <c r="H34">
        <v>43937</v>
      </c>
      <c r="I34">
        <v>991408</v>
      </c>
      <c r="J34">
        <v>16545</v>
      </c>
      <c r="K34">
        <v>8</v>
      </c>
    </row>
    <row r="35" spans="1:11">
      <c r="A35">
        <v>1460769113</v>
      </c>
      <c r="B35">
        <v>132</v>
      </c>
      <c r="C35">
        <v>390</v>
      </c>
      <c r="D35">
        <v>24.55</v>
      </c>
      <c r="E35">
        <v>28434</v>
      </c>
      <c r="F35">
        <v>128933</v>
      </c>
      <c r="G35">
        <v>37594</v>
      </c>
      <c r="H35">
        <v>61133</v>
      </c>
      <c r="I35">
        <v>991408</v>
      </c>
      <c r="J35">
        <v>16701</v>
      </c>
      <c r="K35">
        <v>8</v>
      </c>
    </row>
    <row r="36" spans="1:11">
      <c r="A36">
        <v>1460769117</v>
      </c>
      <c r="B36">
        <v>136</v>
      </c>
      <c r="C36">
        <v>397.1</v>
      </c>
      <c r="D36">
        <v>24.92</v>
      </c>
      <c r="E36">
        <v>28569</v>
      </c>
      <c r="F36">
        <v>128933</v>
      </c>
      <c r="G36">
        <v>37735</v>
      </c>
      <c r="H36">
        <v>61169</v>
      </c>
      <c r="I36">
        <v>1006336</v>
      </c>
      <c r="J36">
        <v>16840</v>
      </c>
      <c r="K36">
        <v>8</v>
      </c>
    </row>
    <row r="37" spans="1:11">
      <c r="A37">
        <v>1460769121</v>
      </c>
      <c r="B37">
        <v>140</v>
      </c>
      <c r="C37">
        <v>397.2</v>
      </c>
      <c r="D37">
        <v>24.92</v>
      </c>
      <c r="E37">
        <v>28703</v>
      </c>
      <c r="F37">
        <v>128933</v>
      </c>
      <c r="G37">
        <v>37875</v>
      </c>
      <c r="H37">
        <v>61189</v>
      </c>
      <c r="I37">
        <v>1006336</v>
      </c>
      <c r="J37">
        <v>16984</v>
      </c>
      <c r="K37">
        <v>8</v>
      </c>
    </row>
    <row r="38" spans="1:11">
      <c r="A38">
        <v>1460769125</v>
      </c>
      <c r="B38">
        <v>144</v>
      </c>
      <c r="C38">
        <v>396.4</v>
      </c>
      <c r="D38">
        <v>25.322</v>
      </c>
      <c r="E38">
        <v>28838</v>
      </c>
      <c r="F38">
        <v>128933</v>
      </c>
      <c r="G38">
        <v>38016</v>
      </c>
      <c r="H38">
        <v>61209</v>
      </c>
      <c r="I38">
        <v>1022592</v>
      </c>
      <c r="J38">
        <v>17124</v>
      </c>
      <c r="K38">
        <v>8</v>
      </c>
    </row>
    <row r="39" spans="1:11">
      <c r="A39">
        <v>1460769129</v>
      </c>
      <c r="B39">
        <v>148</v>
      </c>
      <c r="C39">
        <v>396.1</v>
      </c>
      <c r="D39">
        <v>26.235</v>
      </c>
      <c r="E39">
        <v>28958</v>
      </c>
      <c r="F39">
        <v>128933</v>
      </c>
      <c r="G39">
        <v>38136</v>
      </c>
      <c r="H39">
        <v>61209</v>
      </c>
      <c r="I39">
        <v>1059456</v>
      </c>
      <c r="J39">
        <v>17250</v>
      </c>
      <c r="K39">
        <v>8</v>
      </c>
    </row>
    <row r="40" spans="1:11">
      <c r="A40">
        <v>1460769133</v>
      </c>
      <c r="B40">
        <v>152</v>
      </c>
      <c r="C40">
        <v>396.3</v>
      </c>
      <c r="D40">
        <v>26.844</v>
      </c>
      <c r="E40">
        <v>29093</v>
      </c>
      <c r="F40">
        <v>128933</v>
      </c>
      <c r="G40">
        <v>38277</v>
      </c>
      <c r="H40">
        <v>61229</v>
      </c>
      <c r="I40">
        <v>1084052</v>
      </c>
      <c r="J40">
        <v>17394</v>
      </c>
      <c r="K40">
        <v>8</v>
      </c>
    </row>
    <row r="41" spans="1:11">
      <c r="A41">
        <v>1460769137</v>
      </c>
      <c r="B41">
        <v>156</v>
      </c>
      <c r="C41">
        <v>397.2</v>
      </c>
      <c r="D41">
        <v>27.652</v>
      </c>
      <c r="E41">
        <v>29227</v>
      </c>
      <c r="F41">
        <v>128933</v>
      </c>
      <c r="G41">
        <v>38417</v>
      </c>
      <c r="H41">
        <v>61249</v>
      </c>
      <c r="I41">
        <v>1116692</v>
      </c>
      <c r="J41">
        <v>17533</v>
      </c>
      <c r="K41">
        <v>8</v>
      </c>
    </row>
    <row r="42" spans="1:11">
      <c r="A42">
        <v>1460769141</v>
      </c>
      <c r="B42">
        <v>160</v>
      </c>
      <c r="C42">
        <v>397.2</v>
      </c>
      <c r="D42">
        <v>27.957</v>
      </c>
      <c r="E42">
        <v>29361</v>
      </c>
      <c r="F42">
        <v>128933</v>
      </c>
      <c r="G42">
        <v>38557</v>
      </c>
      <c r="H42">
        <v>61269</v>
      </c>
      <c r="I42">
        <v>1128980</v>
      </c>
      <c r="J42">
        <v>17677</v>
      </c>
      <c r="K42">
        <v>8</v>
      </c>
    </row>
    <row r="43" spans="1:11">
      <c r="A43">
        <v>1460769145</v>
      </c>
      <c r="B43">
        <v>164</v>
      </c>
      <c r="C43">
        <v>397.3</v>
      </c>
      <c r="D43">
        <v>28.33</v>
      </c>
      <c r="E43">
        <v>29512</v>
      </c>
      <c r="F43">
        <v>128933</v>
      </c>
      <c r="G43">
        <v>38717</v>
      </c>
      <c r="H43">
        <v>72921</v>
      </c>
      <c r="I43">
        <v>1144068</v>
      </c>
      <c r="J43">
        <v>17825</v>
      </c>
      <c r="K43">
        <v>8</v>
      </c>
    </row>
    <row r="44" spans="1:11">
      <c r="A44">
        <v>1460769149</v>
      </c>
      <c r="B44">
        <v>168</v>
      </c>
      <c r="C44">
        <v>397.2</v>
      </c>
      <c r="D44">
        <v>28.736</v>
      </c>
      <c r="E44">
        <v>29644</v>
      </c>
      <c r="F44">
        <v>128933</v>
      </c>
      <c r="G44">
        <v>38852</v>
      </c>
      <c r="H44">
        <v>73041</v>
      </c>
      <c r="I44">
        <v>1160452</v>
      </c>
      <c r="J44">
        <v>17959</v>
      </c>
      <c r="K44">
        <v>8</v>
      </c>
    </row>
    <row r="45" spans="1:11">
      <c r="A45">
        <v>1460769153</v>
      </c>
      <c r="B45">
        <v>172</v>
      </c>
      <c r="C45">
        <v>397.2</v>
      </c>
      <c r="D45">
        <v>28.736</v>
      </c>
      <c r="E45">
        <v>29778</v>
      </c>
      <c r="F45">
        <v>128933</v>
      </c>
      <c r="G45">
        <v>38992</v>
      </c>
      <c r="H45">
        <v>73073</v>
      </c>
      <c r="I45">
        <v>1160452</v>
      </c>
      <c r="J45">
        <v>18098</v>
      </c>
      <c r="K45">
        <v>8</v>
      </c>
    </row>
    <row r="46" spans="1:11">
      <c r="A46">
        <v>1460769157</v>
      </c>
      <c r="B46">
        <v>176</v>
      </c>
      <c r="C46">
        <v>396.9</v>
      </c>
      <c r="D46">
        <v>29.139</v>
      </c>
      <c r="E46">
        <v>29913</v>
      </c>
      <c r="F46">
        <v>128933</v>
      </c>
      <c r="G46">
        <v>39133</v>
      </c>
      <c r="H46">
        <v>73093</v>
      </c>
      <c r="I46">
        <v>1176708</v>
      </c>
      <c r="J46">
        <v>18236</v>
      </c>
      <c r="K46">
        <v>8</v>
      </c>
    </row>
    <row r="47" spans="1:11">
      <c r="A47">
        <v>1460769161</v>
      </c>
      <c r="B47">
        <v>180</v>
      </c>
      <c r="C47">
        <v>397.4</v>
      </c>
      <c r="D47">
        <v>29.544</v>
      </c>
      <c r="E47">
        <v>30046</v>
      </c>
      <c r="F47">
        <v>128933</v>
      </c>
      <c r="G47">
        <v>39272</v>
      </c>
      <c r="H47">
        <v>73113</v>
      </c>
      <c r="I47">
        <v>1193092</v>
      </c>
      <c r="J47">
        <v>18374</v>
      </c>
      <c r="K47">
        <v>8</v>
      </c>
    </row>
    <row r="48" spans="1:11">
      <c r="A48">
        <v>1460769165</v>
      </c>
      <c r="B48">
        <v>184</v>
      </c>
      <c r="C48">
        <v>397.5</v>
      </c>
      <c r="D48">
        <v>29.698</v>
      </c>
      <c r="E48">
        <v>30181</v>
      </c>
      <c r="F48">
        <v>128933</v>
      </c>
      <c r="G48">
        <v>39413</v>
      </c>
      <c r="H48">
        <v>73133</v>
      </c>
      <c r="I48">
        <v>1199308</v>
      </c>
      <c r="J48">
        <v>18512</v>
      </c>
      <c r="K48">
        <v>8</v>
      </c>
    </row>
    <row r="49" spans="1:11">
      <c r="A49">
        <v>1460769169</v>
      </c>
      <c r="B49">
        <v>188</v>
      </c>
      <c r="C49">
        <v>397.4</v>
      </c>
      <c r="D49">
        <v>30.104</v>
      </c>
      <c r="E49">
        <v>30303</v>
      </c>
      <c r="F49">
        <v>128933</v>
      </c>
      <c r="G49">
        <v>39535</v>
      </c>
      <c r="H49">
        <v>73133</v>
      </c>
      <c r="I49">
        <v>1215692</v>
      </c>
      <c r="J49">
        <v>18640</v>
      </c>
      <c r="K49">
        <v>8</v>
      </c>
    </row>
    <row r="50" spans="1:11">
      <c r="A50">
        <v>1460769173</v>
      </c>
      <c r="B50">
        <v>192</v>
      </c>
      <c r="C50">
        <v>397.3</v>
      </c>
      <c r="D50">
        <v>30.104</v>
      </c>
      <c r="E50">
        <v>30455</v>
      </c>
      <c r="F50">
        <v>128933</v>
      </c>
      <c r="G50">
        <v>39695</v>
      </c>
      <c r="H50">
        <v>84113</v>
      </c>
      <c r="I50">
        <v>1215692</v>
      </c>
      <c r="J50">
        <v>18797</v>
      </c>
      <c r="K50">
        <v>8</v>
      </c>
    </row>
    <row r="51" spans="1:11">
      <c r="A51">
        <v>1460769177</v>
      </c>
      <c r="B51">
        <v>196</v>
      </c>
      <c r="C51">
        <v>397.9</v>
      </c>
      <c r="D51">
        <v>30.104</v>
      </c>
      <c r="E51">
        <v>30590</v>
      </c>
      <c r="F51">
        <v>128933</v>
      </c>
      <c r="G51">
        <v>39836</v>
      </c>
      <c r="H51">
        <v>84149</v>
      </c>
      <c r="I51">
        <v>1215692</v>
      </c>
      <c r="J51">
        <v>18936</v>
      </c>
      <c r="K51">
        <v>8</v>
      </c>
    </row>
    <row r="52" spans="1:11">
      <c r="A52">
        <v>1460769181</v>
      </c>
      <c r="B52">
        <v>200</v>
      </c>
      <c r="C52">
        <v>397.3</v>
      </c>
      <c r="D52">
        <v>30.51</v>
      </c>
      <c r="E52">
        <v>30725</v>
      </c>
      <c r="F52">
        <v>128933</v>
      </c>
      <c r="G52">
        <v>39977</v>
      </c>
      <c r="H52">
        <v>84169</v>
      </c>
      <c r="I52">
        <v>1232076</v>
      </c>
      <c r="J52">
        <v>19074</v>
      </c>
      <c r="K52">
        <v>8</v>
      </c>
    </row>
    <row r="53" spans="1:11">
      <c r="A53">
        <v>1460769185</v>
      </c>
      <c r="B53">
        <v>204</v>
      </c>
      <c r="C53">
        <v>397.4</v>
      </c>
      <c r="D53">
        <v>30.51</v>
      </c>
      <c r="E53">
        <v>30871</v>
      </c>
      <c r="F53">
        <v>128933</v>
      </c>
      <c r="G53">
        <v>40134</v>
      </c>
      <c r="H53">
        <v>84333</v>
      </c>
      <c r="I53">
        <v>1232076</v>
      </c>
      <c r="J53">
        <v>19219</v>
      </c>
      <c r="K53">
        <v>8</v>
      </c>
    </row>
    <row r="54" spans="1:11">
      <c r="A54">
        <v>1460769189</v>
      </c>
      <c r="B54">
        <v>208</v>
      </c>
      <c r="C54">
        <v>397.6</v>
      </c>
      <c r="D54">
        <v>30.915</v>
      </c>
      <c r="E54">
        <v>30992</v>
      </c>
      <c r="F54">
        <v>128933</v>
      </c>
      <c r="G54">
        <v>40255</v>
      </c>
      <c r="H54">
        <v>84333</v>
      </c>
      <c r="I54">
        <v>1248460</v>
      </c>
      <c r="J54">
        <v>19347</v>
      </c>
      <c r="K54">
        <v>8</v>
      </c>
    </row>
    <row r="55" spans="1:11">
      <c r="A55">
        <v>1460769193</v>
      </c>
      <c r="B55">
        <v>212</v>
      </c>
      <c r="C55">
        <v>397.6</v>
      </c>
      <c r="D55">
        <v>30.915</v>
      </c>
      <c r="E55">
        <v>31126</v>
      </c>
      <c r="F55">
        <v>128933</v>
      </c>
      <c r="G55">
        <v>40395</v>
      </c>
      <c r="H55">
        <v>84353</v>
      </c>
      <c r="I55">
        <v>1248460</v>
      </c>
      <c r="J55">
        <v>19483</v>
      </c>
      <c r="K55">
        <v>8</v>
      </c>
    </row>
    <row r="56" spans="1:11">
      <c r="A56">
        <v>1460769197</v>
      </c>
      <c r="B56">
        <v>216</v>
      </c>
      <c r="C56">
        <v>398</v>
      </c>
      <c r="D56">
        <v>30.915</v>
      </c>
      <c r="E56">
        <v>31260</v>
      </c>
      <c r="F56">
        <v>128933</v>
      </c>
      <c r="G56">
        <v>40535</v>
      </c>
      <c r="H56">
        <v>84373</v>
      </c>
      <c r="I56">
        <v>1248460</v>
      </c>
      <c r="J56">
        <v>19623</v>
      </c>
      <c r="K56">
        <v>8</v>
      </c>
    </row>
    <row r="57" spans="1:11">
      <c r="A57">
        <v>1460769201</v>
      </c>
      <c r="B57">
        <v>220</v>
      </c>
      <c r="C57">
        <v>397.8</v>
      </c>
      <c r="D57">
        <v>31.27</v>
      </c>
      <c r="E57">
        <v>31395</v>
      </c>
      <c r="F57">
        <v>128933</v>
      </c>
      <c r="G57">
        <v>40676</v>
      </c>
      <c r="H57">
        <v>84393</v>
      </c>
      <c r="I57">
        <v>1262796</v>
      </c>
      <c r="J57">
        <v>19768</v>
      </c>
      <c r="K57">
        <v>8</v>
      </c>
    </row>
    <row r="58" spans="1:11">
      <c r="A58">
        <v>1460769205</v>
      </c>
      <c r="B58">
        <v>224</v>
      </c>
      <c r="C58">
        <v>397.4</v>
      </c>
      <c r="D58">
        <v>31.27</v>
      </c>
      <c r="E58">
        <v>31547</v>
      </c>
      <c r="F58">
        <v>128933</v>
      </c>
      <c r="G58">
        <v>40835</v>
      </c>
      <c r="H58">
        <v>95649</v>
      </c>
      <c r="I58">
        <v>1262796</v>
      </c>
      <c r="J58">
        <v>19917</v>
      </c>
      <c r="K58">
        <v>8</v>
      </c>
    </row>
    <row r="59" spans="1:11">
      <c r="A59">
        <v>1460769209</v>
      </c>
      <c r="B59">
        <v>228</v>
      </c>
      <c r="C59">
        <v>396.9</v>
      </c>
      <c r="D59">
        <v>31.625</v>
      </c>
      <c r="E59">
        <v>31667</v>
      </c>
      <c r="F59">
        <v>128933</v>
      </c>
      <c r="G59">
        <v>40955</v>
      </c>
      <c r="H59">
        <v>95649</v>
      </c>
      <c r="I59">
        <v>1277132</v>
      </c>
      <c r="J59">
        <v>20045</v>
      </c>
      <c r="K59">
        <v>8</v>
      </c>
    </row>
    <row r="60" spans="1:11">
      <c r="A60">
        <v>1460769213</v>
      </c>
      <c r="B60">
        <v>232</v>
      </c>
      <c r="C60">
        <v>397.9</v>
      </c>
      <c r="D60">
        <v>31.676</v>
      </c>
      <c r="E60">
        <v>31802</v>
      </c>
      <c r="F60">
        <v>128933</v>
      </c>
      <c r="G60">
        <v>41096</v>
      </c>
      <c r="H60">
        <v>95673</v>
      </c>
      <c r="I60">
        <v>1279180</v>
      </c>
      <c r="J60">
        <v>20190</v>
      </c>
      <c r="K60">
        <v>8</v>
      </c>
    </row>
    <row r="61" spans="1:11">
      <c r="A61">
        <v>1460769217</v>
      </c>
      <c r="B61">
        <v>236</v>
      </c>
      <c r="C61">
        <v>397.5</v>
      </c>
      <c r="D61">
        <v>31.676</v>
      </c>
      <c r="E61">
        <v>31936</v>
      </c>
      <c r="F61">
        <v>128933</v>
      </c>
      <c r="G61">
        <v>41236</v>
      </c>
      <c r="H61">
        <v>95693</v>
      </c>
      <c r="I61">
        <v>1279180</v>
      </c>
      <c r="J61">
        <v>20334</v>
      </c>
      <c r="K61">
        <v>8</v>
      </c>
    </row>
    <row r="62" spans="1:11">
      <c r="A62">
        <v>1460769221</v>
      </c>
      <c r="B62">
        <v>240</v>
      </c>
      <c r="C62">
        <v>397.3</v>
      </c>
      <c r="D62">
        <v>32.082</v>
      </c>
      <c r="E62">
        <v>32085</v>
      </c>
      <c r="F62">
        <v>128933</v>
      </c>
      <c r="G62">
        <v>41397</v>
      </c>
      <c r="H62">
        <v>95865</v>
      </c>
      <c r="I62">
        <v>1295564</v>
      </c>
      <c r="J62">
        <v>20482</v>
      </c>
      <c r="K62">
        <v>8</v>
      </c>
    </row>
    <row r="63" spans="1:11">
      <c r="A63">
        <v>1460769225</v>
      </c>
      <c r="B63">
        <v>244</v>
      </c>
      <c r="C63">
        <v>396.3</v>
      </c>
      <c r="D63">
        <v>32.082</v>
      </c>
      <c r="E63">
        <v>32220</v>
      </c>
      <c r="F63">
        <v>128933</v>
      </c>
      <c r="G63">
        <v>41538</v>
      </c>
      <c r="H63">
        <v>95885</v>
      </c>
      <c r="I63">
        <v>1295564</v>
      </c>
      <c r="J63">
        <v>20623</v>
      </c>
      <c r="K63">
        <v>8</v>
      </c>
    </row>
    <row r="64" spans="1:11">
      <c r="A64">
        <v>1460769229</v>
      </c>
      <c r="B64">
        <v>248</v>
      </c>
      <c r="C64">
        <v>397.4</v>
      </c>
      <c r="D64">
        <v>32.082</v>
      </c>
      <c r="E64">
        <v>32341</v>
      </c>
      <c r="F64">
        <v>128933</v>
      </c>
      <c r="G64">
        <v>41659</v>
      </c>
      <c r="H64">
        <v>95885</v>
      </c>
      <c r="I64">
        <v>1295564</v>
      </c>
      <c r="J64">
        <v>20750</v>
      </c>
      <c r="K64">
        <v>8</v>
      </c>
    </row>
    <row r="65" spans="1:11">
      <c r="A65">
        <v>1460769233</v>
      </c>
      <c r="B65">
        <v>252</v>
      </c>
      <c r="C65">
        <v>396.3</v>
      </c>
      <c r="D65">
        <v>32.437</v>
      </c>
      <c r="E65">
        <v>32496</v>
      </c>
      <c r="F65">
        <v>128933</v>
      </c>
      <c r="G65">
        <v>41822</v>
      </c>
      <c r="H65">
        <v>114105</v>
      </c>
      <c r="I65">
        <v>1309900</v>
      </c>
      <c r="J65">
        <v>20900</v>
      </c>
      <c r="K65">
        <v>8</v>
      </c>
    </row>
    <row r="66" spans="1:11">
      <c r="A66">
        <v>1460769237</v>
      </c>
      <c r="B66">
        <v>256</v>
      </c>
      <c r="C66">
        <v>397.6</v>
      </c>
      <c r="D66">
        <v>32.437</v>
      </c>
      <c r="E66">
        <v>32630</v>
      </c>
      <c r="F66">
        <v>128933</v>
      </c>
      <c r="G66">
        <v>41962</v>
      </c>
      <c r="H66">
        <v>114141</v>
      </c>
      <c r="I66">
        <v>1309900</v>
      </c>
      <c r="J66">
        <v>21039</v>
      </c>
      <c r="K66">
        <v>8</v>
      </c>
    </row>
    <row r="67" spans="1:11">
      <c r="A67">
        <v>1460769241</v>
      </c>
      <c r="B67">
        <v>260</v>
      </c>
      <c r="C67">
        <v>397.2</v>
      </c>
      <c r="D67">
        <v>32.741</v>
      </c>
      <c r="E67">
        <v>32768</v>
      </c>
      <c r="F67">
        <v>128933</v>
      </c>
      <c r="G67">
        <v>42106</v>
      </c>
      <c r="H67">
        <v>114185</v>
      </c>
      <c r="I67">
        <v>1322188</v>
      </c>
      <c r="J67">
        <v>21185</v>
      </c>
      <c r="K67">
        <v>8</v>
      </c>
    </row>
    <row r="68" spans="1:11">
      <c r="A68">
        <v>1460769245</v>
      </c>
      <c r="B68">
        <v>264</v>
      </c>
      <c r="C68">
        <v>397.5</v>
      </c>
      <c r="D68">
        <v>32.741</v>
      </c>
      <c r="E68">
        <v>32901</v>
      </c>
      <c r="F68">
        <v>128933</v>
      </c>
      <c r="G68">
        <v>42246</v>
      </c>
      <c r="H68">
        <v>114205</v>
      </c>
      <c r="I68">
        <v>1322188</v>
      </c>
      <c r="J68">
        <v>21332</v>
      </c>
      <c r="K68">
        <v>8</v>
      </c>
    </row>
    <row r="69" spans="1:11">
      <c r="A69">
        <v>1460769249</v>
      </c>
      <c r="B69">
        <v>268</v>
      </c>
      <c r="C69">
        <v>397.2</v>
      </c>
      <c r="D69">
        <v>32.741</v>
      </c>
      <c r="E69">
        <v>33022</v>
      </c>
      <c r="F69">
        <v>128933</v>
      </c>
      <c r="G69">
        <v>42367</v>
      </c>
      <c r="H69">
        <v>114205</v>
      </c>
      <c r="I69">
        <v>1322188</v>
      </c>
      <c r="J69">
        <v>21459</v>
      </c>
      <c r="K69">
        <v>8</v>
      </c>
    </row>
    <row r="70" spans="1:11">
      <c r="A70">
        <v>1460769253</v>
      </c>
      <c r="B70">
        <v>272</v>
      </c>
      <c r="C70">
        <v>397</v>
      </c>
      <c r="D70">
        <v>33.147</v>
      </c>
      <c r="E70">
        <v>33179</v>
      </c>
      <c r="F70">
        <v>128933</v>
      </c>
      <c r="G70">
        <v>42535</v>
      </c>
      <c r="H70">
        <v>114377</v>
      </c>
      <c r="I70">
        <v>1338572</v>
      </c>
      <c r="J70">
        <v>21618</v>
      </c>
      <c r="K70">
        <v>8</v>
      </c>
    </row>
    <row r="71" spans="1:11">
      <c r="A71">
        <v>1460769257</v>
      </c>
      <c r="B71">
        <v>276</v>
      </c>
      <c r="C71">
        <v>397.5</v>
      </c>
      <c r="D71">
        <v>33.147</v>
      </c>
      <c r="E71">
        <v>33312</v>
      </c>
      <c r="F71">
        <v>128933</v>
      </c>
      <c r="G71">
        <v>42674</v>
      </c>
      <c r="H71">
        <v>114405</v>
      </c>
      <c r="I71">
        <v>1338572</v>
      </c>
      <c r="J71">
        <v>21760</v>
      </c>
      <c r="K71">
        <v>8</v>
      </c>
    </row>
    <row r="72" spans="1:11">
      <c r="A72">
        <v>1460769261</v>
      </c>
      <c r="B72">
        <v>280</v>
      </c>
      <c r="C72">
        <v>397.2</v>
      </c>
      <c r="D72">
        <v>33.502</v>
      </c>
      <c r="E72">
        <v>33447</v>
      </c>
      <c r="F72">
        <v>128933</v>
      </c>
      <c r="G72">
        <v>42815</v>
      </c>
      <c r="H72">
        <v>114425</v>
      </c>
      <c r="I72">
        <v>1352908</v>
      </c>
      <c r="J72">
        <v>21899</v>
      </c>
      <c r="K72">
        <v>8</v>
      </c>
    </row>
    <row r="73" spans="1:11">
      <c r="A73">
        <v>1460769265</v>
      </c>
      <c r="B73">
        <v>284</v>
      </c>
      <c r="C73">
        <v>396.6</v>
      </c>
      <c r="D73">
        <v>33.502</v>
      </c>
      <c r="E73">
        <v>33608</v>
      </c>
      <c r="F73">
        <v>128937</v>
      </c>
      <c r="G73">
        <v>42987</v>
      </c>
      <c r="H73">
        <v>134613</v>
      </c>
      <c r="I73">
        <v>1352908</v>
      </c>
      <c r="J73">
        <v>22054</v>
      </c>
      <c r="K73">
        <v>8</v>
      </c>
    </row>
    <row r="74" spans="1:11">
      <c r="A74">
        <v>1460769269</v>
      </c>
      <c r="B74">
        <v>288</v>
      </c>
      <c r="C74">
        <v>396.8</v>
      </c>
      <c r="D74">
        <v>33.502</v>
      </c>
      <c r="E74">
        <v>33727</v>
      </c>
      <c r="F74">
        <v>128937</v>
      </c>
      <c r="G74">
        <v>43106</v>
      </c>
      <c r="H74">
        <v>134613</v>
      </c>
      <c r="I74">
        <v>1352908</v>
      </c>
      <c r="J74">
        <v>22181</v>
      </c>
      <c r="K74">
        <v>8</v>
      </c>
    </row>
    <row r="75" spans="1:11">
      <c r="A75">
        <v>1460769273</v>
      </c>
      <c r="B75">
        <v>292</v>
      </c>
      <c r="C75">
        <v>397.5</v>
      </c>
      <c r="D75">
        <v>33.857</v>
      </c>
      <c r="E75">
        <v>33862</v>
      </c>
      <c r="F75">
        <v>128937</v>
      </c>
      <c r="G75">
        <v>43247</v>
      </c>
      <c r="H75">
        <v>134633</v>
      </c>
      <c r="I75">
        <v>1367244</v>
      </c>
      <c r="J75">
        <v>22324</v>
      </c>
      <c r="K75">
        <v>8</v>
      </c>
    </row>
    <row r="76" spans="1:11">
      <c r="A76">
        <v>1460769277</v>
      </c>
      <c r="B76">
        <v>296</v>
      </c>
      <c r="C76">
        <v>397.5</v>
      </c>
      <c r="D76">
        <v>33.857</v>
      </c>
      <c r="E76">
        <v>33997</v>
      </c>
      <c r="F76">
        <v>128937</v>
      </c>
      <c r="G76">
        <v>43388</v>
      </c>
      <c r="H76">
        <v>134653</v>
      </c>
      <c r="I76">
        <v>1367244</v>
      </c>
      <c r="J76">
        <v>22469</v>
      </c>
      <c r="K76">
        <v>8</v>
      </c>
    </row>
    <row r="77" spans="1:11">
      <c r="A77">
        <v>1460769281</v>
      </c>
      <c r="B77">
        <v>300</v>
      </c>
      <c r="C77">
        <v>397.2</v>
      </c>
      <c r="D77">
        <v>34.262</v>
      </c>
      <c r="E77">
        <v>34129</v>
      </c>
      <c r="F77">
        <v>128937</v>
      </c>
      <c r="G77">
        <v>43527</v>
      </c>
      <c r="H77">
        <v>134673</v>
      </c>
      <c r="I77">
        <v>1383628</v>
      </c>
      <c r="J77">
        <v>22613</v>
      </c>
      <c r="K77">
        <v>8</v>
      </c>
    </row>
    <row r="78" spans="1:11">
      <c r="A78">
        <v>1460769285</v>
      </c>
      <c r="B78">
        <v>304</v>
      </c>
      <c r="C78">
        <v>398.2</v>
      </c>
      <c r="D78">
        <v>34.262</v>
      </c>
      <c r="E78">
        <v>34264</v>
      </c>
      <c r="F78">
        <v>128937</v>
      </c>
      <c r="G78">
        <v>43668</v>
      </c>
      <c r="H78">
        <v>134693</v>
      </c>
      <c r="I78">
        <v>1383628</v>
      </c>
      <c r="J78">
        <v>22757</v>
      </c>
      <c r="K78">
        <v>8</v>
      </c>
    </row>
    <row r="79" spans="1:11">
      <c r="A79">
        <v>1460769289</v>
      </c>
      <c r="B79">
        <v>308</v>
      </c>
      <c r="C79">
        <v>398.8</v>
      </c>
      <c r="D79">
        <v>34.262</v>
      </c>
      <c r="E79">
        <v>34395</v>
      </c>
      <c r="F79">
        <v>128937</v>
      </c>
      <c r="G79">
        <v>43803</v>
      </c>
      <c r="H79">
        <v>134857</v>
      </c>
      <c r="I79">
        <v>1383628</v>
      </c>
      <c r="J79">
        <v>22891</v>
      </c>
      <c r="K79">
        <v>8</v>
      </c>
    </row>
    <row r="80" spans="1:11">
      <c r="A80">
        <v>1460769293</v>
      </c>
      <c r="B80">
        <v>312</v>
      </c>
      <c r="C80">
        <v>341.2</v>
      </c>
      <c r="D80">
        <v>34.465</v>
      </c>
      <c r="E80">
        <v>34543</v>
      </c>
      <c r="F80">
        <v>128937</v>
      </c>
      <c r="G80">
        <v>43959</v>
      </c>
      <c r="H80">
        <v>148425</v>
      </c>
      <c r="I80">
        <v>1391820</v>
      </c>
      <c r="J80">
        <v>23045</v>
      </c>
      <c r="K80">
        <v>8</v>
      </c>
    </row>
    <row r="81" spans="1:11">
      <c r="A81">
        <v>1460769297</v>
      </c>
      <c r="B81">
        <v>316</v>
      </c>
      <c r="C81">
        <v>104.8</v>
      </c>
      <c r="D81">
        <v>34.465</v>
      </c>
      <c r="E81">
        <v>34679</v>
      </c>
      <c r="F81">
        <v>128937</v>
      </c>
      <c r="G81">
        <v>44101</v>
      </c>
      <c r="H81">
        <v>148461</v>
      </c>
      <c r="I81">
        <v>1391820</v>
      </c>
      <c r="J81">
        <v>23185</v>
      </c>
      <c r="K81">
        <v>8</v>
      </c>
    </row>
    <row r="82" spans="1:11">
      <c r="A82">
        <v>1460769301</v>
      </c>
      <c r="B82">
        <v>320</v>
      </c>
      <c r="C82">
        <v>88.9</v>
      </c>
      <c r="D82">
        <v>34.82</v>
      </c>
      <c r="E82">
        <v>34813</v>
      </c>
      <c r="F82">
        <v>128937</v>
      </c>
      <c r="G82">
        <v>44241</v>
      </c>
      <c r="H82">
        <v>148481</v>
      </c>
      <c r="I82">
        <v>1406156</v>
      </c>
      <c r="J82">
        <v>23322</v>
      </c>
      <c r="K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1460687699</v>
      </c>
      <c r="B2">
        <v>0</v>
      </c>
      <c r="C2">
        <v>0</v>
      </c>
      <c r="D2">
        <v>9.834</v>
      </c>
      <c r="E2">
        <v>22727</v>
      </c>
      <c r="F2">
        <v>114989</v>
      </c>
      <c r="G2">
        <v>31884</v>
      </c>
      <c r="H2">
        <v>373</v>
      </c>
      <c r="I2">
        <v>397128</v>
      </c>
      <c r="J2">
        <v>11169</v>
      </c>
      <c r="K2">
        <v>8</v>
      </c>
    </row>
    <row r="3" spans="1:11">
      <c r="A3">
        <v>1460687703</v>
      </c>
      <c r="B3">
        <v>4</v>
      </c>
      <c r="C3">
        <v>82.3</v>
      </c>
      <c r="D3">
        <v>11.761</v>
      </c>
      <c r="E3">
        <v>23592</v>
      </c>
      <c r="F3">
        <v>126813</v>
      </c>
      <c r="G3">
        <v>32783</v>
      </c>
      <c r="H3">
        <v>741</v>
      </c>
      <c r="I3">
        <v>474952</v>
      </c>
      <c r="J3">
        <v>11774</v>
      </c>
      <c r="K3">
        <v>8</v>
      </c>
    </row>
    <row r="4" spans="1:11">
      <c r="A4">
        <v>1460687707</v>
      </c>
      <c r="B4">
        <v>8</v>
      </c>
      <c r="C4">
        <v>118</v>
      </c>
      <c r="D4">
        <v>14.399</v>
      </c>
      <c r="E4">
        <v>23858</v>
      </c>
      <c r="F4">
        <v>129345</v>
      </c>
      <c r="G4">
        <v>33057</v>
      </c>
      <c r="H4">
        <v>845</v>
      </c>
      <c r="I4">
        <v>581472</v>
      </c>
      <c r="J4">
        <v>11996</v>
      </c>
      <c r="K4">
        <v>8</v>
      </c>
    </row>
    <row r="5" spans="1:11">
      <c r="A5">
        <v>1460687711</v>
      </c>
      <c r="B5">
        <v>12</v>
      </c>
      <c r="C5">
        <v>243.3</v>
      </c>
      <c r="D5">
        <v>16.478</v>
      </c>
      <c r="E5">
        <v>23993</v>
      </c>
      <c r="F5">
        <v>129701</v>
      </c>
      <c r="G5">
        <v>33191</v>
      </c>
      <c r="H5">
        <v>845</v>
      </c>
      <c r="I5">
        <v>665440</v>
      </c>
      <c r="J5">
        <v>12133</v>
      </c>
      <c r="K5">
        <v>8</v>
      </c>
    </row>
    <row r="6" spans="1:11">
      <c r="A6">
        <v>1460687715</v>
      </c>
      <c r="B6">
        <v>16</v>
      </c>
      <c r="C6">
        <v>393.8</v>
      </c>
      <c r="D6">
        <v>17.036</v>
      </c>
      <c r="E6">
        <v>24157</v>
      </c>
      <c r="F6">
        <v>129701</v>
      </c>
      <c r="G6">
        <v>33369</v>
      </c>
      <c r="H6">
        <v>1181</v>
      </c>
      <c r="I6">
        <v>687968</v>
      </c>
      <c r="J6">
        <v>12286</v>
      </c>
      <c r="K6">
        <v>8</v>
      </c>
    </row>
    <row r="7" spans="1:11">
      <c r="A7">
        <v>1460687719</v>
      </c>
      <c r="B7">
        <v>20</v>
      </c>
      <c r="C7">
        <v>396.7</v>
      </c>
      <c r="D7">
        <v>18.202</v>
      </c>
      <c r="E7">
        <v>24291</v>
      </c>
      <c r="F7">
        <v>129701</v>
      </c>
      <c r="G7">
        <v>33509</v>
      </c>
      <c r="H7">
        <v>1201</v>
      </c>
      <c r="I7">
        <v>735072</v>
      </c>
      <c r="J7">
        <v>12426</v>
      </c>
      <c r="K7">
        <v>8</v>
      </c>
    </row>
    <row r="8" spans="1:11">
      <c r="A8">
        <v>1460687723</v>
      </c>
      <c r="B8">
        <v>24</v>
      </c>
      <c r="C8">
        <v>396.5</v>
      </c>
      <c r="D8">
        <v>19.217</v>
      </c>
      <c r="E8">
        <v>24481</v>
      </c>
      <c r="F8">
        <v>129701</v>
      </c>
      <c r="G8">
        <v>33709</v>
      </c>
      <c r="H8">
        <v>7005</v>
      </c>
      <c r="I8">
        <v>776032</v>
      </c>
      <c r="J8">
        <v>12603</v>
      </c>
      <c r="K8">
        <v>8</v>
      </c>
    </row>
    <row r="9" spans="1:11">
      <c r="A9">
        <v>1460687727</v>
      </c>
      <c r="B9">
        <v>28</v>
      </c>
      <c r="C9">
        <v>395.8</v>
      </c>
      <c r="D9">
        <v>20.231</v>
      </c>
      <c r="E9">
        <v>24604</v>
      </c>
      <c r="F9">
        <v>129701</v>
      </c>
      <c r="G9">
        <v>33831</v>
      </c>
      <c r="H9">
        <v>7005</v>
      </c>
      <c r="I9">
        <v>816992</v>
      </c>
      <c r="J9">
        <v>12731</v>
      </c>
      <c r="K9">
        <v>8</v>
      </c>
    </row>
    <row r="10" spans="1:11">
      <c r="A10">
        <v>1460687731</v>
      </c>
      <c r="B10">
        <v>32</v>
      </c>
      <c r="C10">
        <v>396.3</v>
      </c>
      <c r="D10">
        <v>21.448</v>
      </c>
      <c r="E10">
        <v>24738</v>
      </c>
      <c r="F10">
        <v>129701</v>
      </c>
      <c r="G10">
        <v>33971</v>
      </c>
      <c r="H10">
        <v>7033</v>
      </c>
      <c r="I10">
        <v>866144</v>
      </c>
      <c r="J10">
        <v>12868</v>
      </c>
      <c r="K10">
        <v>8</v>
      </c>
    </row>
    <row r="11" spans="1:11">
      <c r="A11">
        <v>1460687735</v>
      </c>
      <c r="B11">
        <v>36</v>
      </c>
      <c r="C11">
        <v>396.4</v>
      </c>
      <c r="D11">
        <v>21.651</v>
      </c>
      <c r="E11">
        <v>24872</v>
      </c>
      <c r="F11">
        <v>129701</v>
      </c>
      <c r="G11">
        <v>34111</v>
      </c>
      <c r="H11">
        <v>7053</v>
      </c>
      <c r="I11">
        <v>874336</v>
      </c>
      <c r="J11">
        <v>13008</v>
      </c>
      <c r="K11">
        <v>8</v>
      </c>
    </row>
    <row r="12" spans="1:11">
      <c r="A12">
        <v>1460687739</v>
      </c>
      <c r="B12">
        <v>40</v>
      </c>
      <c r="C12">
        <v>396.8</v>
      </c>
      <c r="D12">
        <v>22.107</v>
      </c>
      <c r="E12">
        <v>25008</v>
      </c>
      <c r="F12">
        <v>129701</v>
      </c>
      <c r="G12">
        <v>34252</v>
      </c>
      <c r="H12">
        <v>7073</v>
      </c>
      <c r="I12">
        <v>892768</v>
      </c>
      <c r="J12">
        <v>13153</v>
      </c>
      <c r="K12">
        <v>8</v>
      </c>
    </row>
    <row r="13" spans="1:11">
      <c r="A13">
        <v>1460687743</v>
      </c>
      <c r="B13">
        <v>44</v>
      </c>
      <c r="C13">
        <v>396.9</v>
      </c>
      <c r="D13">
        <v>22.112</v>
      </c>
      <c r="E13">
        <v>25199</v>
      </c>
      <c r="F13">
        <v>129897</v>
      </c>
      <c r="G13">
        <v>34459</v>
      </c>
      <c r="H13">
        <v>15869</v>
      </c>
      <c r="I13">
        <v>892968</v>
      </c>
      <c r="J13">
        <v>13329</v>
      </c>
      <c r="K13">
        <v>8</v>
      </c>
    </row>
    <row r="14" spans="1:11">
      <c r="A14">
        <v>1460687747</v>
      </c>
      <c r="B14">
        <v>48</v>
      </c>
      <c r="C14">
        <v>397</v>
      </c>
      <c r="D14">
        <v>22.518</v>
      </c>
      <c r="E14">
        <v>25320</v>
      </c>
      <c r="F14">
        <v>129897</v>
      </c>
      <c r="G14">
        <v>34579</v>
      </c>
      <c r="H14">
        <v>15869</v>
      </c>
      <c r="I14">
        <v>909352</v>
      </c>
      <c r="J14">
        <v>13457</v>
      </c>
      <c r="K14">
        <v>8</v>
      </c>
    </row>
    <row r="15" spans="1:11">
      <c r="A15">
        <v>1460687751</v>
      </c>
      <c r="B15">
        <v>52</v>
      </c>
      <c r="C15">
        <v>397.4</v>
      </c>
      <c r="D15">
        <v>22.518</v>
      </c>
      <c r="E15">
        <v>25454</v>
      </c>
      <c r="F15">
        <v>129897</v>
      </c>
      <c r="G15">
        <v>34719</v>
      </c>
      <c r="H15">
        <v>15889</v>
      </c>
      <c r="I15">
        <v>909352</v>
      </c>
      <c r="J15">
        <v>13602</v>
      </c>
      <c r="K15">
        <v>8</v>
      </c>
    </row>
    <row r="16" spans="1:11">
      <c r="A16">
        <v>1460687755</v>
      </c>
      <c r="B16">
        <v>56</v>
      </c>
      <c r="C16">
        <v>397.5</v>
      </c>
      <c r="D16">
        <v>22.518</v>
      </c>
      <c r="E16">
        <v>25589</v>
      </c>
      <c r="F16">
        <v>129897</v>
      </c>
      <c r="G16">
        <v>34861</v>
      </c>
      <c r="H16">
        <v>15909</v>
      </c>
      <c r="I16">
        <v>909352</v>
      </c>
      <c r="J16">
        <v>13749</v>
      </c>
      <c r="K16">
        <v>8</v>
      </c>
    </row>
    <row r="17" spans="1:11">
      <c r="A17">
        <v>1460687759</v>
      </c>
      <c r="B17">
        <v>60</v>
      </c>
      <c r="C17">
        <v>397.2</v>
      </c>
      <c r="D17">
        <v>22.721</v>
      </c>
      <c r="E17">
        <v>25724</v>
      </c>
      <c r="F17">
        <v>129897</v>
      </c>
      <c r="G17">
        <v>35001</v>
      </c>
      <c r="H17">
        <v>15929</v>
      </c>
      <c r="I17">
        <v>917544</v>
      </c>
      <c r="J17">
        <v>13887</v>
      </c>
      <c r="K17">
        <v>8</v>
      </c>
    </row>
    <row r="18" spans="1:11">
      <c r="A18">
        <v>1460687763</v>
      </c>
      <c r="B18">
        <v>64</v>
      </c>
      <c r="C18">
        <v>397.8</v>
      </c>
      <c r="D18">
        <v>22.721</v>
      </c>
      <c r="E18">
        <v>25858</v>
      </c>
      <c r="F18">
        <v>129897</v>
      </c>
      <c r="G18">
        <v>35141</v>
      </c>
      <c r="H18">
        <v>15953</v>
      </c>
      <c r="I18">
        <v>917544</v>
      </c>
      <c r="J18">
        <v>14023</v>
      </c>
      <c r="K18">
        <v>8</v>
      </c>
    </row>
    <row r="19" spans="1:11">
      <c r="A19">
        <v>1460687767</v>
      </c>
      <c r="B19">
        <v>68</v>
      </c>
      <c r="C19">
        <v>397</v>
      </c>
      <c r="D19">
        <v>22.822</v>
      </c>
      <c r="E19">
        <v>25994</v>
      </c>
      <c r="F19">
        <v>129897</v>
      </c>
      <c r="G19">
        <v>35279</v>
      </c>
      <c r="H19">
        <v>23741</v>
      </c>
      <c r="I19">
        <v>921640</v>
      </c>
      <c r="J19">
        <v>14161</v>
      </c>
      <c r="K19">
        <v>8</v>
      </c>
    </row>
    <row r="20" spans="1:11">
      <c r="A20">
        <v>1460687771</v>
      </c>
      <c r="B20">
        <v>72</v>
      </c>
      <c r="C20">
        <v>397.7</v>
      </c>
      <c r="D20">
        <v>22.822</v>
      </c>
      <c r="E20">
        <v>26134</v>
      </c>
      <c r="F20">
        <v>129897</v>
      </c>
      <c r="G20">
        <v>35426</v>
      </c>
      <c r="H20">
        <v>23905</v>
      </c>
      <c r="I20">
        <v>921640</v>
      </c>
      <c r="J20">
        <v>14311</v>
      </c>
      <c r="K20">
        <v>8</v>
      </c>
    </row>
    <row r="21" spans="1:11">
      <c r="A21">
        <v>1460687775</v>
      </c>
      <c r="B21">
        <v>76</v>
      </c>
      <c r="C21">
        <v>396.5</v>
      </c>
      <c r="D21">
        <v>22.822</v>
      </c>
      <c r="E21">
        <v>26268</v>
      </c>
      <c r="F21">
        <v>129897</v>
      </c>
      <c r="G21">
        <v>35566</v>
      </c>
      <c r="H21">
        <v>23925</v>
      </c>
      <c r="I21">
        <v>921640</v>
      </c>
      <c r="J21">
        <v>14454</v>
      </c>
      <c r="K21">
        <v>8</v>
      </c>
    </row>
    <row r="22" spans="1:11">
      <c r="A22">
        <v>1460687779</v>
      </c>
      <c r="B22">
        <v>80</v>
      </c>
      <c r="C22">
        <v>396.8</v>
      </c>
      <c r="D22">
        <v>23.178</v>
      </c>
      <c r="E22">
        <v>26403</v>
      </c>
      <c r="F22">
        <v>129897</v>
      </c>
      <c r="G22">
        <v>35707</v>
      </c>
      <c r="H22">
        <v>23945</v>
      </c>
      <c r="I22">
        <v>935992</v>
      </c>
      <c r="J22">
        <v>14593</v>
      </c>
      <c r="K22">
        <v>8</v>
      </c>
    </row>
    <row r="23" spans="1:11">
      <c r="A23">
        <v>1460687783</v>
      </c>
      <c r="B23">
        <v>84</v>
      </c>
      <c r="C23">
        <v>396.8</v>
      </c>
      <c r="D23">
        <v>23.178</v>
      </c>
      <c r="E23">
        <v>26536</v>
      </c>
      <c r="F23">
        <v>129897</v>
      </c>
      <c r="G23">
        <v>35846</v>
      </c>
      <c r="H23">
        <v>23965</v>
      </c>
      <c r="I23">
        <v>935992</v>
      </c>
      <c r="J23">
        <v>14733</v>
      </c>
      <c r="K23">
        <v>8</v>
      </c>
    </row>
    <row r="24" spans="1:11">
      <c r="A24">
        <v>1460687787</v>
      </c>
      <c r="B24">
        <v>88</v>
      </c>
      <c r="C24">
        <v>397.2</v>
      </c>
      <c r="D24">
        <v>23.381</v>
      </c>
      <c r="E24">
        <v>26657</v>
      </c>
      <c r="F24">
        <v>129897</v>
      </c>
      <c r="G24">
        <v>35967</v>
      </c>
      <c r="H24">
        <v>23965</v>
      </c>
      <c r="I24">
        <v>944184</v>
      </c>
      <c r="J24">
        <v>14860</v>
      </c>
      <c r="K24">
        <v>8</v>
      </c>
    </row>
    <row r="25" spans="1:11">
      <c r="A25">
        <v>1460687791</v>
      </c>
      <c r="B25">
        <v>92</v>
      </c>
      <c r="C25">
        <v>396.8</v>
      </c>
      <c r="D25">
        <v>23.381</v>
      </c>
      <c r="E25">
        <v>26792</v>
      </c>
      <c r="F25">
        <v>129897</v>
      </c>
      <c r="G25">
        <v>36108</v>
      </c>
      <c r="H25">
        <v>23985</v>
      </c>
      <c r="I25">
        <v>944184</v>
      </c>
      <c r="J25">
        <v>15006</v>
      </c>
      <c r="K25">
        <v>8</v>
      </c>
    </row>
    <row r="26" spans="1:11">
      <c r="A26">
        <v>1460687795</v>
      </c>
      <c r="B26">
        <v>96</v>
      </c>
      <c r="C26">
        <v>397.7</v>
      </c>
      <c r="D26">
        <v>23.381</v>
      </c>
      <c r="E26">
        <v>26925</v>
      </c>
      <c r="F26">
        <v>129897</v>
      </c>
      <c r="G26">
        <v>36247</v>
      </c>
      <c r="H26">
        <v>24005</v>
      </c>
      <c r="I26">
        <v>944184</v>
      </c>
      <c r="J26">
        <v>15145</v>
      </c>
      <c r="K26">
        <v>8</v>
      </c>
    </row>
    <row r="27" spans="1:11">
      <c r="A27">
        <v>1460687799</v>
      </c>
      <c r="B27">
        <v>100</v>
      </c>
      <c r="C27">
        <v>397.1</v>
      </c>
      <c r="D27">
        <v>23.482</v>
      </c>
      <c r="E27">
        <v>27076</v>
      </c>
      <c r="F27">
        <v>129901</v>
      </c>
      <c r="G27">
        <v>36410</v>
      </c>
      <c r="H27">
        <v>37053</v>
      </c>
      <c r="I27">
        <v>948280</v>
      </c>
      <c r="J27">
        <v>15294</v>
      </c>
      <c r="K27">
        <v>8</v>
      </c>
    </row>
    <row r="28" spans="1:11">
      <c r="A28">
        <v>1460687803</v>
      </c>
      <c r="B28">
        <v>104</v>
      </c>
      <c r="C28">
        <v>398</v>
      </c>
      <c r="D28">
        <v>23.482</v>
      </c>
      <c r="E28">
        <v>27218</v>
      </c>
      <c r="F28">
        <v>129901</v>
      </c>
      <c r="G28">
        <v>36560</v>
      </c>
      <c r="H28">
        <v>37093</v>
      </c>
      <c r="I28">
        <v>948280</v>
      </c>
      <c r="J28">
        <v>15443</v>
      </c>
      <c r="K28">
        <v>8</v>
      </c>
    </row>
    <row r="29" spans="1:11">
      <c r="A29">
        <v>1460687807</v>
      </c>
      <c r="B29">
        <v>108</v>
      </c>
      <c r="C29">
        <v>397.5</v>
      </c>
      <c r="D29">
        <v>23.482</v>
      </c>
      <c r="E29">
        <v>27340</v>
      </c>
      <c r="F29">
        <v>129901</v>
      </c>
      <c r="G29">
        <v>36682</v>
      </c>
      <c r="H29">
        <v>37109</v>
      </c>
      <c r="I29">
        <v>948280</v>
      </c>
      <c r="J29">
        <v>15573</v>
      </c>
      <c r="K29">
        <v>8</v>
      </c>
    </row>
    <row r="30" spans="1:11">
      <c r="A30">
        <v>1460687811</v>
      </c>
      <c r="B30">
        <v>112</v>
      </c>
      <c r="C30">
        <v>396.7</v>
      </c>
      <c r="D30">
        <v>23.482</v>
      </c>
      <c r="E30">
        <v>27475</v>
      </c>
      <c r="F30">
        <v>129901</v>
      </c>
      <c r="G30">
        <v>36823</v>
      </c>
      <c r="H30">
        <v>37137</v>
      </c>
      <c r="I30">
        <v>948280</v>
      </c>
      <c r="J30">
        <v>15712</v>
      </c>
      <c r="K30">
        <v>8</v>
      </c>
    </row>
    <row r="31" spans="1:11">
      <c r="A31">
        <v>1460687815</v>
      </c>
      <c r="B31">
        <v>116</v>
      </c>
      <c r="C31">
        <v>396.8</v>
      </c>
      <c r="D31">
        <v>23.482</v>
      </c>
      <c r="E31">
        <v>27610</v>
      </c>
      <c r="F31">
        <v>129901</v>
      </c>
      <c r="G31">
        <v>36964</v>
      </c>
      <c r="H31">
        <v>37157</v>
      </c>
      <c r="I31">
        <v>948280</v>
      </c>
      <c r="J31">
        <v>15857</v>
      </c>
      <c r="K31">
        <v>8</v>
      </c>
    </row>
    <row r="32" spans="1:11">
      <c r="A32">
        <v>1460687819</v>
      </c>
      <c r="B32">
        <v>120</v>
      </c>
      <c r="C32">
        <v>397.1</v>
      </c>
      <c r="D32">
        <v>23.533</v>
      </c>
      <c r="E32">
        <v>27744</v>
      </c>
      <c r="F32">
        <v>129901</v>
      </c>
      <c r="G32">
        <v>37104</v>
      </c>
      <c r="H32">
        <v>37177</v>
      </c>
      <c r="I32">
        <v>950328</v>
      </c>
      <c r="J32">
        <v>16003</v>
      </c>
      <c r="K32">
        <v>8</v>
      </c>
    </row>
    <row r="33" spans="1:11">
      <c r="A33">
        <v>1460687823</v>
      </c>
      <c r="B33">
        <v>124</v>
      </c>
      <c r="C33">
        <v>396</v>
      </c>
      <c r="D33">
        <v>23.685</v>
      </c>
      <c r="E33">
        <v>27879</v>
      </c>
      <c r="F33">
        <v>129901</v>
      </c>
      <c r="G33">
        <v>37245</v>
      </c>
      <c r="H33">
        <v>37201</v>
      </c>
      <c r="I33">
        <v>956496</v>
      </c>
      <c r="J33">
        <v>16142</v>
      </c>
      <c r="K33">
        <v>8</v>
      </c>
    </row>
    <row r="34" spans="1:11">
      <c r="A34">
        <v>1460687827</v>
      </c>
      <c r="B34">
        <v>128</v>
      </c>
      <c r="C34">
        <v>397.3</v>
      </c>
      <c r="D34">
        <v>23.787</v>
      </c>
      <c r="E34">
        <v>28002</v>
      </c>
      <c r="F34">
        <v>129901</v>
      </c>
      <c r="G34">
        <v>37371</v>
      </c>
      <c r="H34">
        <v>50929</v>
      </c>
      <c r="I34">
        <v>960592</v>
      </c>
      <c r="J34">
        <v>16274</v>
      </c>
      <c r="K34">
        <v>8</v>
      </c>
    </row>
    <row r="35" spans="1:11">
      <c r="A35">
        <v>1460687831</v>
      </c>
      <c r="B35">
        <v>132</v>
      </c>
      <c r="C35">
        <v>397</v>
      </c>
      <c r="D35">
        <v>23.787</v>
      </c>
      <c r="E35">
        <v>28141</v>
      </c>
      <c r="F35">
        <v>129901</v>
      </c>
      <c r="G35">
        <v>37517</v>
      </c>
      <c r="H35">
        <v>51089</v>
      </c>
      <c r="I35">
        <v>960592</v>
      </c>
      <c r="J35">
        <v>16418</v>
      </c>
      <c r="K35">
        <v>8</v>
      </c>
    </row>
    <row r="36" spans="1:11">
      <c r="A36">
        <v>1460687835</v>
      </c>
      <c r="B36">
        <v>136</v>
      </c>
      <c r="C36">
        <v>397.3</v>
      </c>
      <c r="D36">
        <v>24.035</v>
      </c>
      <c r="E36">
        <v>28276</v>
      </c>
      <c r="F36">
        <v>129901</v>
      </c>
      <c r="G36">
        <v>37658</v>
      </c>
      <c r="H36">
        <v>51109</v>
      </c>
      <c r="I36">
        <v>970608</v>
      </c>
      <c r="J36">
        <v>16557</v>
      </c>
      <c r="K36">
        <v>8</v>
      </c>
    </row>
    <row r="37" spans="1:11">
      <c r="A37">
        <v>1460687839</v>
      </c>
      <c r="B37">
        <v>140</v>
      </c>
      <c r="C37">
        <v>397.2</v>
      </c>
      <c r="D37">
        <v>24.086</v>
      </c>
      <c r="E37">
        <v>28410</v>
      </c>
      <c r="F37">
        <v>129901</v>
      </c>
      <c r="G37">
        <v>37798</v>
      </c>
      <c r="H37">
        <v>51129</v>
      </c>
      <c r="I37">
        <v>972656</v>
      </c>
      <c r="J37">
        <v>16702</v>
      </c>
      <c r="K37">
        <v>8</v>
      </c>
    </row>
    <row r="38" spans="1:11">
      <c r="A38">
        <v>1460687843</v>
      </c>
      <c r="B38">
        <v>144</v>
      </c>
      <c r="C38">
        <v>396.6</v>
      </c>
      <c r="D38">
        <v>24.49</v>
      </c>
      <c r="E38">
        <v>28553</v>
      </c>
      <c r="F38">
        <v>129901</v>
      </c>
      <c r="G38">
        <v>37950</v>
      </c>
      <c r="H38">
        <v>51189</v>
      </c>
      <c r="I38">
        <v>988976</v>
      </c>
      <c r="J38">
        <v>16848</v>
      </c>
      <c r="K38">
        <v>8</v>
      </c>
    </row>
    <row r="39" spans="1:11">
      <c r="A39">
        <v>1460687847</v>
      </c>
      <c r="B39">
        <v>148</v>
      </c>
      <c r="C39">
        <v>396.4</v>
      </c>
      <c r="D39">
        <v>24.946</v>
      </c>
      <c r="E39">
        <v>28673</v>
      </c>
      <c r="F39">
        <v>129901</v>
      </c>
      <c r="G39">
        <v>38070</v>
      </c>
      <c r="H39">
        <v>51189</v>
      </c>
      <c r="I39">
        <v>1007408</v>
      </c>
      <c r="J39">
        <v>16974</v>
      </c>
      <c r="K39">
        <v>8</v>
      </c>
    </row>
    <row r="40" spans="1:11">
      <c r="A40">
        <v>1460687851</v>
      </c>
      <c r="B40">
        <v>152</v>
      </c>
      <c r="C40">
        <v>396.7</v>
      </c>
      <c r="D40">
        <v>25.504</v>
      </c>
      <c r="E40">
        <v>28808</v>
      </c>
      <c r="F40">
        <v>129901</v>
      </c>
      <c r="G40">
        <v>38211</v>
      </c>
      <c r="H40">
        <v>51209</v>
      </c>
      <c r="I40">
        <v>1029936</v>
      </c>
      <c r="J40">
        <v>17114</v>
      </c>
      <c r="K40">
        <v>8</v>
      </c>
    </row>
    <row r="41" spans="1:11">
      <c r="A41">
        <v>1460687855</v>
      </c>
      <c r="B41">
        <v>156</v>
      </c>
      <c r="C41">
        <v>396.3</v>
      </c>
      <c r="D41">
        <v>26.314</v>
      </c>
      <c r="E41">
        <v>28942</v>
      </c>
      <c r="F41">
        <v>129901</v>
      </c>
      <c r="G41">
        <v>38351</v>
      </c>
      <c r="H41">
        <v>51229</v>
      </c>
      <c r="I41">
        <v>1062624</v>
      </c>
      <c r="J41">
        <v>17256</v>
      </c>
      <c r="K41">
        <v>8</v>
      </c>
    </row>
    <row r="42" spans="1:11">
      <c r="A42">
        <v>1460687859</v>
      </c>
      <c r="B42">
        <v>160</v>
      </c>
      <c r="C42">
        <v>397.3</v>
      </c>
      <c r="D42">
        <v>26.719</v>
      </c>
      <c r="E42">
        <v>29091</v>
      </c>
      <c r="F42">
        <v>129901</v>
      </c>
      <c r="G42">
        <v>38511</v>
      </c>
      <c r="H42">
        <v>61361</v>
      </c>
      <c r="I42">
        <v>1079008</v>
      </c>
      <c r="J42">
        <v>17405</v>
      </c>
      <c r="K42">
        <v>8</v>
      </c>
    </row>
    <row r="43" spans="1:11">
      <c r="A43">
        <v>1460687863</v>
      </c>
      <c r="B43">
        <v>164</v>
      </c>
      <c r="C43">
        <v>397.3</v>
      </c>
      <c r="D43">
        <v>27.122</v>
      </c>
      <c r="E43">
        <v>29229</v>
      </c>
      <c r="F43">
        <v>129901</v>
      </c>
      <c r="G43">
        <v>38655</v>
      </c>
      <c r="H43">
        <v>61473</v>
      </c>
      <c r="I43">
        <v>1095264</v>
      </c>
      <c r="J43">
        <v>17546</v>
      </c>
      <c r="K43">
        <v>8</v>
      </c>
    </row>
    <row r="44" spans="1:11">
      <c r="A44">
        <v>1460687867</v>
      </c>
      <c r="B44">
        <v>168</v>
      </c>
      <c r="C44">
        <v>397</v>
      </c>
      <c r="D44">
        <v>27.882</v>
      </c>
      <c r="E44">
        <v>29349</v>
      </c>
      <c r="F44">
        <v>129901</v>
      </c>
      <c r="G44">
        <v>38775</v>
      </c>
      <c r="H44">
        <v>61473</v>
      </c>
      <c r="I44">
        <v>1125984</v>
      </c>
      <c r="J44">
        <v>17674</v>
      </c>
      <c r="K44">
        <v>8</v>
      </c>
    </row>
    <row r="45" spans="1:11">
      <c r="A45">
        <v>1460687871</v>
      </c>
      <c r="B45">
        <v>172</v>
      </c>
      <c r="C45">
        <v>397.4</v>
      </c>
      <c r="D45">
        <v>27.882</v>
      </c>
      <c r="E45">
        <v>29484</v>
      </c>
      <c r="F45">
        <v>129901</v>
      </c>
      <c r="G45">
        <v>38916</v>
      </c>
      <c r="H45">
        <v>61493</v>
      </c>
      <c r="I45">
        <v>1125984</v>
      </c>
      <c r="J45">
        <v>17812</v>
      </c>
      <c r="K45">
        <v>8</v>
      </c>
    </row>
    <row r="46" spans="1:11">
      <c r="A46">
        <v>1460687875</v>
      </c>
      <c r="B46">
        <v>176</v>
      </c>
      <c r="C46">
        <v>397.2</v>
      </c>
      <c r="D46">
        <v>28.256</v>
      </c>
      <c r="E46">
        <v>29618</v>
      </c>
      <c r="F46">
        <v>129901</v>
      </c>
      <c r="G46">
        <v>39056</v>
      </c>
      <c r="H46">
        <v>61513</v>
      </c>
      <c r="I46">
        <v>1141056</v>
      </c>
      <c r="J46">
        <v>17951</v>
      </c>
      <c r="K46">
        <v>8</v>
      </c>
    </row>
    <row r="47" spans="1:11">
      <c r="A47">
        <v>1460687879</v>
      </c>
      <c r="B47">
        <v>180</v>
      </c>
      <c r="C47">
        <v>397.5</v>
      </c>
      <c r="D47">
        <v>28.661</v>
      </c>
      <c r="E47">
        <v>29765</v>
      </c>
      <c r="F47">
        <v>129901</v>
      </c>
      <c r="G47">
        <v>39213</v>
      </c>
      <c r="H47">
        <v>61585</v>
      </c>
      <c r="I47">
        <v>1157440</v>
      </c>
      <c r="J47">
        <v>18103</v>
      </c>
      <c r="K47">
        <v>8</v>
      </c>
    </row>
    <row r="48" spans="1:11">
      <c r="A48">
        <v>1460687883</v>
      </c>
      <c r="B48">
        <v>184</v>
      </c>
      <c r="C48">
        <v>397.7</v>
      </c>
      <c r="D48">
        <v>28.762</v>
      </c>
      <c r="E48">
        <v>29900</v>
      </c>
      <c r="F48">
        <v>129901</v>
      </c>
      <c r="G48">
        <v>39354</v>
      </c>
      <c r="H48">
        <v>61605</v>
      </c>
      <c r="I48">
        <v>1161504</v>
      </c>
      <c r="J48">
        <v>18248</v>
      </c>
      <c r="K48">
        <v>8</v>
      </c>
    </row>
    <row r="49" spans="1:11">
      <c r="A49">
        <v>1460687887</v>
      </c>
      <c r="B49">
        <v>188</v>
      </c>
      <c r="C49">
        <v>397.4</v>
      </c>
      <c r="D49">
        <v>29.168</v>
      </c>
      <c r="E49">
        <v>30032</v>
      </c>
      <c r="F49">
        <v>129901</v>
      </c>
      <c r="G49">
        <v>39488</v>
      </c>
      <c r="H49">
        <v>70749</v>
      </c>
      <c r="I49">
        <v>1177888</v>
      </c>
      <c r="J49">
        <v>18382</v>
      </c>
      <c r="K49">
        <v>8</v>
      </c>
    </row>
    <row r="50" spans="1:11">
      <c r="A50">
        <v>1460687891</v>
      </c>
      <c r="B50">
        <v>192</v>
      </c>
      <c r="C50">
        <v>397.5</v>
      </c>
      <c r="D50">
        <v>29.168</v>
      </c>
      <c r="E50">
        <v>30170</v>
      </c>
      <c r="F50">
        <v>129901</v>
      </c>
      <c r="G50">
        <v>39633</v>
      </c>
      <c r="H50">
        <v>70913</v>
      </c>
      <c r="I50">
        <v>1177888</v>
      </c>
      <c r="J50">
        <v>18524</v>
      </c>
      <c r="K50">
        <v>8</v>
      </c>
    </row>
    <row r="51" spans="1:11">
      <c r="A51">
        <v>1460687895</v>
      </c>
      <c r="B51">
        <v>196</v>
      </c>
      <c r="C51">
        <v>397.5</v>
      </c>
      <c r="D51">
        <v>29.168</v>
      </c>
      <c r="E51">
        <v>30306</v>
      </c>
      <c r="F51">
        <v>129901</v>
      </c>
      <c r="G51">
        <v>39775</v>
      </c>
      <c r="H51">
        <v>70933</v>
      </c>
      <c r="I51">
        <v>1177888</v>
      </c>
      <c r="J51">
        <v>18664</v>
      </c>
      <c r="K51">
        <v>8</v>
      </c>
    </row>
    <row r="52" spans="1:11">
      <c r="A52">
        <v>1460687899</v>
      </c>
      <c r="B52">
        <v>200</v>
      </c>
      <c r="C52">
        <v>397.7</v>
      </c>
      <c r="D52">
        <v>29.573</v>
      </c>
      <c r="E52">
        <v>30446</v>
      </c>
      <c r="F52">
        <v>129901</v>
      </c>
      <c r="G52">
        <v>39921</v>
      </c>
      <c r="H52">
        <v>71077</v>
      </c>
      <c r="I52">
        <v>1194272</v>
      </c>
      <c r="J52">
        <v>18812</v>
      </c>
      <c r="K52">
        <v>8</v>
      </c>
    </row>
    <row r="53" spans="1:11">
      <c r="A53">
        <v>1460687903</v>
      </c>
      <c r="B53">
        <v>204</v>
      </c>
      <c r="C53">
        <v>397.5</v>
      </c>
      <c r="D53">
        <v>29.573</v>
      </c>
      <c r="E53">
        <v>30579</v>
      </c>
      <c r="F53">
        <v>129901</v>
      </c>
      <c r="G53">
        <v>40060</v>
      </c>
      <c r="H53">
        <v>71097</v>
      </c>
      <c r="I53">
        <v>1194272</v>
      </c>
      <c r="J53">
        <v>18963</v>
      </c>
      <c r="K53">
        <v>8</v>
      </c>
    </row>
    <row r="54" spans="1:11">
      <c r="A54">
        <v>1460687907</v>
      </c>
      <c r="B54">
        <v>208</v>
      </c>
      <c r="C54">
        <v>397.2</v>
      </c>
      <c r="D54">
        <v>29.878</v>
      </c>
      <c r="E54">
        <v>30700</v>
      </c>
      <c r="F54">
        <v>129901</v>
      </c>
      <c r="G54">
        <v>40181</v>
      </c>
      <c r="H54">
        <v>71097</v>
      </c>
      <c r="I54">
        <v>1206560</v>
      </c>
      <c r="J54">
        <v>19090</v>
      </c>
      <c r="K54">
        <v>8</v>
      </c>
    </row>
    <row r="55" spans="1:11">
      <c r="A55">
        <v>1460687911</v>
      </c>
      <c r="B55">
        <v>212</v>
      </c>
      <c r="C55">
        <v>397.7</v>
      </c>
      <c r="D55">
        <v>29.878</v>
      </c>
      <c r="E55">
        <v>30834</v>
      </c>
      <c r="F55">
        <v>129901</v>
      </c>
      <c r="G55">
        <v>40321</v>
      </c>
      <c r="H55">
        <v>71117</v>
      </c>
      <c r="I55">
        <v>1206560</v>
      </c>
      <c r="J55">
        <v>19235</v>
      </c>
      <c r="K55">
        <v>8</v>
      </c>
    </row>
    <row r="56" spans="1:11">
      <c r="A56">
        <v>1460687915</v>
      </c>
      <c r="B56">
        <v>216</v>
      </c>
      <c r="C56">
        <v>397.7</v>
      </c>
      <c r="D56">
        <v>29.878</v>
      </c>
      <c r="E56">
        <v>30984</v>
      </c>
      <c r="F56">
        <v>129901</v>
      </c>
      <c r="G56">
        <v>40483</v>
      </c>
      <c r="H56">
        <v>71181</v>
      </c>
      <c r="I56">
        <v>1206560</v>
      </c>
      <c r="J56">
        <v>19388</v>
      </c>
      <c r="K56">
        <v>8</v>
      </c>
    </row>
    <row r="57" spans="1:11">
      <c r="A57">
        <v>1460687919</v>
      </c>
      <c r="B57">
        <v>220</v>
      </c>
      <c r="C57">
        <v>397.9</v>
      </c>
      <c r="D57">
        <v>30.283</v>
      </c>
      <c r="E57">
        <v>31130</v>
      </c>
      <c r="F57">
        <v>129901</v>
      </c>
      <c r="G57">
        <v>40638</v>
      </c>
      <c r="H57">
        <v>81337</v>
      </c>
      <c r="I57">
        <v>1222944</v>
      </c>
      <c r="J57">
        <v>19534</v>
      </c>
      <c r="K57">
        <v>8</v>
      </c>
    </row>
    <row r="58" spans="1:11">
      <c r="A58">
        <v>1460687923</v>
      </c>
      <c r="B58">
        <v>224</v>
      </c>
      <c r="C58">
        <v>397.8</v>
      </c>
      <c r="D58">
        <v>30.283</v>
      </c>
      <c r="E58">
        <v>31264</v>
      </c>
      <c r="F58">
        <v>129901</v>
      </c>
      <c r="G58">
        <v>40778</v>
      </c>
      <c r="H58">
        <v>81357</v>
      </c>
      <c r="I58">
        <v>1222944</v>
      </c>
      <c r="J58">
        <v>19678</v>
      </c>
      <c r="K58">
        <v>8</v>
      </c>
    </row>
    <row r="59" spans="1:11">
      <c r="A59">
        <v>1460687927</v>
      </c>
      <c r="B59">
        <v>228</v>
      </c>
      <c r="C59">
        <v>397</v>
      </c>
      <c r="D59">
        <v>30.537</v>
      </c>
      <c r="E59">
        <v>31384</v>
      </c>
      <c r="F59">
        <v>129901</v>
      </c>
      <c r="G59">
        <v>40898</v>
      </c>
      <c r="H59">
        <v>81357</v>
      </c>
      <c r="I59">
        <v>1233184</v>
      </c>
      <c r="J59">
        <v>19806</v>
      </c>
      <c r="K59">
        <v>8</v>
      </c>
    </row>
    <row r="60" spans="1:11">
      <c r="A60">
        <v>1460687931</v>
      </c>
      <c r="B60">
        <v>232</v>
      </c>
      <c r="C60">
        <v>398</v>
      </c>
      <c r="D60">
        <v>30.689</v>
      </c>
      <c r="E60">
        <v>31520</v>
      </c>
      <c r="F60">
        <v>129901</v>
      </c>
      <c r="G60">
        <v>41040</v>
      </c>
      <c r="H60">
        <v>81381</v>
      </c>
      <c r="I60">
        <v>1239328</v>
      </c>
      <c r="J60">
        <v>19946</v>
      </c>
      <c r="K60">
        <v>8</v>
      </c>
    </row>
    <row r="61" spans="1:11">
      <c r="A61">
        <v>1460687935</v>
      </c>
      <c r="B61">
        <v>236</v>
      </c>
      <c r="C61">
        <v>397.7</v>
      </c>
      <c r="D61">
        <v>30.689</v>
      </c>
      <c r="E61">
        <v>31659</v>
      </c>
      <c r="F61">
        <v>129901</v>
      </c>
      <c r="G61">
        <v>41185</v>
      </c>
      <c r="H61">
        <v>81489</v>
      </c>
      <c r="I61">
        <v>1239328</v>
      </c>
      <c r="J61">
        <v>20093</v>
      </c>
      <c r="K61">
        <v>8</v>
      </c>
    </row>
    <row r="62" spans="1:11">
      <c r="A62">
        <v>1460687939</v>
      </c>
      <c r="B62">
        <v>240</v>
      </c>
      <c r="C62">
        <v>397.8</v>
      </c>
      <c r="D62">
        <v>31.095</v>
      </c>
      <c r="E62">
        <v>31793</v>
      </c>
      <c r="F62">
        <v>129901</v>
      </c>
      <c r="G62">
        <v>41325</v>
      </c>
      <c r="H62">
        <v>81509</v>
      </c>
      <c r="I62">
        <v>1255712</v>
      </c>
      <c r="J62">
        <v>20232</v>
      </c>
      <c r="K62">
        <v>8</v>
      </c>
    </row>
    <row r="63" spans="1:11">
      <c r="A63">
        <v>1460687943</v>
      </c>
      <c r="B63">
        <v>244</v>
      </c>
      <c r="C63">
        <v>397.6</v>
      </c>
      <c r="D63">
        <v>31.095</v>
      </c>
      <c r="E63">
        <v>31927</v>
      </c>
      <c r="F63">
        <v>129901</v>
      </c>
      <c r="G63">
        <v>41465</v>
      </c>
      <c r="H63">
        <v>81529</v>
      </c>
      <c r="I63">
        <v>1255712</v>
      </c>
      <c r="J63">
        <v>20376</v>
      </c>
      <c r="K63">
        <v>8</v>
      </c>
    </row>
    <row r="64" spans="1:11">
      <c r="A64">
        <v>1460687947</v>
      </c>
      <c r="B64">
        <v>248</v>
      </c>
      <c r="C64">
        <v>397.5</v>
      </c>
      <c r="D64">
        <v>31.095</v>
      </c>
      <c r="E64">
        <v>32075</v>
      </c>
      <c r="F64">
        <v>129901</v>
      </c>
      <c r="G64">
        <v>41619</v>
      </c>
      <c r="H64">
        <v>96461</v>
      </c>
      <c r="I64">
        <v>1255712</v>
      </c>
      <c r="J64">
        <v>20520</v>
      </c>
      <c r="K64">
        <v>8</v>
      </c>
    </row>
    <row r="65" spans="1:11">
      <c r="A65">
        <v>1460687951</v>
      </c>
      <c r="B65">
        <v>252</v>
      </c>
      <c r="C65">
        <v>396.7</v>
      </c>
      <c r="D65">
        <v>31.501</v>
      </c>
      <c r="E65">
        <v>32214</v>
      </c>
      <c r="F65">
        <v>129901</v>
      </c>
      <c r="G65">
        <v>41765</v>
      </c>
      <c r="H65">
        <v>96625</v>
      </c>
      <c r="I65">
        <v>1272096</v>
      </c>
      <c r="J65">
        <v>20663</v>
      </c>
      <c r="K65">
        <v>8</v>
      </c>
    </row>
    <row r="66" spans="1:11">
      <c r="A66">
        <v>1460687955</v>
      </c>
      <c r="B66">
        <v>256</v>
      </c>
      <c r="C66">
        <v>397.5</v>
      </c>
      <c r="D66">
        <v>31.501</v>
      </c>
      <c r="E66">
        <v>32349</v>
      </c>
      <c r="F66">
        <v>129901</v>
      </c>
      <c r="G66">
        <v>41906</v>
      </c>
      <c r="H66">
        <v>96649</v>
      </c>
      <c r="I66">
        <v>1272096</v>
      </c>
      <c r="J66">
        <v>20803</v>
      </c>
      <c r="K66">
        <v>8</v>
      </c>
    </row>
    <row r="67" spans="1:11">
      <c r="A67">
        <v>1460687959</v>
      </c>
      <c r="B67">
        <v>260</v>
      </c>
      <c r="C67">
        <v>397.4</v>
      </c>
      <c r="D67">
        <v>31.805</v>
      </c>
      <c r="E67">
        <v>32487</v>
      </c>
      <c r="F67">
        <v>129901</v>
      </c>
      <c r="G67">
        <v>42050</v>
      </c>
      <c r="H67">
        <v>96693</v>
      </c>
      <c r="I67">
        <v>1284404</v>
      </c>
      <c r="J67">
        <v>20943</v>
      </c>
      <c r="K67">
        <v>8</v>
      </c>
    </row>
    <row r="68" spans="1:11">
      <c r="A68">
        <v>1460687963</v>
      </c>
      <c r="B68">
        <v>264</v>
      </c>
      <c r="C68">
        <v>397.6</v>
      </c>
      <c r="D68">
        <v>31.805</v>
      </c>
      <c r="E68">
        <v>32621</v>
      </c>
      <c r="F68">
        <v>129901</v>
      </c>
      <c r="G68">
        <v>42190</v>
      </c>
      <c r="H68">
        <v>96713</v>
      </c>
      <c r="I68">
        <v>1284404</v>
      </c>
      <c r="J68">
        <v>21088</v>
      </c>
      <c r="K68">
        <v>8</v>
      </c>
    </row>
    <row r="69" spans="1:11">
      <c r="A69">
        <v>1460687967</v>
      </c>
      <c r="B69">
        <v>268</v>
      </c>
      <c r="C69">
        <v>397</v>
      </c>
      <c r="D69">
        <v>31.805</v>
      </c>
      <c r="E69">
        <v>32744</v>
      </c>
      <c r="F69">
        <v>129901</v>
      </c>
      <c r="G69">
        <v>42313</v>
      </c>
      <c r="H69">
        <v>96817</v>
      </c>
      <c r="I69">
        <v>1284404</v>
      </c>
      <c r="J69">
        <v>21216</v>
      </c>
      <c r="K69">
        <v>8</v>
      </c>
    </row>
    <row r="70" spans="1:11">
      <c r="A70">
        <v>1460687971</v>
      </c>
      <c r="B70">
        <v>272</v>
      </c>
      <c r="C70">
        <v>397.5</v>
      </c>
      <c r="D70">
        <v>32.008</v>
      </c>
      <c r="E70">
        <v>32879</v>
      </c>
      <c r="F70">
        <v>129901</v>
      </c>
      <c r="G70">
        <v>42454</v>
      </c>
      <c r="H70">
        <v>96845</v>
      </c>
      <c r="I70">
        <v>1292596</v>
      </c>
      <c r="J70">
        <v>21356</v>
      </c>
      <c r="K70">
        <v>8</v>
      </c>
    </row>
    <row r="71" spans="1:11">
      <c r="A71">
        <v>1460687975</v>
      </c>
      <c r="B71">
        <v>276</v>
      </c>
      <c r="C71">
        <v>397.2</v>
      </c>
      <c r="D71">
        <v>32.008</v>
      </c>
      <c r="E71">
        <v>33012</v>
      </c>
      <c r="F71">
        <v>129901</v>
      </c>
      <c r="G71">
        <v>42593</v>
      </c>
      <c r="H71">
        <v>96865</v>
      </c>
      <c r="I71">
        <v>1292596</v>
      </c>
      <c r="J71">
        <v>21495</v>
      </c>
      <c r="K71">
        <v>8</v>
      </c>
    </row>
    <row r="72" spans="1:11">
      <c r="A72">
        <v>1460687979</v>
      </c>
      <c r="B72">
        <v>280</v>
      </c>
      <c r="C72">
        <v>396.5</v>
      </c>
      <c r="D72">
        <v>32.363</v>
      </c>
      <c r="E72">
        <v>33165</v>
      </c>
      <c r="F72">
        <v>129901</v>
      </c>
      <c r="G72">
        <v>42763</v>
      </c>
      <c r="H72">
        <v>118861</v>
      </c>
      <c r="I72">
        <v>1306932</v>
      </c>
      <c r="J72">
        <v>21652</v>
      </c>
      <c r="K72">
        <v>8</v>
      </c>
    </row>
    <row r="73" spans="1:11">
      <c r="A73">
        <v>1460687983</v>
      </c>
      <c r="B73">
        <v>284</v>
      </c>
      <c r="C73">
        <v>397</v>
      </c>
      <c r="D73">
        <v>32.363</v>
      </c>
      <c r="E73">
        <v>33300</v>
      </c>
      <c r="F73">
        <v>129901</v>
      </c>
      <c r="G73">
        <v>42904</v>
      </c>
      <c r="H73">
        <v>118881</v>
      </c>
      <c r="I73">
        <v>1306932</v>
      </c>
      <c r="J73">
        <v>21793</v>
      </c>
      <c r="K73">
        <v>8</v>
      </c>
    </row>
    <row r="74" spans="1:11">
      <c r="A74">
        <v>1460687987</v>
      </c>
      <c r="B74">
        <v>288</v>
      </c>
      <c r="C74">
        <v>397.3</v>
      </c>
      <c r="D74">
        <v>32.363</v>
      </c>
      <c r="E74">
        <v>33419</v>
      </c>
      <c r="F74">
        <v>129901</v>
      </c>
      <c r="G74">
        <v>43023</v>
      </c>
      <c r="H74">
        <v>118881</v>
      </c>
      <c r="I74">
        <v>1306932</v>
      </c>
      <c r="J74">
        <v>21920</v>
      </c>
      <c r="K74">
        <v>8</v>
      </c>
    </row>
    <row r="75" spans="1:11">
      <c r="A75">
        <v>1460687991</v>
      </c>
      <c r="B75">
        <v>292</v>
      </c>
      <c r="C75">
        <v>397.2</v>
      </c>
      <c r="D75">
        <v>32.718</v>
      </c>
      <c r="E75">
        <v>33555</v>
      </c>
      <c r="F75">
        <v>129901</v>
      </c>
      <c r="G75">
        <v>43165</v>
      </c>
      <c r="H75">
        <v>118901</v>
      </c>
      <c r="I75">
        <v>1321268</v>
      </c>
      <c r="J75">
        <v>22067</v>
      </c>
      <c r="K75">
        <v>8</v>
      </c>
    </row>
    <row r="76" spans="1:11">
      <c r="A76">
        <v>1460687995</v>
      </c>
      <c r="B76">
        <v>296</v>
      </c>
      <c r="C76">
        <v>397.5</v>
      </c>
      <c r="D76">
        <v>32.718</v>
      </c>
      <c r="E76">
        <v>33690</v>
      </c>
      <c r="F76">
        <v>129901</v>
      </c>
      <c r="G76">
        <v>43306</v>
      </c>
      <c r="H76">
        <v>118921</v>
      </c>
      <c r="I76">
        <v>1321268</v>
      </c>
      <c r="J76">
        <v>22210</v>
      </c>
      <c r="K76">
        <v>8</v>
      </c>
    </row>
    <row r="77" spans="1:11">
      <c r="A77">
        <v>1460687999</v>
      </c>
      <c r="B77">
        <v>300</v>
      </c>
      <c r="C77">
        <v>397.5</v>
      </c>
      <c r="D77">
        <v>32.718</v>
      </c>
      <c r="E77">
        <v>33823</v>
      </c>
      <c r="F77">
        <v>129901</v>
      </c>
      <c r="G77">
        <v>43445</v>
      </c>
      <c r="H77">
        <v>118941</v>
      </c>
      <c r="I77">
        <v>1321268</v>
      </c>
      <c r="J77">
        <v>22349</v>
      </c>
      <c r="K77">
        <v>8</v>
      </c>
    </row>
    <row r="78" spans="1:11">
      <c r="A78">
        <v>1460688003</v>
      </c>
      <c r="B78">
        <v>304</v>
      </c>
      <c r="C78">
        <v>398.3</v>
      </c>
      <c r="D78">
        <v>32.718</v>
      </c>
      <c r="E78">
        <v>33958</v>
      </c>
      <c r="F78">
        <v>129901</v>
      </c>
      <c r="G78">
        <v>43586</v>
      </c>
      <c r="H78">
        <v>118961</v>
      </c>
      <c r="I78">
        <v>1321268</v>
      </c>
      <c r="J78">
        <v>22494</v>
      </c>
      <c r="K78">
        <v>8</v>
      </c>
    </row>
    <row r="79" spans="1:11">
      <c r="A79">
        <v>1460688007</v>
      </c>
      <c r="B79">
        <v>308</v>
      </c>
      <c r="C79">
        <v>399.6</v>
      </c>
      <c r="D79">
        <v>32.718</v>
      </c>
      <c r="E79">
        <v>34088</v>
      </c>
      <c r="F79">
        <v>129901</v>
      </c>
      <c r="G79">
        <v>43720</v>
      </c>
      <c r="H79">
        <v>129809</v>
      </c>
      <c r="I79">
        <v>1321268</v>
      </c>
      <c r="J79">
        <v>22630</v>
      </c>
      <c r="K79">
        <v>8</v>
      </c>
    </row>
    <row r="80" spans="1:11">
      <c r="A80">
        <v>1460688011</v>
      </c>
      <c r="B80">
        <v>312</v>
      </c>
      <c r="C80">
        <v>399</v>
      </c>
      <c r="D80">
        <v>32.82</v>
      </c>
      <c r="E80">
        <v>34227</v>
      </c>
      <c r="F80">
        <v>129901</v>
      </c>
      <c r="G80">
        <v>43866</v>
      </c>
      <c r="H80">
        <v>129981</v>
      </c>
      <c r="I80">
        <v>1325364</v>
      </c>
      <c r="J80">
        <v>22779</v>
      </c>
      <c r="K80">
        <v>8</v>
      </c>
    </row>
    <row r="81" spans="1:11">
      <c r="A81">
        <v>1460688015</v>
      </c>
      <c r="B81">
        <v>316</v>
      </c>
      <c r="C81">
        <v>365.4</v>
      </c>
      <c r="D81">
        <v>32.82</v>
      </c>
      <c r="E81">
        <v>34372</v>
      </c>
      <c r="F81">
        <v>129901</v>
      </c>
      <c r="G81">
        <v>44020</v>
      </c>
      <c r="H81">
        <v>130053</v>
      </c>
      <c r="I81">
        <v>1325364</v>
      </c>
      <c r="J81">
        <v>22929</v>
      </c>
      <c r="K81">
        <v>8</v>
      </c>
    </row>
    <row r="82" spans="1:11">
      <c r="A82">
        <v>1460688019</v>
      </c>
      <c r="B82">
        <v>320</v>
      </c>
      <c r="C82">
        <v>62.7</v>
      </c>
      <c r="D82">
        <v>33.225</v>
      </c>
      <c r="E82">
        <v>34506</v>
      </c>
      <c r="F82">
        <v>129901</v>
      </c>
      <c r="G82">
        <v>44160</v>
      </c>
      <c r="H82">
        <v>130073</v>
      </c>
      <c r="I82">
        <v>1341748</v>
      </c>
      <c r="J82">
        <v>23066</v>
      </c>
      <c r="K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1460769439</v>
      </c>
      <c r="B2">
        <v>0</v>
      </c>
      <c r="C2">
        <v>0</v>
      </c>
      <c r="D2">
        <v>10.077</v>
      </c>
      <c r="E2">
        <v>22725</v>
      </c>
      <c r="F2">
        <v>114633</v>
      </c>
      <c r="G2">
        <v>31922</v>
      </c>
      <c r="H2">
        <v>401</v>
      </c>
      <c r="I2">
        <v>406928</v>
      </c>
      <c r="J2">
        <v>11177</v>
      </c>
      <c r="K2">
        <v>8</v>
      </c>
    </row>
    <row r="3" spans="1:11">
      <c r="A3">
        <v>1460769443</v>
      </c>
      <c r="B3">
        <v>4</v>
      </c>
      <c r="C3">
        <v>79.4</v>
      </c>
      <c r="D3">
        <v>12.004</v>
      </c>
      <c r="E3">
        <v>23582</v>
      </c>
      <c r="F3">
        <v>126269</v>
      </c>
      <c r="G3">
        <v>32810</v>
      </c>
      <c r="H3">
        <v>765</v>
      </c>
      <c r="I3">
        <v>484752</v>
      </c>
      <c r="J3">
        <v>11779</v>
      </c>
      <c r="K3">
        <v>8</v>
      </c>
    </row>
    <row r="4" spans="1:11">
      <c r="A4">
        <v>1460769447</v>
      </c>
      <c r="B4">
        <v>8</v>
      </c>
      <c r="C4">
        <v>118.3</v>
      </c>
      <c r="D4">
        <v>14.033</v>
      </c>
      <c r="E4">
        <v>23835</v>
      </c>
      <c r="F4">
        <v>128801</v>
      </c>
      <c r="G4">
        <v>33067</v>
      </c>
      <c r="H4">
        <v>813</v>
      </c>
      <c r="I4">
        <v>566696</v>
      </c>
      <c r="J4">
        <v>11995</v>
      </c>
      <c r="K4">
        <v>8</v>
      </c>
    </row>
    <row r="5" spans="1:11">
      <c r="A5">
        <v>1460769451</v>
      </c>
      <c r="B5">
        <v>12</v>
      </c>
      <c r="C5">
        <v>232.3</v>
      </c>
      <c r="D5">
        <v>16.721</v>
      </c>
      <c r="E5">
        <v>23971</v>
      </c>
      <c r="F5">
        <v>129157</v>
      </c>
      <c r="G5">
        <v>33203</v>
      </c>
      <c r="H5">
        <v>813</v>
      </c>
      <c r="I5">
        <v>675240</v>
      </c>
      <c r="J5">
        <v>12134</v>
      </c>
      <c r="K5">
        <v>8</v>
      </c>
    </row>
    <row r="6" spans="1:11">
      <c r="A6">
        <v>1460769455</v>
      </c>
      <c r="B6">
        <v>16</v>
      </c>
      <c r="C6">
        <v>382.3</v>
      </c>
      <c r="D6">
        <v>17.228</v>
      </c>
      <c r="E6">
        <v>24105</v>
      </c>
      <c r="F6">
        <v>129157</v>
      </c>
      <c r="G6">
        <v>33343</v>
      </c>
      <c r="H6">
        <v>853</v>
      </c>
      <c r="I6">
        <v>695720</v>
      </c>
      <c r="J6">
        <v>12272</v>
      </c>
      <c r="K6">
        <v>8</v>
      </c>
    </row>
    <row r="7" spans="1:11">
      <c r="A7">
        <v>1460769459</v>
      </c>
      <c r="B7">
        <v>20</v>
      </c>
      <c r="C7">
        <v>397.3</v>
      </c>
      <c r="D7">
        <v>18.242</v>
      </c>
      <c r="E7">
        <v>24240</v>
      </c>
      <c r="F7">
        <v>129157</v>
      </c>
      <c r="G7">
        <v>33484</v>
      </c>
      <c r="H7">
        <v>873</v>
      </c>
      <c r="I7">
        <v>736680</v>
      </c>
      <c r="J7">
        <v>12412</v>
      </c>
      <c r="K7">
        <v>8</v>
      </c>
    </row>
    <row r="8" spans="1:11">
      <c r="A8">
        <v>1460769463</v>
      </c>
      <c r="B8">
        <v>24</v>
      </c>
      <c r="C8">
        <v>396.7</v>
      </c>
      <c r="D8">
        <v>19.054</v>
      </c>
      <c r="E8">
        <v>24374</v>
      </c>
      <c r="F8">
        <v>129157</v>
      </c>
      <c r="G8">
        <v>33624</v>
      </c>
      <c r="H8">
        <v>893</v>
      </c>
      <c r="I8">
        <v>769448</v>
      </c>
      <c r="J8">
        <v>12552</v>
      </c>
      <c r="K8">
        <v>8</v>
      </c>
    </row>
    <row r="9" spans="1:11">
      <c r="A9">
        <v>1460769467</v>
      </c>
      <c r="B9">
        <v>28</v>
      </c>
      <c r="C9">
        <v>396.3</v>
      </c>
      <c r="D9">
        <v>20.271</v>
      </c>
      <c r="E9">
        <v>24495</v>
      </c>
      <c r="F9">
        <v>129157</v>
      </c>
      <c r="G9">
        <v>33744</v>
      </c>
      <c r="H9">
        <v>893</v>
      </c>
      <c r="I9">
        <v>818600</v>
      </c>
      <c r="J9">
        <v>12678</v>
      </c>
      <c r="K9">
        <v>8</v>
      </c>
    </row>
    <row r="10" spans="1:11">
      <c r="A10">
        <v>1460769471</v>
      </c>
      <c r="B10">
        <v>32</v>
      </c>
      <c r="C10">
        <v>396.5</v>
      </c>
      <c r="D10">
        <v>21.234</v>
      </c>
      <c r="E10">
        <v>24651</v>
      </c>
      <c r="F10">
        <v>129157</v>
      </c>
      <c r="G10">
        <v>33915</v>
      </c>
      <c r="H10">
        <v>977</v>
      </c>
      <c r="I10">
        <v>857512</v>
      </c>
      <c r="J10">
        <v>12835</v>
      </c>
      <c r="K10">
        <v>8</v>
      </c>
    </row>
    <row r="11" spans="1:11">
      <c r="A11">
        <v>1460769475</v>
      </c>
      <c r="B11">
        <v>36</v>
      </c>
      <c r="C11">
        <v>396.5</v>
      </c>
      <c r="D11">
        <v>21.944</v>
      </c>
      <c r="E11">
        <v>24786</v>
      </c>
      <c r="F11">
        <v>129157</v>
      </c>
      <c r="G11">
        <v>34056</v>
      </c>
      <c r="H11">
        <v>997</v>
      </c>
      <c r="I11">
        <v>886184</v>
      </c>
      <c r="J11">
        <v>12975</v>
      </c>
      <c r="K11">
        <v>8</v>
      </c>
    </row>
    <row r="12" spans="1:11">
      <c r="A12">
        <v>1460769479</v>
      </c>
      <c r="B12">
        <v>40</v>
      </c>
      <c r="C12">
        <v>396.3</v>
      </c>
      <c r="D12">
        <v>22.401</v>
      </c>
      <c r="E12">
        <v>24931</v>
      </c>
      <c r="F12">
        <v>129157</v>
      </c>
      <c r="G12">
        <v>34208</v>
      </c>
      <c r="H12">
        <v>1109</v>
      </c>
      <c r="I12">
        <v>904616</v>
      </c>
      <c r="J12">
        <v>13123</v>
      </c>
      <c r="K12">
        <v>8</v>
      </c>
    </row>
    <row r="13" spans="1:11">
      <c r="A13">
        <v>1460769483</v>
      </c>
      <c r="B13">
        <v>44</v>
      </c>
      <c r="C13">
        <v>397.2</v>
      </c>
      <c r="D13">
        <v>22.401</v>
      </c>
      <c r="E13">
        <v>25126</v>
      </c>
      <c r="F13">
        <v>129157</v>
      </c>
      <c r="G13">
        <v>34412</v>
      </c>
      <c r="H13">
        <v>16569</v>
      </c>
      <c r="I13">
        <v>904616</v>
      </c>
      <c r="J13">
        <v>13291</v>
      </c>
      <c r="K13">
        <v>8</v>
      </c>
    </row>
    <row r="14" spans="1:11">
      <c r="A14">
        <v>1460769487</v>
      </c>
      <c r="B14">
        <v>48</v>
      </c>
      <c r="C14">
        <v>397</v>
      </c>
      <c r="D14">
        <v>22.807</v>
      </c>
      <c r="E14">
        <v>25246</v>
      </c>
      <c r="F14">
        <v>129157</v>
      </c>
      <c r="G14">
        <v>34531</v>
      </c>
      <c r="H14">
        <v>16569</v>
      </c>
      <c r="I14">
        <v>921000</v>
      </c>
      <c r="J14">
        <v>13418</v>
      </c>
      <c r="K14">
        <v>8</v>
      </c>
    </row>
    <row r="15" spans="1:11">
      <c r="A15">
        <v>1460769491</v>
      </c>
      <c r="B15">
        <v>52</v>
      </c>
      <c r="C15">
        <v>397.2</v>
      </c>
      <c r="D15">
        <v>22.807</v>
      </c>
      <c r="E15">
        <v>25384</v>
      </c>
      <c r="F15">
        <v>129157</v>
      </c>
      <c r="G15">
        <v>34675</v>
      </c>
      <c r="H15">
        <v>16605</v>
      </c>
      <c r="I15">
        <v>921000</v>
      </c>
      <c r="J15">
        <v>13563</v>
      </c>
      <c r="K15">
        <v>8</v>
      </c>
    </row>
    <row r="16" spans="1:11">
      <c r="A16">
        <v>1460769495</v>
      </c>
      <c r="B16">
        <v>56</v>
      </c>
      <c r="C16">
        <v>397.8</v>
      </c>
      <c r="D16">
        <v>22.807</v>
      </c>
      <c r="E16">
        <v>25520</v>
      </c>
      <c r="F16">
        <v>129157</v>
      </c>
      <c r="G16">
        <v>34817</v>
      </c>
      <c r="H16">
        <v>16633</v>
      </c>
      <c r="I16">
        <v>921000</v>
      </c>
      <c r="J16">
        <v>13702</v>
      </c>
      <c r="K16">
        <v>8</v>
      </c>
    </row>
    <row r="17" spans="1:11">
      <c r="A17">
        <v>1460769499</v>
      </c>
      <c r="B17">
        <v>60</v>
      </c>
      <c r="C17">
        <v>397.4</v>
      </c>
      <c r="D17">
        <v>23.009</v>
      </c>
      <c r="E17">
        <v>25654</v>
      </c>
      <c r="F17">
        <v>129157</v>
      </c>
      <c r="G17">
        <v>34956</v>
      </c>
      <c r="H17">
        <v>16653</v>
      </c>
      <c r="I17">
        <v>929192</v>
      </c>
      <c r="J17">
        <v>13846</v>
      </c>
      <c r="K17">
        <v>8</v>
      </c>
    </row>
    <row r="18" spans="1:11">
      <c r="A18">
        <v>1460769503</v>
      </c>
      <c r="B18">
        <v>64</v>
      </c>
      <c r="C18">
        <v>397.2</v>
      </c>
      <c r="D18">
        <v>23.009</v>
      </c>
      <c r="E18">
        <v>25789</v>
      </c>
      <c r="F18">
        <v>129157</v>
      </c>
      <c r="G18">
        <v>35097</v>
      </c>
      <c r="H18">
        <v>16677</v>
      </c>
      <c r="I18">
        <v>929192</v>
      </c>
      <c r="J18">
        <v>13983</v>
      </c>
      <c r="K18">
        <v>8</v>
      </c>
    </row>
    <row r="19" spans="1:11">
      <c r="A19">
        <v>1460769507</v>
      </c>
      <c r="B19">
        <v>68</v>
      </c>
      <c r="C19">
        <v>397</v>
      </c>
      <c r="D19">
        <v>23.111</v>
      </c>
      <c r="E19">
        <v>25929</v>
      </c>
      <c r="F19">
        <v>129157</v>
      </c>
      <c r="G19">
        <v>35245</v>
      </c>
      <c r="H19">
        <v>16729</v>
      </c>
      <c r="I19">
        <v>933288</v>
      </c>
      <c r="J19">
        <v>14120</v>
      </c>
      <c r="K19">
        <v>8</v>
      </c>
    </row>
    <row r="20" spans="1:11">
      <c r="A20">
        <v>1460769511</v>
      </c>
      <c r="B20">
        <v>72</v>
      </c>
      <c r="C20">
        <v>397.8</v>
      </c>
      <c r="D20">
        <v>23.111</v>
      </c>
      <c r="E20">
        <v>26077</v>
      </c>
      <c r="F20">
        <v>129157</v>
      </c>
      <c r="G20">
        <v>35403</v>
      </c>
      <c r="H20">
        <v>27077</v>
      </c>
      <c r="I20">
        <v>933288</v>
      </c>
      <c r="J20">
        <v>14274</v>
      </c>
      <c r="K20">
        <v>8</v>
      </c>
    </row>
    <row r="21" spans="1:11">
      <c r="A21">
        <v>1460769515</v>
      </c>
      <c r="B21">
        <v>76</v>
      </c>
      <c r="C21">
        <v>396.8</v>
      </c>
      <c r="D21">
        <v>23.111</v>
      </c>
      <c r="E21">
        <v>26212</v>
      </c>
      <c r="F21">
        <v>129157</v>
      </c>
      <c r="G21">
        <v>35544</v>
      </c>
      <c r="H21">
        <v>27109</v>
      </c>
      <c r="I21">
        <v>933288</v>
      </c>
      <c r="J21">
        <v>14418</v>
      </c>
      <c r="K21">
        <v>8</v>
      </c>
    </row>
    <row r="22" spans="1:11">
      <c r="A22">
        <v>1460769519</v>
      </c>
      <c r="B22">
        <v>80</v>
      </c>
      <c r="C22">
        <v>397</v>
      </c>
      <c r="D22">
        <v>23.517</v>
      </c>
      <c r="E22">
        <v>26346</v>
      </c>
      <c r="F22">
        <v>129157</v>
      </c>
      <c r="G22">
        <v>35684</v>
      </c>
      <c r="H22">
        <v>27129</v>
      </c>
      <c r="I22">
        <v>949672</v>
      </c>
      <c r="J22">
        <v>14562</v>
      </c>
      <c r="K22">
        <v>8</v>
      </c>
    </row>
    <row r="23" spans="1:11">
      <c r="A23">
        <v>1460769523</v>
      </c>
      <c r="B23">
        <v>84</v>
      </c>
      <c r="C23">
        <v>397</v>
      </c>
      <c r="D23">
        <v>23.517</v>
      </c>
      <c r="E23">
        <v>26480</v>
      </c>
      <c r="F23">
        <v>129157</v>
      </c>
      <c r="G23">
        <v>35824</v>
      </c>
      <c r="H23">
        <v>27149</v>
      </c>
      <c r="I23">
        <v>949672</v>
      </c>
      <c r="J23">
        <v>14701</v>
      </c>
      <c r="K23">
        <v>8</v>
      </c>
    </row>
    <row r="24" spans="1:11">
      <c r="A24">
        <v>1460769527</v>
      </c>
      <c r="B24">
        <v>88</v>
      </c>
      <c r="C24">
        <v>397</v>
      </c>
      <c r="D24">
        <v>23.872</v>
      </c>
      <c r="E24">
        <v>26606</v>
      </c>
      <c r="F24">
        <v>129157</v>
      </c>
      <c r="G24">
        <v>35951</v>
      </c>
      <c r="H24">
        <v>27165</v>
      </c>
      <c r="I24">
        <v>964008</v>
      </c>
      <c r="J24">
        <v>14831</v>
      </c>
      <c r="K24">
        <v>8</v>
      </c>
    </row>
    <row r="25" spans="1:11">
      <c r="A25">
        <v>1460769531</v>
      </c>
      <c r="B25">
        <v>92</v>
      </c>
      <c r="C25">
        <v>397</v>
      </c>
      <c r="D25">
        <v>23.872</v>
      </c>
      <c r="E25">
        <v>26741</v>
      </c>
      <c r="F25">
        <v>129157</v>
      </c>
      <c r="G25">
        <v>36092</v>
      </c>
      <c r="H25">
        <v>27193</v>
      </c>
      <c r="I25">
        <v>964008</v>
      </c>
      <c r="J25">
        <v>14969</v>
      </c>
      <c r="K25">
        <v>8</v>
      </c>
    </row>
    <row r="26" spans="1:11">
      <c r="A26">
        <v>1460769535</v>
      </c>
      <c r="B26">
        <v>96</v>
      </c>
      <c r="C26">
        <v>397.5</v>
      </c>
      <c r="D26">
        <v>23.872</v>
      </c>
      <c r="E26">
        <v>26875</v>
      </c>
      <c r="F26">
        <v>129157</v>
      </c>
      <c r="G26">
        <v>36232</v>
      </c>
      <c r="H26">
        <v>27213</v>
      </c>
      <c r="I26">
        <v>964008</v>
      </c>
      <c r="J26">
        <v>15116</v>
      </c>
      <c r="K26">
        <v>8</v>
      </c>
    </row>
    <row r="27" spans="1:11">
      <c r="A27">
        <v>1460769539</v>
      </c>
      <c r="B27">
        <v>100</v>
      </c>
      <c r="C27">
        <v>397.5</v>
      </c>
      <c r="D27">
        <v>23.922</v>
      </c>
      <c r="E27">
        <v>27010</v>
      </c>
      <c r="F27">
        <v>129157</v>
      </c>
      <c r="G27">
        <v>36373</v>
      </c>
      <c r="H27">
        <v>27233</v>
      </c>
      <c r="I27">
        <v>966056</v>
      </c>
      <c r="J27">
        <v>15255</v>
      </c>
      <c r="K27">
        <v>8</v>
      </c>
    </row>
    <row r="28" spans="1:11">
      <c r="A28">
        <v>1460769543</v>
      </c>
      <c r="B28">
        <v>104</v>
      </c>
      <c r="C28">
        <v>398.2</v>
      </c>
      <c r="D28">
        <v>23.922</v>
      </c>
      <c r="E28">
        <v>27162</v>
      </c>
      <c r="F28">
        <v>129157</v>
      </c>
      <c r="G28">
        <v>36536</v>
      </c>
      <c r="H28">
        <v>39129</v>
      </c>
      <c r="I28">
        <v>966056</v>
      </c>
      <c r="J28">
        <v>15408</v>
      </c>
      <c r="K28">
        <v>8</v>
      </c>
    </row>
    <row r="29" spans="1:11">
      <c r="A29">
        <v>1460769547</v>
      </c>
      <c r="B29">
        <v>108</v>
      </c>
      <c r="C29">
        <v>397.3</v>
      </c>
      <c r="D29">
        <v>23.922</v>
      </c>
      <c r="E29">
        <v>27282</v>
      </c>
      <c r="F29">
        <v>129157</v>
      </c>
      <c r="G29">
        <v>36656</v>
      </c>
      <c r="H29">
        <v>39129</v>
      </c>
      <c r="I29">
        <v>966056</v>
      </c>
      <c r="J29">
        <v>15536</v>
      </c>
      <c r="K29">
        <v>8</v>
      </c>
    </row>
    <row r="30" spans="1:11">
      <c r="A30">
        <v>1460769551</v>
      </c>
      <c r="B30">
        <v>112</v>
      </c>
      <c r="C30">
        <v>396.6</v>
      </c>
      <c r="D30">
        <v>23.922</v>
      </c>
      <c r="E30">
        <v>27416</v>
      </c>
      <c r="F30">
        <v>129157</v>
      </c>
      <c r="G30">
        <v>36796</v>
      </c>
      <c r="H30">
        <v>39149</v>
      </c>
      <c r="I30">
        <v>966056</v>
      </c>
      <c r="J30">
        <v>15680</v>
      </c>
      <c r="K30">
        <v>8</v>
      </c>
    </row>
    <row r="31" spans="1:11">
      <c r="A31">
        <v>1460769555</v>
      </c>
      <c r="B31">
        <v>116</v>
      </c>
      <c r="C31">
        <v>396.5</v>
      </c>
      <c r="D31">
        <v>23.922</v>
      </c>
      <c r="E31">
        <v>27551</v>
      </c>
      <c r="F31">
        <v>129157</v>
      </c>
      <c r="G31">
        <v>36937</v>
      </c>
      <c r="H31">
        <v>39169</v>
      </c>
      <c r="I31">
        <v>966056</v>
      </c>
      <c r="J31">
        <v>15825</v>
      </c>
      <c r="K31">
        <v>8</v>
      </c>
    </row>
    <row r="32" spans="1:11">
      <c r="A32">
        <v>1460769559</v>
      </c>
      <c r="B32">
        <v>120</v>
      </c>
      <c r="C32">
        <v>397.1</v>
      </c>
      <c r="D32">
        <v>23.973</v>
      </c>
      <c r="E32">
        <v>27685</v>
      </c>
      <c r="F32">
        <v>129157</v>
      </c>
      <c r="G32">
        <v>37077</v>
      </c>
      <c r="H32">
        <v>39189</v>
      </c>
      <c r="I32">
        <v>968104</v>
      </c>
      <c r="J32">
        <v>15966</v>
      </c>
      <c r="K32">
        <v>8</v>
      </c>
    </row>
    <row r="33" spans="1:11">
      <c r="A33">
        <v>1460769563</v>
      </c>
      <c r="B33">
        <v>124</v>
      </c>
      <c r="C33">
        <v>396.7</v>
      </c>
      <c r="D33">
        <v>23.973</v>
      </c>
      <c r="E33">
        <v>27822</v>
      </c>
      <c r="F33">
        <v>129157</v>
      </c>
      <c r="G33">
        <v>37220</v>
      </c>
      <c r="H33">
        <v>39237</v>
      </c>
      <c r="I33">
        <v>968104</v>
      </c>
      <c r="J33">
        <v>16110</v>
      </c>
      <c r="K33">
        <v>8</v>
      </c>
    </row>
    <row r="34" spans="1:11">
      <c r="A34">
        <v>1460769567</v>
      </c>
      <c r="B34">
        <v>128</v>
      </c>
      <c r="C34">
        <v>397.3</v>
      </c>
      <c r="D34">
        <v>24.151</v>
      </c>
      <c r="E34">
        <v>27943</v>
      </c>
      <c r="F34">
        <v>129157</v>
      </c>
      <c r="G34">
        <v>37341</v>
      </c>
      <c r="H34">
        <v>39237</v>
      </c>
      <c r="I34">
        <v>975296</v>
      </c>
      <c r="J34">
        <v>16237</v>
      </c>
      <c r="K34">
        <v>8</v>
      </c>
    </row>
    <row r="35" spans="1:11">
      <c r="A35">
        <v>1460769571</v>
      </c>
      <c r="B35">
        <v>132</v>
      </c>
      <c r="C35">
        <v>397.3</v>
      </c>
      <c r="D35">
        <v>24.151</v>
      </c>
      <c r="E35">
        <v>28093</v>
      </c>
      <c r="F35">
        <v>129157</v>
      </c>
      <c r="G35">
        <v>37501</v>
      </c>
      <c r="H35">
        <v>53945</v>
      </c>
      <c r="I35">
        <v>975296</v>
      </c>
      <c r="J35">
        <v>16392</v>
      </c>
      <c r="K35">
        <v>8</v>
      </c>
    </row>
    <row r="36" spans="1:11">
      <c r="A36">
        <v>1460769575</v>
      </c>
      <c r="B36">
        <v>136</v>
      </c>
      <c r="C36">
        <v>397.2</v>
      </c>
      <c r="D36">
        <v>24.35</v>
      </c>
      <c r="E36">
        <v>28227</v>
      </c>
      <c r="F36">
        <v>129157</v>
      </c>
      <c r="G36">
        <v>37641</v>
      </c>
      <c r="H36">
        <v>53977</v>
      </c>
      <c r="I36">
        <v>983336</v>
      </c>
      <c r="J36">
        <v>16530</v>
      </c>
      <c r="K36">
        <v>8</v>
      </c>
    </row>
    <row r="37" spans="1:11">
      <c r="A37">
        <v>1460769579</v>
      </c>
      <c r="B37">
        <v>140</v>
      </c>
      <c r="C37">
        <v>397.6</v>
      </c>
      <c r="D37">
        <v>24.401</v>
      </c>
      <c r="E37">
        <v>28371</v>
      </c>
      <c r="F37">
        <v>129157</v>
      </c>
      <c r="G37">
        <v>37794</v>
      </c>
      <c r="H37">
        <v>54017</v>
      </c>
      <c r="I37">
        <v>985384</v>
      </c>
      <c r="J37">
        <v>16683</v>
      </c>
      <c r="K37">
        <v>8</v>
      </c>
    </row>
    <row r="38" spans="1:11">
      <c r="A38">
        <v>1460769583</v>
      </c>
      <c r="B38">
        <v>144</v>
      </c>
      <c r="C38">
        <v>396.6</v>
      </c>
      <c r="D38">
        <v>24.401</v>
      </c>
      <c r="E38">
        <v>28504</v>
      </c>
      <c r="F38">
        <v>129157</v>
      </c>
      <c r="G38">
        <v>37933</v>
      </c>
      <c r="H38">
        <v>54037</v>
      </c>
      <c r="I38">
        <v>985384</v>
      </c>
      <c r="J38">
        <v>16828</v>
      </c>
      <c r="K38">
        <v>8</v>
      </c>
    </row>
    <row r="39" spans="1:11">
      <c r="A39">
        <v>1460769587</v>
      </c>
      <c r="B39">
        <v>148</v>
      </c>
      <c r="C39">
        <v>396.1</v>
      </c>
      <c r="D39">
        <v>25.648</v>
      </c>
      <c r="E39">
        <v>28626</v>
      </c>
      <c r="F39">
        <v>129157</v>
      </c>
      <c r="G39">
        <v>38055</v>
      </c>
      <c r="H39">
        <v>54037</v>
      </c>
      <c r="I39">
        <v>1035760</v>
      </c>
      <c r="J39">
        <v>16956</v>
      </c>
      <c r="K39">
        <v>8</v>
      </c>
    </row>
    <row r="40" spans="1:11">
      <c r="A40">
        <v>1460769591</v>
      </c>
      <c r="B40">
        <v>152</v>
      </c>
      <c r="C40">
        <v>395.9</v>
      </c>
      <c r="D40">
        <v>26.46</v>
      </c>
      <c r="E40">
        <v>28761</v>
      </c>
      <c r="F40">
        <v>129157</v>
      </c>
      <c r="G40">
        <v>38196</v>
      </c>
      <c r="H40">
        <v>54057</v>
      </c>
      <c r="I40">
        <v>1068528</v>
      </c>
      <c r="J40">
        <v>17102</v>
      </c>
      <c r="K40">
        <v>8</v>
      </c>
    </row>
    <row r="41" spans="1:11">
      <c r="A41">
        <v>1460769595</v>
      </c>
      <c r="B41">
        <v>156</v>
      </c>
      <c r="C41">
        <v>397</v>
      </c>
      <c r="D41">
        <v>27.217</v>
      </c>
      <c r="E41">
        <v>28894</v>
      </c>
      <c r="F41">
        <v>129157</v>
      </c>
      <c r="G41">
        <v>38335</v>
      </c>
      <c r="H41">
        <v>54077</v>
      </c>
      <c r="I41">
        <v>1099120</v>
      </c>
      <c r="J41">
        <v>17240</v>
      </c>
      <c r="K41">
        <v>8</v>
      </c>
    </row>
    <row r="42" spans="1:11">
      <c r="A42">
        <v>1460769599</v>
      </c>
      <c r="B42">
        <v>160</v>
      </c>
      <c r="C42">
        <v>397.3</v>
      </c>
      <c r="D42">
        <v>27.775</v>
      </c>
      <c r="E42">
        <v>29034</v>
      </c>
      <c r="F42">
        <v>129157</v>
      </c>
      <c r="G42">
        <v>38482</v>
      </c>
      <c r="H42">
        <v>54125</v>
      </c>
      <c r="I42">
        <v>1121648</v>
      </c>
      <c r="J42">
        <v>17381</v>
      </c>
      <c r="K42">
        <v>8</v>
      </c>
    </row>
    <row r="43" spans="1:11">
      <c r="A43">
        <v>1460769603</v>
      </c>
      <c r="B43">
        <v>164</v>
      </c>
      <c r="C43">
        <v>397.3</v>
      </c>
      <c r="D43">
        <v>27.775</v>
      </c>
      <c r="E43">
        <v>29193</v>
      </c>
      <c r="F43">
        <v>129157</v>
      </c>
      <c r="G43">
        <v>38648</v>
      </c>
      <c r="H43">
        <v>65289</v>
      </c>
      <c r="I43">
        <v>1121648</v>
      </c>
      <c r="J43">
        <v>17541</v>
      </c>
      <c r="K43">
        <v>8</v>
      </c>
    </row>
    <row r="44" spans="1:11">
      <c r="A44">
        <v>1460769607</v>
      </c>
      <c r="B44">
        <v>168</v>
      </c>
      <c r="C44">
        <v>396.9</v>
      </c>
      <c r="D44">
        <v>28.533</v>
      </c>
      <c r="E44">
        <v>29312</v>
      </c>
      <c r="F44">
        <v>129157</v>
      </c>
      <c r="G44">
        <v>38767</v>
      </c>
      <c r="H44">
        <v>65289</v>
      </c>
      <c r="I44">
        <v>1152240</v>
      </c>
      <c r="J44">
        <v>17668</v>
      </c>
      <c r="K44">
        <v>8</v>
      </c>
    </row>
    <row r="45" spans="1:11">
      <c r="A45">
        <v>1460769611</v>
      </c>
      <c r="B45">
        <v>172</v>
      </c>
      <c r="C45">
        <v>393.6</v>
      </c>
      <c r="D45">
        <v>28.533</v>
      </c>
      <c r="E45">
        <v>29454</v>
      </c>
      <c r="F45">
        <v>129157</v>
      </c>
      <c r="G45">
        <v>38917</v>
      </c>
      <c r="H45">
        <v>65325</v>
      </c>
      <c r="I45">
        <v>1152240</v>
      </c>
      <c r="J45">
        <v>17818</v>
      </c>
      <c r="K45">
        <v>8</v>
      </c>
    </row>
    <row r="46" spans="1:11">
      <c r="A46">
        <v>1460769615</v>
      </c>
      <c r="B46">
        <v>176</v>
      </c>
      <c r="C46">
        <v>397.4</v>
      </c>
      <c r="D46">
        <v>28.935</v>
      </c>
      <c r="E46">
        <v>29589</v>
      </c>
      <c r="F46">
        <v>129157</v>
      </c>
      <c r="G46">
        <v>39058</v>
      </c>
      <c r="H46">
        <v>65345</v>
      </c>
      <c r="I46">
        <v>1168496</v>
      </c>
      <c r="J46">
        <v>17958</v>
      </c>
      <c r="K46">
        <v>8</v>
      </c>
    </row>
    <row r="47" spans="1:11">
      <c r="A47">
        <v>1460769619</v>
      </c>
      <c r="B47">
        <v>180</v>
      </c>
      <c r="C47">
        <v>397.3</v>
      </c>
      <c r="D47">
        <v>29.341</v>
      </c>
      <c r="E47">
        <v>29723</v>
      </c>
      <c r="F47">
        <v>129157</v>
      </c>
      <c r="G47">
        <v>39198</v>
      </c>
      <c r="H47">
        <v>65365</v>
      </c>
      <c r="I47">
        <v>1184900</v>
      </c>
      <c r="J47">
        <v>18098</v>
      </c>
      <c r="K47">
        <v>8</v>
      </c>
    </row>
    <row r="48" spans="1:11">
      <c r="A48">
        <v>1460769623</v>
      </c>
      <c r="B48">
        <v>184</v>
      </c>
      <c r="C48">
        <v>397.7</v>
      </c>
      <c r="D48">
        <v>29.341</v>
      </c>
      <c r="E48">
        <v>29858</v>
      </c>
      <c r="F48">
        <v>129157</v>
      </c>
      <c r="G48">
        <v>39339</v>
      </c>
      <c r="H48">
        <v>65385</v>
      </c>
      <c r="I48">
        <v>1184900</v>
      </c>
      <c r="J48">
        <v>18238</v>
      </c>
      <c r="K48">
        <v>8</v>
      </c>
    </row>
    <row r="49" spans="1:11">
      <c r="A49">
        <v>1460769627</v>
      </c>
      <c r="B49">
        <v>188</v>
      </c>
      <c r="C49">
        <v>397.6</v>
      </c>
      <c r="D49">
        <v>29.918</v>
      </c>
      <c r="E49">
        <v>29978</v>
      </c>
      <c r="F49">
        <v>129157</v>
      </c>
      <c r="G49">
        <v>39459</v>
      </c>
      <c r="H49">
        <v>65385</v>
      </c>
      <c r="I49">
        <v>1208176</v>
      </c>
      <c r="J49">
        <v>18364</v>
      </c>
      <c r="K49">
        <v>8</v>
      </c>
    </row>
    <row r="50" spans="1:11">
      <c r="A50">
        <v>1460769631</v>
      </c>
      <c r="B50">
        <v>192</v>
      </c>
      <c r="C50">
        <v>397.8</v>
      </c>
      <c r="D50">
        <v>30.121</v>
      </c>
      <c r="E50">
        <v>30134</v>
      </c>
      <c r="F50">
        <v>129157</v>
      </c>
      <c r="G50">
        <v>39624</v>
      </c>
      <c r="H50">
        <v>75449</v>
      </c>
      <c r="I50">
        <v>1216368</v>
      </c>
      <c r="J50">
        <v>18516</v>
      </c>
      <c r="K50">
        <v>8</v>
      </c>
    </row>
    <row r="51" spans="1:11">
      <c r="A51">
        <v>1460769635</v>
      </c>
      <c r="B51">
        <v>196</v>
      </c>
      <c r="C51">
        <v>397.2</v>
      </c>
      <c r="D51">
        <v>30.174</v>
      </c>
      <c r="E51">
        <v>30269</v>
      </c>
      <c r="F51">
        <v>129157</v>
      </c>
      <c r="G51">
        <v>39765</v>
      </c>
      <c r="H51">
        <v>75481</v>
      </c>
      <c r="I51">
        <v>1218520</v>
      </c>
      <c r="J51">
        <v>18662</v>
      </c>
      <c r="K51">
        <v>8</v>
      </c>
    </row>
    <row r="52" spans="1:11">
      <c r="A52">
        <v>1460769639</v>
      </c>
      <c r="B52">
        <v>200</v>
      </c>
      <c r="C52">
        <v>397.5</v>
      </c>
      <c r="D52">
        <v>30.58</v>
      </c>
      <c r="E52">
        <v>30403</v>
      </c>
      <c r="F52">
        <v>129157</v>
      </c>
      <c r="G52">
        <v>39905</v>
      </c>
      <c r="H52">
        <v>75501</v>
      </c>
      <c r="I52">
        <v>1234904</v>
      </c>
      <c r="J52">
        <v>18808</v>
      </c>
      <c r="K52">
        <v>8</v>
      </c>
    </row>
    <row r="53" spans="1:11">
      <c r="A53">
        <v>1460769643</v>
      </c>
      <c r="B53">
        <v>204</v>
      </c>
      <c r="C53">
        <v>397.6</v>
      </c>
      <c r="D53">
        <v>30.58</v>
      </c>
      <c r="E53">
        <v>30537</v>
      </c>
      <c r="F53">
        <v>129157</v>
      </c>
      <c r="G53">
        <v>40045</v>
      </c>
      <c r="H53">
        <v>75521</v>
      </c>
      <c r="I53">
        <v>1234904</v>
      </c>
      <c r="J53">
        <v>18954</v>
      </c>
      <c r="K53">
        <v>8</v>
      </c>
    </row>
    <row r="54" spans="1:11">
      <c r="A54">
        <v>1460769647</v>
      </c>
      <c r="B54">
        <v>208</v>
      </c>
      <c r="C54">
        <v>397.5</v>
      </c>
      <c r="D54">
        <v>30.58</v>
      </c>
      <c r="E54">
        <v>30657</v>
      </c>
      <c r="F54">
        <v>129157</v>
      </c>
      <c r="G54">
        <v>40165</v>
      </c>
      <c r="H54">
        <v>75521</v>
      </c>
      <c r="I54">
        <v>1234904</v>
      </c>
      <c r="J54">
        <v>19080</v>
      </c>
      <c r="K54">
        <v>8</v>
      </c>
    </row>
    <row r="55" spans="1:11">
      <c r="A55">
        <v>1460769651</v>
      </c>
      <c r="B55">
        <v>212</v>
      </c>
      <c r="C55">
        <v>395.8</v>
      </c>
      <c r="D55">
        <v>30.884</v>
      </c>
      <c r="E55">
        <v>30792</v>
      </c>
      <c r="F55">
        <v>129157</v>
      </c>
      <c r="G55">
        <v>40306</v>
      </c>
      <c r="H55">
        <v>75541</v>
      </c>
      <c r="I55">
        <v>1247192</v>
      </c>
      <c r="J55">
        <v>19224</v>
      </c>
      <c r="K55">
        <v>8</v>
      </c>
    </row>
    <row r="56" spans="1:11">
      <c r="A56">
        <v>1460769655</v>
      </c>
      <c r="B56">
        <v>216</v>
      </c>
      <c r="C56">
        <v>397.7</v>
      </c>
      <c r="D56">
        <v>30.884</v>
      </c>
      <c r="E56">
        <v>30927</v>
      </c>
      <c r="F56">
        <v>129157</v>
      </c>
      <c r="G56">
        <v>40447</v>
      </c>
      <c r="H56">
        <v>75561</v>
      </c>
      <c r="I56">
        <v>1247192</v>
      </c>
      <c r="J56">
        <v>19365</v>
      </c>
      <c r="K56">
        <v>8</v>
      </c>
    </row>
    <row r="57" spans="1:11">
      <c r="A57">
        <v>1460769659</v>
      </c>
      <c r="B57">
        <v>220</v>
      </c>
      <c r="C57">
        <v>397.5</v>
      </c>
      <c r="D57">
        <v>31.29</v>
      </c>
      <c r="E57">
        <v>31061</v>
      </c>
      <c r="F57">
        <v>129157</v>
      </c>
      <c r="G57">
        <v>40587</v>
      </c>
      <c r="H57">
        <v>75581</v>
      </c>
      <c r="I57">
        <v>1263576</v>
      </c>
      <c r="J57">
        <v>19510</v>
      </c>
      <c r="K57">
        <v>8</v>
      </c>
    </row>
    <row r="58" spans="1:11">
      <c r="A58">
        <v>1460769663</v>
      </c>
      <c r="B58">
        <v>224</v>
      </c>
      <c r="C58">
        <v>398</v>
      </c>
      <c r="D58">
        <v>31.29</v>
      </c>
      <c r="E58">
        <v>31212</v>
      </c>
      <c r="F58">
        <v>129157</v>
      </c>
      <c r="G58">
        <v>40747</v>
      </c>
      <c r="H58">
        <v>85709</v>
      </c>
      <c r="I58">
        <v>1263576</v>
      </c>
      <c r="J58">
        <v>19658</v>
      </c>
      <c r="K58">
        <v>8</v>
      </c>
    </row>
    <row r="59" spans="1:11">
      <c r="A59">
        <v>1460769667</v>
      </c>
      <c r="B59">
        <v>228</v>
      </c>
      <c r="C59">
        <v>397.3</v>
      </c>
      <c r="D59">
        <v>31.29</v>
      </c>
      <c r="E59">
        <v>31341</v>
      </c>
      <c r="F59">
        <v>129157</v>
      </c>
      <c r="G59">
        <v>40877</v>
      </c>
      <c r="H59">
        <v>85825</v>
      </c>
      <c r="I59">
        <v>1263576</v>
      </c>
      <c r="J59">
        <v>19791</v>
      </c>
      <c r="K59">
        <v>8</v>
      </c>
    </row>
    <row r="60" spans="1:11">
      <c r="A60">
        <v>1460769671</v>
      </c>
      <c r="B60">
        <v>232</v>
      </c>
      <c r="C60">
        <v>398</v>
      </c>
      <c r="D60">
        <v>31.695</v>
      </c>
      <c r="E60">
        <v>31475</v>
      </c>
      <c r="F60">
        <v>129157</v>
      </c>
      <c r="G60">
        <v>41017</v>
      </c>
      <c r="H60">
        <v>85861</v>
      </c>
      <c r="I60">
        <v>1279960</v>
      </c>
      <c r="J60">
        <v>19929</v>
      </c>
      <c r="K60">
        <v>8</v>
      </c>
    </row>
    <row r="61" spans="1:11">
      <c r="A61">
        <v>1460769675</v>
      </c>
      <c r="B61">
        <v>236</v>
      </c>
      <c r="C61">
        <v>397.5</v>
      </c>
      <c r="D61">
        <v>31.695</v>
      </c>
      <c r="E61">
        <v>31611</v>
      </c>
      <c r="F61">
        <v>129157</v>
      </c>
      <c r="G61">
        <v>41159</v>
      </c>
      <c r="H61">
        <v>85881</v>
      </c>
      <c r="I61">
        <v>1279960</v>
      </c>
      <c r="J61">
        <v>20073</v>
      </c>
      <c r="K61">
        <v>8</v>
      </c>
    </row>
    <row r="62" spans="1:11">
      <c r="A62">
        <v>1460769679</v>
      </c>
      <c r="B62">
        <v>240</v>
      </c>
      <c r="C62">
        <v>397.7</v>
      </c>
      <c r="D62">
        <v>32.101</v>
      </c>
      <c r="E62">
        <v>31744</v>
      </c>
      <c r="F62">
        <v>129157</v>
      </c>
      <c r="G62">
        <v>41298</v>
      </c>
      <c r="H62">
        <v>85901</v>
      </c>
      <c r="I62">
        <v>1296344</v>
      </c>
      <c r="J62">
        <v>20212</v>
      </c>
      <c r="K62">
        <v>8</v>
      </c>
    </row>
    <row r="63" spans="1:11">
      <c r="A63">
        <v>1460769683</v>
      </c>
      <c r="B63">
        <v>244</v>
      </c>
      <c r="C63">
        <v>397.7</v>
      </c>
      <c r="D63">
        <v>32.101</v>
      </c>
      <c r="E63">
        <v>31879</v>
      </c>
      <c r="F63">
        <v>129157</v>
      </c>
      <c r="G63">
        <v>41439</v>
      </c>
      <c r="H63">
        <v>85921</v>
      </c>
      <c r="I63">
        <v>1296344</v>
      </c>
      <c r="J63">
        <v>20352</v>
      </c>
      <c r="K63">
        <v>8</v>
      </c>
    </row>
    <row r="64" spans="1:11">
      <c r="A64">
        <v>1460769687</v>
      </c>
      <c r="B64">
        <v>248</v>
      </c>
      <c r="C64">
        <v>398.2</v>
      </c>
      <c r="D64">
        <v>32.101</v>
      </c>
      <c r="E64">
        <v>32000</v>
      </c>
      <c r="F64">
        <v>129157</v>
      </c>
      <c r="G64">
        <v>41560</v>
      </c>
      <c r="H64">
        <v>85921</v>
      </c>
      <c r="I64">
        <v>1296344</v>
      </c>
      <c r="J64">
        <v>20479</v>
      </c>
      <c r="K64">
        <v>8</v>
      </c>
    </row>
    <row r="65" spans="1:11">
      <c r="A65">
        <v>1460769691</v>
      </c>
      <c r="B65">
        <v>252</v>
      </c>
      <c r="C65">
        <v>396.7</v>
      </c>
      <c r="D65">
        <v>32.456</v>
      </c>
      <c r="E65">
        <v>32158</v>
      </c>
      <c r="F65">
        <v>129157</v>
      </c>
      <c r="G65">
        <v>41727</v>
      </c>
      <c r="H65">
        <v>104177</v>
      </c>
      <c r="I65">
        <v>1310680</v>
      </c>
      <c r="J65">
        <v>20631</v>
      </c>
      <c r="K65">
        <v>8</v>
      </c>
    </row>
    <row r="66" spans="1:11">
      <c r="A66">
        <v>1460769695</v>
      </c>
      <c r="B66">
        <v>256</v>
      </c>
      <c r="C66">
        <v>397.8</v>
      </c>
      <c r="D66">
        <v>32.456</v>
      </c>
      <c r="E66">
        <v>32293</v>
      </c>
      <c r="F66">
        <v>129157</v>
      </c>
      <c r="G66">
        <v>41868</v>
      </c>
      <c r="H66">
        <v>104221</v>
      </c>
      <c r="I66">
        <v>1310680</v>
      </c>
      <c r="J66">
        <v>20775</v>
      </c>
      <c r="K66">
        <v>8</v>
      </c>
    </row>
    <row r="67" spans="1:11">
      <c r="A67">
        <v>1460769699</v>
      </c>
      <c r="B67">
        <v>260</v>
      </c>
      <c r="C67">
        <v>397.3</v>
      </c>
      <c r="D67">
        <v>32.862</v>
      </c>
      <c r="E67">
        <v>32432</v>
      </c>
      <c r="F67">
        <v>129157</v>
      </c>
      <c r="G67">
        <v>42013</v>
      </c>
      <c r="H67">
        <v>104265</v>
      </c>
      <c r="I67">
        <v>1327064</v>
      </c>
      <c r="J67">
        <v>20923</v>
      </c>
      <c r="K67">
        <v>8</v>
      </c>
    </row>
    <row r="68" spans="1:11">
      <c r="A68">
        <v>1460769703</v>
      </c>
      <c r="B68">
        <v>264</v>
      </c>
      <c r="C68">
        <v>397.3</v>
      </c>
      <c r="D68">
        <v>32.862</v>
      </c>
      <c r="E68">
        <v>32583</v>
      </c>
      <c r="F68">
        <v>129157</v>
      </c>
      <c r="G68">
        <v>42176</v>
      </c>
      <c r="H68">
        <v>104445</v>
      </c>
      <c r="I68">
        <v>1327064</v>
      </c>
      <c r="J68">
        <v>21078</v>
      </c>
      <c r="K68">
        <v>8</v>
      </c>
    </row>
    <row r="69" spans="1:11">
      <c r="A69">
        <v>1460769707</v>
      </c>
      <c r="B69">
        <v>268</v>
      </c>
      <c r="C69">
        <v>397.8</v>
      </c>
      <c r="D69">
        <v>32.862</v>
      </c>
      <c r="E69">
        <v>32704</v>
      </c>
      <c r="F69">
        <v>129157</v>
      </c>
      <c r="G69">
        <v>42297</v>
      </c>
      <c r="H69">
        <v>104445</v>
      </c>
      <c r="I69">
        <v>1327064</v>
      </c>
      <c r="J69">
        <v>21204</v>
      </c>
      <c r="K69">
        <v>8</v>
      </c>
    </row>
    <row r="70" spans="1:11">
      <c r="A70">
        <v>1460769711</v>
      </c>
      <c r="B70">
        <v>272</v>
      </c>
      <c r="C70">
        <v>396.6</v>
      </c>
      <c r="D70">
        <v>33.217</v>
      </c>
      <c r="E70">
        <v>32838</v>
      </c>
      <c r="F70">
        <v>129157</v>
      </c>
      <c r="G70">
        <v>42437</v>
      </c>
      <c r="H70">
        <v>104465</v>
      </c>
      <c r="I70">
        <v>1341400</v>
      </c>
      <c r="J70">
        <v>21348</v>
      </c>
      <c r="K70">
        <v>8</v>
      </c>
    </row>
    <row r="71" spans="1:11">
      <c r="A71">
        <v>1460769715</v>
      </c>
      <c r="B71">
        <v>276</v>
      </c>
      <c r="C71">
        <v>398.2</v>
      </c>
      <c r="D71">
        <v>33.217</v>
      </c>
      <c r="E71">
        <v>32972</v>
      </c>
      <c r="F71">
        <v>129157</v>
      </c>
      <c r="G71">
        <v>42577</v>
      </c>
      <c r="H71">
        <v>104485</v>
      </c>
      <c r="I71">
        <v>1341400</v>
      </c>
      <c r="J71">
        <v>21493</v>
      </c>
      <c r="K71">
        <v>8</v>
      </c>
    </row>
    <row r="72" spans="1:11">
      <c r="A72">
        <v>1460769719</v>
      </c>
      <c r="B72">
        <v>280</v>
      </c>
      <c r="C72">
        <v>397.3</v>
      </c>
      <c r="D72">
        <v>33.369</v>
      </c>
      <c r="E72">
        <v>33108</v>
      </c>
      <c r="F72">
        <v>129157</v>
      </c>
      <c r="G72">
        <v>42719</v>
      </c>
      <c r="H72">
        <v>104505</v>
      </c>
      <c r="I72">
        <v>1347544</v>
      </c>
      <c r="J72">
        <v>21639</v>
      </c>
      <c r="K72">
        <v>8</v>
      </c>
    </row>
    <row r="73" spans="1:11">
      <c r="A73">
        <v>1460769723</v>
      </c>
      <c r="B73">
        <v>284</v>
      </c>
      <c r="C73">
        <v>396.7</v>
      </c>
      <c r="D73">
        <v>33.369</v>
      </c>
      <c r="E73">
        <v>33263</v>
      </c>
      <c r="F73">
        <v>129157</v>
      </c>
      <c r="G73">
        <v>42883</v>
      </c>
      <c r="H73">
        <v>125653</v>
      </c>
      <c r="I73">
        <v>1347544</v>
      </c>
      <c r="J73">
        <v>21789</v>
      </c>
      <c r="K73">
        <v>8</v>
      </c>
    </row>
    <row r="74" spans="1:11">
      <c r="A74">
        <v>1460769727</v>
      </c>
      <c r="B74">
        <v>288</v>
      </c>
      <c r="C74">
        <v>397</v>
      </c>
      <c r="D74">
        <v>33.369</v>
      </c>
      <c r="E74">
        <v>33383</v>
      </c>
      <c r="F74">
        <v>129157</v>
      </c>
      <c r="G74">
        <v>43003</v>
      </c>
      <c r="H74">
        <v>125653</v>
      </c>
      <c r="I74">
        <v>1347544</v>
      </c>
      <c r="J74">
        <v>21917</v>
      </c>
      <c r="K74">
        <v>8</v>
      </c>
    </row>
    <row r="75" spans="1:11">
      <c r="A75">
        <v>1460769731</v>
      </c>
      <c r="B75">
        <v>292</v>
      </c>
      <c r="C75">
        <v>397.5</v>
      </c>
      <c r="D75">
        <v>33.369</v>
      </c>
      <c r="E75">
        <v>33521</v>
      </c>
      <c r="F75">
        <v>129157</v>
      </c>
      <c r="G75">
        <v>43147</v>
      </c>
      <c r="H75">
        <v>125793</v>
      </c>
      <c r="I75">
        <v>1347544</v>
      </c>
      <c r="J75">
        <v>22064</v>
      </c>
      <c r="K75">
        <v>8</v>
      </c>
    </row>
    <row r="76" spans="1:11">
      <c r="A76">
        <v>1460769735</v>
      </c>
      <c r="B76">
        <v>296</v>
      </c>
      <c r="C76">
        <v>397.5</v>
      </c>
      <c r="D76">
        <v>33.369</v>
      </c>
      <c r="E76">
        <v>33655</v>
      </c>
      <c r="F76">
        <v>129157</v>
      </c>
      <c r="G76">
        <v>43287</v>
      </c>
      <c r="H76">
        <v>125821</v>
      </c>
      <c r="I76">
        <v>1347544</v>
      </c>
      <c r="J76">
        <v>22202</v>
      </c>
      <c r="K76">
        <v>8</v>
      </c>
    </row>
    <row r="77" spans="1:11">
      <c r="A77">
        <v>1460769739</v>
      </c>
      <c r="B77">
        <v>300</v>
      </c>
      <c r="C77">
        <v>397.5</v>
      </c>
      <c r="D77">
        <v>33.369</v>
      </c>
      <c r="E77">
        <v>33798</v>
      </c>
      <c r="F77">
        <v>129157</v>
      </c>
      <c r="G77">
        <v>43439</v>
      </c>
      <c r="H77">
        <v>125881</v>
      </c>
      <c r="I77">
        <v>1347544</v>
      </c>
      <c r="J77">
        <v>22347</v>
      </c>
      <c r="K77">
        <v>8</v>
      </c>
    </row>
    <row r="78" spans="1:11">
      <c r="A78">
        <v>1460769743</v>
      </c>
      <c r="B78">
        <v>304</v>
      </c>
      <c r="C78">
        <v>398</v>
      </c>
      <c r="D78">
        <v>33.369</v>
      </c>
      <c r="E78">
        <v>33933</v>
      </c>
      <c r="F78">
        <v>129157</v>
      </c>
      <c r="G78">
        <v>43580</v>
      </c>
      <c r="H78">
        <v>125901</v>
      </c>
      <c r="I78">
        <v>1347544</v>
      </c>
      <c r="J78">
        <v>22487</v>
      </c>
      <c r="K78">
        <v>8</v>
      </c>
    </row>
    <row r="79" spans="1:11">
      <c r="A79">
        <v>1460769747</v>
      </c>
      <c r="B79">
        <v>308</v>
      </c>
      <c r="C79">
        <v>399.5</v>
      </c>
      <c r="D79">
        <v>33.369</v>
      </c>
      <c r="E79">
        <v>34054</v>
      </c>
      <c r="F79">
        <v>129157</v>
      </c>
      <c r="G79">
        <v>43701</v>
      </c>
      <c r="H79">
        <v>125901</v>
      </c>
      <c r="I79">
        <v>1347544</v>
      </c>
      <c r="J79">
        <v>22614</v>
      </c>
      <c r="K79">
        <v>8</v>
      </c>
    </row>
    <row r="80" spans="1:11">
      <c r="A80">
        <v>1460769751</v>
      </c>
      <c r="B80">
        <v>312</v>
      </c>
      <c r="C80">
        <v>389.6</v>
      </c>
      <c r="D80">
        <v>33.673</v>
      </c>
      <c r="E80">
        <v>34204</v>
      </c>
      <c r="F80">
        <v>129157</v>
      </c>
      <c r="G80">
        <v>43860</v>
      </c>
      <c r="H80">
        <v>138265</v>
      </c>
      <c r="I80">
        <v>1359832</v>
      </c>
      <c r="J80">
        <v>22768</v>
      </c>
      <c r="K80">
        <v>8</v>
      </c>
    </row>
    <row r="81" spans="1:11">
      <c r="A81">
        <v>1460769755</v>
      </c>
      <c r="B81">
        <v>316</v>
      </c>
      <c r="C81">
        <v>145.5</v>
      </c>
      <c r="D81">
        <v>33.673</v>
      </c>
      <c r="E81">
        <v>34338</v>
      </c>
      <c r="F81">
        <v>129157</v>
      </c>
      <c r="G81">
        <v>44000</v>
      </c>
      <c r="H81">
        <v>138305</v>
      </c>
      <c r="I81">
        <v>1359832</v>
      </c>
      <c r="J81">
        <v>22905</v>
      </c>
      <c r="K81">
        <v>8</v>
      </c>
    </row>
    <row r="82" spans="1:11">
      <c r="A82">
        <v>1460769759</v>
      </c>
      <c r="B82">
        <v>320</v>
      </c>
      <c r="C82">
        <v>3.7</v>
      </c>
      <c r="D82">
        <v>33.977</v>
      </c>
      <c r="E82">
        <v>34473</v>
      </c>
      <c r="F82">
        <v>129157</v>
      </c>
      <c r="G82">
        <v>44141</v>
      </c>
      <c r="H82">
        <v>138325</v>
      </c>
      <c r="I82">
        <v>1372120</v>
      </c>
      <c r="J82">
        <v>23044</v>
      </c>
      <c r="K8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1460769897</v>
      </c>
      <c r="B2">
        <v>0</v>
      </c>
      <c r="C2">
        <v>0</v>
      </c>
      <c r="D2">
        <v>10.033</v>
      </c>
      <c r="E2">
        <v>22672</v>
      </c>
      <c r="F2">
        <v>114517</v>
      </c>
      <c r="G2">
        <v>31865</v>
      </c>
      <c r="H2">
        <v>449</v>
      </c>
      <c r="I2">
        <v>405156</v>
      </c>
      <c r="J2">
        <v>11315</v>
      </c>
      <c r="K2">
        <v>8</v>
      </c>
    </row>
    <row r="3" spans="1:11">
      <c r="A3">
        <v>1460769901</v>
      </c>
      <c r="B3">
        <v>4</v>
      </c>
      <c r="C3">
        <v>82.1</v>
      </c>
      <c r="D3">
        <v>11.961</v>
      </c>
      <c r="E3">
        <v>23527</v>
      </c>
      <c r="F3">
        <v>126213</v>
      </c>
      <c r="G3">
        <v>32750</v>
      </c>
      <c r="H3">
        <v>765</v>
      </c>
      <c r="I3">
        <v>483032</v>
      </c>
      <c r="J3">
        <v>11919</v>
      </c>
      <c r="K3">
        <v>8</v>
      </c>
    </row>
    <row r="4" spans="1:11">
      <c r="A4">
        <v>1460769905</v>
      </c>
      <c r="B4">
        <v>8</v>
      </c>
      <c r="C4">
        <v>121</v>
      </c>
      <c r="D4">
        <v>14.548</v>
      </c>
      <c r="E4">
        <v>23776</v>
      </c>
      <c r="F4">
        <v>128617</v>
      </c>
      <c r="G4">
        <v>33005</v>
      </c>
      <c r="H4">
        <v>813</v>
      </c>
      <c r="I4">
        <v>587504</v>
      </c>
      <c r="J4">
        <v>12133</v>
      </c>
      <c r="K4">
        <v>8</v>
      </c>
    </row>
    <row r="5" spans="1:11">
      <c r="A5">
        <v>1460769909</v>
      </c>
      <c r="B5">
        <v>12</v>
      </c>
      <c r="C5">
        <v>236.9</v>
      </c>
      <c r="D5">
        <v>16.678</v>
      </c>
      <c r="E5">
        <v>23911</v>
      </c>
      <c r="F5">
        <v>128973</v>
      </c>
      <c r="G5">
        <v>33139</v>
      </c>
      <c r="H5">
        <v>813</v>
      </c>
      <c r="I5">
        <v>673520</v>
      </c>
      <c r="J5">
        <v>12270</v>
      </c>
      <c r="K5">
        <v>8</v>
      </c>
    </row>
    <row r="6" spans="1:11">
      <c r="A6">
        <v>1460769913</v>
      </c>
      <c r="B6">
        <v>16</v>
      </c>
      <c r="C6">
        <v>387.6</v>
      </c>
      <c r="D6">
        <v>17.236</v>
      </c>
      <c r="E6">
        <v>24046</v>
      </c>
      <c r="F6">
        <v>128973</v>
      </c>
      <c r="G6">
        <v>33280</v>
      </c>
      <c r="H6">
        <v>853</v>
      </c>
      <c r="I6">
        <v>696048</v>
      </c>
      <c r="J6">
        <v>12409</v>
      </c>
      <c r="K6">
        <v>8</v>
      </c>
    </row>
    <row r="7" spans="1:11">
      <c r="A7">
        <v>1460769917</v>
      </c>
      <c r="B7">
        <v>20</v>
      </c>
      <c r="C7">
        <v>396.7</v>
      </c>
      <c r="D7">
        <v>18.098</v>
      </c>
      <c r="E7">
        <v>24180</v>
      </c>
      <c r="F7">
        <v>128973</v>
      </c>
      <c r="G7">
        <v>33420</v>
      </c>
      <c r="H7">
        <v>873</v>
      </c>
      <c r="I7">
        <v>730864</v>
      </c>
      <c r="J7">
        <v>12553</v>
      </c>
      <c r="K7">
        <v>8</v>
      </c>
    </row>
    <row r="8" spans="1:11">
      <c r="A8">
        <v>1460769921</v>
      </c>
      <c r="B8">
        <v>24</v>
      </c>
      <c r="C8">
        <v>396.1</v>
      </c>
      <c r="D8">
        <v>18.96</v>
      </c>
      <c r="E8">
        <v>24315</v>
      </c>
      <c r="F8">
        <v>128973</v>
      </c>
      <c r="G8">
        <v>33561</v>
      </c>
      <c r="H8">
        <v>893</v>
      </c>
      <c r="I8">
        <v>765680</v>
      </c>
      <c r="J8">
        <v>12693</v>
      </c>
      <c r="K8">
        <v>8</v>
      </c>
    </row>
    <row r="9" spans="1:11">
      <c r="A9">
        <v>1460769925</v>
      </c>
      <c r="B9">
        <v>28</v>
      </c>
      <c r="C9">
        <v>396.7</v>
      </c>
      <c r="D9">
        <v>19.975</v>
      </c>
      <c r="E9">
        <v>24436</v>
      </c>
      <c r="F9">
        <v>128973</v>
      </c>
      <c r="G9">
        <v>33681</v>
      </c>
      <c r="H9">
        <v>893</v>
      </c>
      <c r="I9">
        <v>806640</v>
      </c>
      <c r="J9">
        <v>12818</v>
      </c>
      <c r="K9">
        <v>8</v>
      </c>
    </row>
    <row r="10" spans="1:11">
      <c r="A10">
        <v>1460769929</v>
      </c>
      <c r="B10">
        <v>32</v>
      </c>
      <c r="C10">
        <v>395.6</v>
      </c>
      <c r="D10">
        <v>21.04</v>
      </c>
      <c r="E10">
        <v>24590</v>
      </c>
      <c r="F10">
        <v>128973</v>
      </c>
      <c r="G10">
        <v>33849</v>
      </c>
      <c r="H10">
        <v>977</v>
      </c>
      <c r="I10">
        <v>849648</v>
      </c>
      <c r="J10">
        <v>12973</v>
      </c>
      <c r="K10">
        <v>8</v>
      </c>
    </row>
    <row r="11" spans="1:11">
      <c r="A11">
        <v>1460769933</v>
      </c>
      <c r="B11">
        <v>36</v>
      </c>
      <c r="C11">
        <v>397</v>
      </c>
      <c r="D11">
        <v>21.7</v>
      </c>
      <c r="E11">
        <v>24724</v>
      </c>
      <c r="F11">
        <v>128973</v>
      </c>
      <c r="G11">
        <v>33989</v>
      </c>
      <c r="H11">
        <v>997</v>
      </c>
      <c r="I11">
        <v>876296</v>
      </c>
      <c r="J11">
        <v>13118</v>
      </c>
      <c r="K11">
        <v>8</v>
      </c>
    </row>
    <row r="12" spans="1:11">
      <c r="A12">
        <v>1460769937</v>
      </c>
      <c r="B12">
        <v>40</v>
      </c>
      <c r="C12">
        <v>396.8</v>
      </c>
      <c r="D12">
        <v>22.055</v>
      </c>
      <c r="E12">
        <v>24869</v>
      </c>
      <c r="F12">
        <v>128973</v>
      </c>
      <c r="G12">
        <v>34141</v>
      </c>
      <c r="H12">
        <v>1073</v>
      </c>
      <c r="I12">
        <v>890632</v>
      </c>
      <c r="J12">
        <v>13268</v>
      </c>
      <c r="K12">
        <v>8</v>
      </c>
    </row>
    <row r="13" spans="1:11">
      <c r="A13">
        <v>1460769941</v>
      </c>
      <c r="B13">
        <v>44</v>
      </c>
      <c r="C13">
        <v>397.2</v>
      </c>
      <c r="D13">
        <v>22.055</v>
      </c>
      <c r="E13">
        <v>25016</v>
      </c>
      <c r="F13">
        <v>128973</v>
      </c>
      <c r="G13">
        <v>34298</v>
      </c>
      <c r="H13">
        <v>15593</v>
      </c>
      <c r="I13">
        <v>890632</v>
      </c>
      <c r="J13">
        <v>13424</v>
      </c>
      <c r="K13">
        <v>8</v>
      </c>
    </row>
    <row r="14" spans="1:11">
      <c r="A14">
        <v>1460769945</v>
      </c>
      <c r="B14">
        <v>48</v>
      </c>
      <c r="C14">
        <v>396.8</v>
      </c>
      <c r="D14">
        <v>22.511</v>
      </c>
      <c r="E14">
        <v>25137</v>
      </c>
      <c r="F14">
        <v>128973</v>
      </c>
      <c r="G14">
        <v>34418</v>
      </c>
      <c r="H14">
        <v>15593</v>
      </c>
      <c r="I14">
        <v>909064</v>
      </c>
      <c r="J14">
        <v>13554</v>
      </c>
      <c r="K14">
        <v>8</v>
      </c>
    </row>
    <row r="15" spans="1:11">
      <c r="A15">
        <v>1460769949</v>
      </c>
      <c r="B15">
        <v>52</v>
      </c>
      <c r="C15">
        <v>397.2</v>
      </c>
      <c r="D15">
        <v>22.511</v>
      </c>
      <c r="E15">
        <v>25274</v>
      </c>
      <c r="F15">
        <v>128973</v>
      </c>
      <c r="G15">
        <v>34561</v>
      </c>
      <c r="H15">
        <v>15629</v>
      </c>
      <c r="I15">
        <v>909064</v>
      </c>
      <c r="J15">
        <v>13696</v>
      </c>
      <c r="K15">
        <v>8</v>
      </c>
    </row>
    <row r="16" spans="1:11">
      <c r="A16">
        <v>1460769953</v>
      </c>
      <c r="B16">
        <v>56</v>
      </c>
      <c r="C16">
        <v>397</v>
      </c>
      <c r="D16">
        <v>22.511</v>
      </c>
      <c r="E16">
        <v>25409</v>
      </c>
      <c r="F16">
        <v>128973</v>
      </c>
      <c r="G16">
        <v>34702</v>
      </c>
      <c r="H16">
        <v>15657</v>
      </c>
      <c r="I16">
        <v>909064</v>
      </c>
      <c r="J16">
        <v>13843</v>
      </c>
      <c r="K16">
        <v>8</v>
      </c>
    </row>
    <row r="17" spans="1:11">
      <c r="A17">
        <v>1460769957</v>
      </c>
      <c r="B17">
        <v>60</v>
      </c>
      <c r="C17">
        <v>397.2</v>
      </c>
      <c r="D17">
        <v>22.917</v>
      </c>
      <c r="E17">
        <v>25543</v>
      </c>
      <c r="F17">
        <v>128973</v>
      </c>
      <c r="G17">
        <v>34841</v>
      </c>
      <c r="H17">
        <v>15677</v>
      </c>
      <c r="I17">
        <v>925448</v>
      </c>
      <c r="J17">
        <v>13985</v>
      </c>
      <c r="K17">
        <v>8</v>
      </c>
    </row>
    <row r="18" spans="1:11">
      <c r="A18">
        <v>1460769961</v>
      </c>
      <c r="B18">
        <v>64</v>
      </c>
      <c r="C18">
        <v>397.9</v>
      </c>
      <c r="D18">
        <v>22.917</v>
      </c>
      <c r="E18">
        <v>25678</v>
      </c>
      <c r="F18">
        <v>128973</v>
      </c>
      <c r="G18">
        <v>34982</v>
      </c>
      <c r="H18">
        <v>15701</v>
      </c>
      <c r="I18">
        <v>925448</v>
      </c>
      <c r="J18">
        <v>14129</v>
      </c>
      <c r="K18">
        <v>8</v>
      </c>
    </row>
    <row r="19" spans="1:11">
      <c r="A19">
        <v>1460769965</v>
      </c>
      <c r="B19">
        <v>68</v>
      </c>
      <c r="C19">
        <v>397</v>
      </c>
      <c r="D19">
        <v>23.322</v>
      </c>
      <c r="E19">
        <v>25800</v>
      </c>
      <c r="F19">
        <v>128973</v>
      </c>
      <c r="G19">
        <v>35104</v>
      </c>
      <c r="H19">
        <v>15701</v>
      </c>
      <c r="I19">
        <v>941832</v>
      </c>
      <c r="J19">
        <v>14258</v>
      </c>
      <c r="K19">
        <v>8</v>
      </c>
    </row>
    <row r="20" spans="1:11">
      <c r="A20">
        <v>1460769969</v>
      </c>
      <c r="B20">
        <v>72</v>
      </c>
      <c r="C20">
        <v>391.2</v>
      </c>
      <c r="D20">
        <v>23.322</v>
      </c>
      <c r="E20">
        <v>25956</v>
      </c>
      <c r="F20">
        <v>128973</v>
      </c>
      <c r="G20">
        <v>35273</v>
      </c>
      <c r="H20">
        <v>27269</v>
      </c>
      <c r="I20">
        <v>941832</v>
      </c>
      <c r="J20">
        <v>14410</v>
      </c>
      <c r="K20">
        <v>8</v>
      </c>
    </row>
    <row r="21" spans="1:11">
      <c r="A21">
        <v>1460769973</v>
      </c>
      <c r="B21">
        <v>76</v>
      </c>
      <c r="C21">
        <v>397</v>
      </c>
      <c r="D21">
        <v>23.322</v>
      </c>
      <c r="E21">
        <v>26091</v>
      </c>
      <c r="F21">
        <v>128973</v>
      </c>
      <c r="G21">
        <v>35414</v>
      </c>
      <c r="H21">
        <v>27297</v>
      </c>
      <c r="I21">
        <v>941832</v>
      </c>
      <c r="J21">
        <v>14549</v>
      </c>
      <c r="K21">
        <v>8</v>
      </c>
    </row>
    <row r="22" spans="1:11">
      <c r="A22">
        <v>1460769977</v>
      </c>
      <c r="B22">
        <v>80</v>
      </c>
      <c r="C22">
        <v>396.5</v>
      </c>
      <c r="D22">
        <v>23.728</v>
      </c>
      <c r="E22">
        <v>26231</v>
      </c>
      <c r="F22">
        <v>128973</v>
      </c>
      <c r="G22">
        <v>35561</v>
      </c>
      <c r="H22">
        <v>27461</v>
      </c>
      <c r="I22">
        <v>958216</v>
      </c>
      <c r="J22">
        <v>14692</v>
      </c>
      <c r="K22">
        <v>8</v>
      </c>
    </row>
    <row r="23" spans="1:11">
      <c r="A23">
        <v>1460769981</v>
      </c>
      <c r="B23">
        <v>84</v>
      </c>
      <c r="C23">
        <v>395.6</v>
      </c>
      <c r="D23">
        <v>23.728</v>
      </c>
      <c r="E23">
        <v>26364</v>
      </c>
      <c r="F23">
        <v>128973</v>
      </c>
      <c r="G23">
        <v>35700</v>
      </c>
      <c r="H23">
        <v>27481</v>
      </c>
      <c r="I23">
        <v>958216</v>
      </c>
      <c r="J23">
        <v>14831</v>
      </c>
      <c r="K23">
        <v>8</v>
      </c>
    </row>
    <row r="24" spans="1:11">
      <c r="A24">
        <v>1460769985</v>
      </c>
      <c r="B24">
        <v>88</v>
      </c>
      <c r="C24">
        <v>397.2</v>
      </c>
      <c r="D24">
        <v>23.83</v>
      </c>
      <c r="E24">
        <v>26485</v>
      </c>
      <c r="F24">
        <v>128973</v>
      </c>
      <c r="G24">
        <v>35821</v>
      </c>
      <c r="H24">
        <v>27481</v>
      </c>
      <c r="I24">
        <v>962312</v>
      </c>
      <c r="J24">
        <v>14958</v>
      </c>
      <c r="K24">
        <v>8</v>
      </c>
    </row>
    <row r="25" spans="1:11">
      <c r="A25">
        <v>1460769989</v>
      </c>
      <c r="B25">
        <v>92</v>
      </c>
      <c r="C25">
        <v>396.7</v>
      </c>
      <c r="D25">
        <v>23.83</v>
      </c>
      <c r="E25">
        <v>26622</v>
      </c>
      <c r="F25">
        <v>128973</v>
      </c>
      <c r="G25">
        <v>35964</v>
      </c>
      <c r="H25">
        <v>27521</v>
      </c>
      <c r="I25">
        <v>962312</v>
      </c>
      <c r="J25">
        <v>15103</v>
      </c>
      <c r="K25">
        <v>8</v>
      </c>
    </row>
    <row r="26" spans="1:11">
      <c r="A26">
        <v>1460769993</v>
      </c>
      <c r="B26">
        <v>96</v>
      </c>
      <c r="C26">
        <v>397.5</v>
      </c>
      <c r="D26">
        <v>23.83</v>
      </c>
      <c r="E26">
        <v>26757</v>
      </c>
      <c r="F26">
        <v>128973</v>
      </c>
      <c r="G26">
        <v>36105</v>
      </c>
      <c r="H26">
        <v>27549</v>
      </c>
      <c r="I26">
        <v>962312</v>
      </c>
      <c r="J26">
        <v>15245</v>
      </c>
      <c r="K26">
        <v>8</v>
      </c>
    </row>
    <row r="27" spans="1:11">
      <c r="A27">
        <v>1460769997</v>
      </c>
      <c r="B27">
        <v>100</v>
      </c>
      <c r="C27">
        <v>397</v>
      </c>
      <c r="D27">
        <v>24.134</v>
      </c>
      <c r="E27">
        <v>26892</v>
      </c>
      <c r="F27">
        <v>128973</v>
      </c>
      <c r="G27">
        <v>36246</v>
      </c>
      <c r="H27">
        <v>27569</v>
      </c>
      <c r="I27">
        <v>974600</v>
      </c>
      <c r="J27">
        <v>15390</v>
      </c>
      <c r="K27">
        <v>8</v>
      </c>
    </row>
    <row r="28" spans="1:11">
      <c r="A28">
        <v>1460770001</v>
      </c>
      <c r="B28">
        <v>104</v>
      </c>
      <c r="C28">
        <v>397.5</v>
      </c>
      <c r="D28">
        <v>24.134</v>
      </c>
      <c r="E28">
        <v>27036</v>
      </c>
      <c r="F28">
        <v>128973</v>
      </c>
      <c r="G28">
        <v>36398</v>
      </c>
      <c r="H28">
        <v>42593</v>
      </c>
      <c r="I28">
        <v>974600</v>
      </c>
      <c r="J28">
        <v>15533</v>
      </c>
      <c r="K28">
        <v>8</v>
      </c>
    </row>
    <row r="29" spans="1:11">
      <c r="A29">
        <v>1460770005</v>
      </c>
      <c r="B29">
        <v>108</v>
      </c>
      <c r="C29">
        <v>397.5</v>
      </c>
      <c r="D29">
        <v>24.387</v>
      </c>
      <c r="E29">
        <v>27163</v>
      </c>
      <c r="F29">
        <v>128973</v>
      </c>
      <c r="G29">
        <v>36527</v>
      </c>
      <c r="H29">
        <v>42609</v>
      </c>
      <c r="I29">
        <v>984840</v>
      </c>
      <c r="J29">
        <v>15666</v>
      </c>
      <c r="K29">
        <v>8</v>
      </c>
    </row>
    <row r="30" spans="1:11">
      <c r="A30">
        <v>1460770009</v>
      </c>
      <c r="B30">
        <v>112</v>
      </c>
      <c r="C30">
        <v>396.7</v>
      </c>
      <c r="D30">
        <v>24.387</v>
      </c>
      <c r="E30">
        <v>27301</v>
      </c>
      <c r="F30">
        <v>128973</v>
      </c>
      <c r="G30">
        <v>36671</v>
      </c>
      <c r="H30">
        <v>42753</v>
      </c>
      <c r="I30">
        <v>984840</v>
      </c>
      <c r="J30">
        <v>15806</v>
      </c>
      <c r="K30">
        <v>8</v>
      </c>
    </row>
    <row r="31" spans="1:11">
      <c r="A31">
        <v>1460770013</v>
      </c>
      <c r="B31">
        <v>116</v>
      </c>
      <c r="C31">
        <v>396.2</v>
      </c>
      <c r="D31">
        <v>24.526</v>
      </c>
      <c r="E31">
        <v>27435</v>
      </c>
      <c r="F31">
        <v>128973</v>
      </c>
      <c r="G31">
        <v>36811</v>
      </c>
      <c r="H31">
        <v>42781</v>
      </c>
      <c r="I31">
        <v>990436</v>
      </c>
      <c r="J31">
        <v>15944</v>
      </c>
      <c r="K31">
        <v>8</v>
      </c>
    </row>
    <row r="32" spans="1:11">
      <c r="A32">
        <v>1460770017</v>
      </c>
      <c r="B32">
        <v>120</v>
      </c>
      <c r="C32">
        <v>397</v>
      </c>
      <c r="D32">
        <v>24.678</v>
      </c>
      <c r="E32">
        <v>27569</v>
      </c>
      <c r="F32">
        <v>128973</v>
      </c>
      <c r="G32">
        <v>36951</v>
      </c>
      <c r="H32">
        <v>42801</v>
      </c>
      <c r="I32">
        <v>996580</v>
      </c>
      <c r="J32">
        <v>16084</v>
      </c>
      <c r="K32">
        <v>8</v>
      </c>
    </row>
    <row r="33" spans="1:11">
      <c r="A33">
        <v>1460770021</v>
      </c>
      <c r="B33">
        <v>124</v>
      </c>
      <c r="C33">
        <v>396.8</v>
      </c>
      <c r="D33">
        <v>24.678</v>
      </c>
      <c r="E33">
        <v>27703</v>
      </c>
      <c r="F33">
        <v>128973</v>
      </c>
      <c r="G33">
        <v>37091</v>
      </c>
      <c r="H33">
        <v>42825</v>
      </c>
      <c r="I33">
        <v>996580</v>
      </c>
      <c r="J33">
        <v>16223</v>
      </c>
      <c r="K33">
        <v>8</v>
      </c>
    </row>
    <row r="34" spans="1:11">
      <c r="A34">
        <v>1460770025</v>
      </c>
      <c r="B34">
        <v>128</v>
      </c>
      <c r="C34">
        <v>391.3</v>
      </c>
      <c r="D34">
        <v>24.966</v>
      </c>
      <c r="E34">
        <v>27827</v>
      </c>
      <c r="F34">
        <v>128973</v>
      </c>
      <c r="G34">
        <v>37215</v>
      </c>
      <c r="H34">
        <v>42841</v>
      </c>
      <c r="I34">
        <v>1008204</v>
      </c>
      <c r="J34">
        <v>16352</v>
      </c>
      <c r="K34">
        <v>8</v>
      </c>
    </row>
    <row r="35" spans="1:11">
      <c r="A35">
        <v>1460770029</v>
      </c>
      <c r="B35">
        <v>132</v>
      </c>
      <c r="C35">
        <v>397</v>
      </c>
      <c r="D35">
        <v>24.966</v>
      </c>
      <c r="E35">
        <v>27974</v>
      </c>
      <c r="F35">
        <v>128973</v>
      </c>
      <c r="G35">
        <v>37371</v>
      </c>
      <c r="H35">
        <v>57625</v>
      </c>
      <c r="I35">
        <v>1008204</v>
      </c>
      <c r="J35">
        <v>16501</v>
      </c>
      <c r="K35">
        <v>8</v>
      </c>
    </row>
    <row r="36" spans="1:11">
      <c r="A36">
        <v>1460770033</v>
      </c>
      <c r="B36">
        <v>136</v>
      </c>
      <c r="C36">
        <v>397</v>
      </c>
      <c r="D36">
        <v>25.37</v>
      </c>
      <c r="E36">
        <v>28108</v>
      </c>
      <c r="F36">
        <v>128973</v>
      </c>
      <c r="G36">
        <v>37511</v>
      </c>
      <c r="H36">
        <v>57653</v>
      </c>
      <c r="I36">
        <v>1024524</v>
      </c>
      <c r="J36">
        <v>16639</v>
      </c>
      <c r="K36">
        <v>8</v>
      </c>
    </row>
    <row r="37" spans="1:11">
      <c r="A37">
        <v>1460770037</v>
      </c>
      <c r="B37">
        <v>140</v>
      </c>
      <c r="C37">
        <v>398</v>
      </c>
      <c r="D37">
        <v>25.471</v>
      </c>
      <c r="E37">
        <v>28243</v>
      </c>
      <c r="F37">
        <v>128973</v>
      </c>
      <c r="G37">
        <v>37652</v>
      </c>
      <c r="H37">
        <v>57673</v>
      </c>
      <c r="I37">
        <v>1028620</v>
      </c>
      <c r="J37">
        <v>16783</v>
      </c>
      <c r="K37">
        <v>8</v>
      </c>
    </row>
    <row r="38" spans="1:11">
      <c r="A38">
        <v>1460770041</v>
      </c>
      <c r="B38">
        <v>144</v>
      </c>
      <c r="C38">
        <v>396.2</v>
      </c>
      <c r="D38">
        <v>25.471</v>
      </c>
      <c r="E38">
        <v>28380</v>
      </c>
      <c r="F38">
        <v>128973</v>
      </c>
      <c r="G38">
        <v>37795</v>
      </c>
      <c r="H38">
        <v>57813</v>
      </c>
      <c r="I38">
        <v>1028620</v>
      </c>
      <c r="J38">
        <v>16930</v>
      </c>
      <c r="K38">
        <v>8</v>
      </c>
    </row>
    <row r="39" spans="1:11">
      <c r="A39">
        <v>1460770045</v>
      </c>
      <c r="B39">
        <v>148</v>
      </c>
      <c r="C39">
        <v>396</v>
      </c>
      <c r="D39">
        <v>26.027</v>
      </c>
      <c r="E39">
        <v>28509</v>
      </c>
      <c r="F39">
        <v>128973</v>
      </c>
      <c r="G39">
        <v>37927</v>
      </c>
      <c r="H39">
        <v>57833</v>
      </c>
      <c r="I39">
        <v>1051072</v>
      </c>
      <c r="J39">
        <v>17061</v>
      </c>
      <c r="K39">
        <v>8</v>
      </c>
    </row>
    <row r="40" spans="1:11">
      <c r="A40">
        <v>1460770049</v>
      </c>
      <c r="B40">
        <v>152</v>
      </c>
      <c r="C40">
        <v>396.5</v>
      </c>
      <c r="D40">
        <v>27.195</v>
      </c>
      <c r="E40">
        <v>28644</v>
      </c>
      <c r="F40">
        <v>128973</v>
      </c>
      <c r="G40">
        <v>38068</v>
      </c>
      <c r="H40">
        <v>57853</v>
      </c>
      <c r="I40">
        <v>1098240</v>
      </c>
      <c r="J40">
        <v>17201</v>
      </c>
      <c r="K40">
        <v>8</v>
      </c>
    </row>
    <row r="41" spans="1:11">
      <c r="A41">
        <v>1460770053</v>
      </c>
      <c r="B41">
        <v>156</v>
      </c>
      <c r="C41">
        <v>396.8</v>
      </c>
      <c r="D41">
        <v>27.902</v>
      </c>
      <c r="E41">
        <v>28777</v>
      </c>
      <c r="F41">
        <v>128973</v>
      </c>
      <c r="G41">
        <v>38207</v>
      </c>
      <c r="H41">
        <v>57873</v>
      </c>
      <c r="I41">
        <v>1126784</v>
      </c>
      <c r="J41">
        <v>17340</v>
      </c>
      <c r="K41">
        <v>8</v>
      </c>
    </row>
    <row r="42" spans="1:11">
      <c r="A42">
        <v>1460770057</v>
      </c>
      <c r="B42">
        <v>160</v>
      </c>
      <c r="C42">
        <v>397</v>
      </c>
      <c r="D42">
        <v>27.953</v>
      </c>
      <c r="E42">
        <v>28913</v>
      </c>
      <c r="F42">
        <v>128973</v>
      </c>
      <c r="G42">
        <v>38349</v>
      </c>
      <c r="H42">
        <v>57893</v>
      </c>
      <c r="I42">
        <v>1128832</v>
      </c>
      <c r="J42">
        <v>17485</v>
      </c>
      <c r="K42">
        <v>8</v>
      </c>
    </row>
    <row r="43" spans="1:11">
      <c r="A43">
        <v>1460770061</v>
      </c>
      <c r="B43">
        <v>164</v>
      </c>
      <c r="C43">
        <v>397</v>
      </c>
      <c r="D43">
        <v>28.004</v>
      </c>
      <c r="E43">
        <v>29064</v>
      </c>
      <c r="F43">
        <v>128977</v>
      </c>
      <c r="G43">
        <v>38508</v>
      </c>
      <c r="H43">
        <v>68677</v>
      </c>
      <c r="I43">
        <v>1130880</v>
      </c>
      <c r="J43">
        <v>17632</v>
      </c>
      <c r="K43">
        <v>8</v>
      </c>
    </row>
    <row r="44" spans="1:11">
      <c r="A44">
        <v>1460770065</v>
      </c>
      <c r="B44">
        <v>168</v>
      </c>
      <c r="C44">
        <v>396.5</v>
      </c>
      <c r="D44">
        <v>28.58</v>
      </c>
      <c r="E44">
        <v>29183</v>
      </c>
      <c r="F44">
        <v>128977</v>
      </c>
      <c r="G44">
        <v>38627</v>
      </c>
      <c r="H44">
        <v>68677</v>
      </c>
      <c r="I44">
        <v>1154148</v>
      </c>
      <c r="J44">
        <v>17758</v>
      </c>
      <c r="K44">
        <v>8</v>
      </c>
    </row>
    <row r="45" spans="1:11">
      <c r="A45">
        <v>1460770069</v>
      </c>
      <c r="B45">
        <v>172</v>
      </c>
      <c r="C45">
        <v>397.8</v>
      </c>
      <c r="D45">
        <v>28.58</v>
      </c>
      <c r="E45">
        <v>29321</v>
      </c>
      <c r="F45">
        <v>128977</v>
      </c>
      <c r="G45">
        <v>38771</v>
      </c>
      <c r="H45">
        <v>68813</v>
      </c>
      <c r="I45">
        <v>1154148</v>
      </c>
      <c r="J45">
        <v>17899</v>
      </c>
      <c r="K45">
        <v>8</v>
      </c>
    </row>
    <row r="46" spans="1:11">
      <c r="A46">
        <v>1460770073</v>
      </c>
      <c r="B46">
        <v>176</v>
      </c>
      <c r="C46">
        <v>397.2</v>
      </c>
      <c r="D46">
        <v>28.982</v>
      </c>
      <c r="E46">
        <v>29456</v>
      </c>
      <c r="F46">
        <v>128977</v>
      </c>
      <c r="G46">
        <v>38912</v>
      </c>
      <c r="H46">
        <v>68841</v>
      </c>
      <c r="I46">
        <v>1170404</v>
      </c>
      <c r="J46">
        <v>18038</v>
      </c>
      <c r="K46">
        <v>8</v>
      </c>
    </row>
    <row r="47" spans="1:11">
      <c r="A47">
        <v>1460770077</v>
      </c>
      <c r="B47">
        <v>180</v>
      </c>
      <c r="C47">
        <v>397.3</v>
      </c>
      <c r="D47">
        <v>29.337</v>
      </c>
      <c r="E47">
        <v>29589</v>
      </c>
      <c r="F47">
        <v>128977</v>
      </c>
      <c r="G47">
        <v>39051</v>
      </c>
      <c r="H47">
        <v>68861</v>
      </c>
      <c r="I47">
        <v>1184740</v>
      </c>
      <c r="J47">
        <v>18177</v>
      </c>
      <c r="K47">
        <v>8</v>
      </c>
    </row>
    <row r="48" spans="1:11">
      <c r="A48">
        <v>1460770081</v>
      </c>
      <c r="B48">
        <v>184</v>
      </c>
      <c r="C48">
        <v>397.8</v>
      </c>
      <c r="D48">
        <v>29.337</v>
      </c>
      <c r="E48">
        <v>29732</v>
      </c>
      <c r="F48">
        <v>128977</v>
      </c>
      <c r="G48">
        <v>39202</v>
      </c>
      <c r="H48">
        <v>68901</v>
      </c>
      <c r="I48">
        <v>1184740</v>
      </c>
      <c r="J48">
        <v>18326</v>
      </c>
      <c r="K48">
        <v>8</v>
      </c>
    </row>
    <row r="49" spans="1:11">
      <c r="A49">
        <v>1460770085</v>
      </c>
      <c r="B49">
        <v>188</v>
      </c>
      <c r="C49">
        <v>397.3</v>
      </c>
      <c r="D49">
        <v>29.746</v>
      </c>
      <c r="E49">
        <v>29852</v>
      </c>
      <c r="F49">
        <v>128977</v>
      </c>
      <c r="G49">
        <v>39322</v>
      </c>
      <c r="H49">
        <v>68901</v>
      </c>
      <c r="I49">
        <v>1201244</v>
      </c>
      <c r="J49">
        <v>18451</v>
      </c>
      <c r="K49">
        <v>8</v>
      </c>
    </row>
    <row r="50" spans="1:11">
      <c r="A50">
        <v>1460770089</v>
      </c>
      <c r="B50">
        <v>192</v>
      </c>
      <c r="C50">
        <v>397.3</v>
      </c>
      <c r="D50">
        <v>29.746</v>
      </c>
      <c r="E50">
        <v>29997</v>
      </c>
      <c r="F50">
        <v>128977</v>
      </c>
      <c r="G50">
        <v>39476</v>
      </c>
      <c r="H50">
        <v>79885</v>
      </c>
      <c r="I50">
        <v>1201244</v>
      </c>
      <c r="J50">
        <v>18599</v>
      </c>
      <c r="K50">
        <v>8</v>
      </c>
    </row>
    <row r="51" spans="1:11">
      <c r="A51">
        <v>1460770093</v>
      </c>
      <c r="B51">
        <v>196</v>
      </c>
      <c r="C51">
        <v>397.8</v>
      </c>
      <c r="D51">
        <v>29.746</v>
      </c>
      <c r="E51">
        <v>30132</v>
      </c>
      <c r="F51">
        <v>128977</v>
      </c>
      <c r="G51">
        <v>39617</v>
      </c>
      <c r="H51">
        <v>79917</v>
      </c>
      <c r="I51">
        <v>1201244</v>
      </c>
      <c r="J51">
        <v>18738</v>
      </c>
      <c r="K51">
        <v>8</v>
      </c>
    </row>
    <row r="52" spans="1:11">
      <c r="A52">
        <v>1460770097</v>
      </c>
      <c r="B52">
        <v>200</v>
      </c>
      <c r="C52">
        <v>397.5</v>
      </c>
      <c r="D52">
        <v>30.101</v>
      </c>
      <c r="E52">
        <v>30272</v>
      </c>
      <c r="F52">
        <v>128977</v>
      </c>
      <c r="G52">
        <v>39764</v>
      </c>
      <c r="H52">
        <v>79965</v>
      </c>
      <c r="I52">
        <v>1215580</v>
      </c>
      <c r="J52">
        <v>18880</v>
      </c>
      <c r="K52">
        <v>8</v>
      </c>
    </row>
    <row r="53" spans="1:11">
      <c r="A53">
        <v>1460770101</v>
      </c>
      <c r="B53">
        <v>204</v>
      </c>
      <c r="C53">
        <v>397.3</v>
      </c>
      <c r="D53">
        <v>30.101</v>
      </c>
      <c r="E53">
        <v>30406</v>
      </c>
      <c r="F53">
        <v>128977</v>
      </c>
      <c r="G53">
        <v>39904</v>
      </c>
      <c r="H53">
        <v>79985</v>
      </c>
      <c r="I53">
        <v>1215580</v>
      </c>
      <c r="J53">
        <v>19027</v>
      </c>
      <c r="K53">
        <v>8</v>
      </c>
    </row>
    <row r="54" spans="1:11">
      <c r="A54">
        <v>1460770105</v>
      </c>
      <c r="B54">
        <v>208</v>
      </c>
      <c r="C54">
        <v>397</v>
      </c>
      <c r="D54">
        <v>30.507</v>
      </c>
      <c r="E54">
        <v>30530</v>
      </c>
      <c r="F54">
        <v>128977</v>
      </c>
      <c r="G54">
        <v>40028</v>
      </c>
      <c r="H54">
        <v>80073</v>
      </c>
      <c r="I54">
        <v>1231964</v>
      </c>
      <c r="J54">
        <v>19156</v>
      </c>
      <c r="K54">
        <v>8</v>
      </c>
    </row>
    <row r="55" spans="1:11">
      <c r="A55">
        <v>1460770109</v>
      </c>
      <c r="B55">
        <v>212</v>
      </c>
      <c r="C55">
        <v>397.7</v>
      </c>
      <c r="D55">
        <v>30.507</v>
      </c>
      <c r="E55">
        <v>30664</v>
      </c>
      <c r="F55">
        <v>128977</v>
      </c>
      <c r="G55">
        <v>40168</v>
      </c>
      <c r="H55">
        <v>80101</v>
      </c>
      <c r="I55">
        <v>1231964</v>
      </c>
      <c r="J55">
        <v>19299</v>
      </c>
      <c r="K55">
        <v>8</v>
      </c>
    </row>
    <row r="56" spans="1:11">
      <c r="A56">
        <v>1460770113</v>
      </c>
      <c r="B56">
        <v>216</v>
      </c>
      <c r="C56">
        <v>397.5</v>
      </c>
      <c r="D56">
        <v>30.507</v>
      </c>
      <c r="E56">
        <v>30798</v>
      </c>
      <c r="F56">
        <v>128977</v>
      </c>
      <c r="G56">
        <v>40308</v>
      </c>
      <c r="H56">
        <v>80121</v>
      </c>
      <c r="I56">
        <v>1231964</v>
      </c>
      <c r="J56">
        <v>19439</v>
      </c>
      <c r="K56">
        <v>8</v>
      </c>
    </row>
    <row r="57" spans="1:11">
      <c r="A57">
        <v>1460770117</v>
      </c>
      <c r="B57">
        <v>220</v>
      </c>
      <c r="C57">
        <v>397.5</v>
      </c>
      <c r="D57">
        <v>30.913</v>
      </c>
      <c r="E57">
        <v>30933</v>
      </c>
      <c r="F57">
        <v>128977</v>
      </c>
      <c r="G57">
        <v>40449</v>
      </c>
      <c r="H57">
        <v>80141</v>
      </c>
      <c r="I57">
        <v>1248348</v>
      </c>
      <c r="J57">
        <v>19584</v>
      </c>
      <c r="K57">
        <v>8</v>
      </c>
    </row>
    <row r="58" spans="1:11">
      <c r="A58">
        <v>1460770121</v>
      </c>
      <c r="B58">
        <v>224</v>
      </c>
      <c r="C58">
        <v>397.5</v>
      </c>
      <c r="D58">
        <v>30.913</v>
      </c>
      <c r="E58">
        <v>31079</v>
      </c>
      <c r="F58">
        <v>128977</v>
      </c>
      <c r="G58">
        <v>40603</v>
      </c>
      <c r="H58">
        <v>91069</v>
      </c>
      <c r="I58">
        <v>1248348</v>
      </c>
      <c r="J58">
        <v>19729</v>
      </c>
      <c r="K58">
        <v>8</v>
      </c>
    </row>
    <row r="59" spans="1:11">
      <c r="A59">
        <v>1460770125</v>
      </c>
      <c r="B59">
        <v>228</v>
      </c>
      <c r="C59">
        <v>396.5</v>
      </c>
      <c r="D59">
        <v>31.318</v>
      </c>
      <c r="E59">
        <v>31204</v>
      </c>
      <c r="F59">
        <v>128977</v>
      </c>
      <c r="G59">
        <v>40729</v>
      </c>
      <c r="H59">
        <v>91081</v>
      </c>
      <c r="I59">
        <v>1264732</v>
      </c>
      <c r="J59">
        <v>19860</v>
      </c>
      <c r="K59">
        <v>8</v>
      </c>
    </row>
    <row r="60" spans="1:11">
      <c r="A60">
        <v>1460770129</v>
      </c>
      <c r="B60">
        <v>232</v>
      </c>
      <c r="C60">
        <v>397.5</v>
      </c>
      <c r="D60">
        <v>31.318</v>
      </c>
      <c r="E60">
        <v>31341</v>
      </c>
      <c r="F60">
        <v>128977</v>
      </c>
      <c r="G60">
        <v>40872</v>
      </c>
      <c r="H60">
        <v>91121</v>
      </c>
      <c r="I60">
        <v>1264732</v>
      </c>
      <c r="J60">
        <v>20001</v>
      </c>
      <c r="K60">
        <v>8</v>
      </c>
    </row>
    <row r="61" spans="1:11">
      <c r="A61">
        <v>1460770133</v>
      </c>
      <c r="B61">
        <v>236</v>
      </c>
      <c r="C61">
        <v>397.7</v>
      </c>
      <c r="D61">
        <v>31.318</v>
      </c>
      <c r="E61">
        <v>31477</v>
      </c>
      <c r="F61">
        <v>128977</v>
      </c>
      <c r="G61">
        <v>41014</v>
      </c>
      <c r="H61">
        <v>91149</v>
      </c>
      <c r="I61">
        <v>1264732</v>
      </c>
      <c r="J61">
        <v>20148</v>
      </c>
      <c r="K61">
        <v>8</v>
      </c>
    </row>
    <row r="62" spans="1:11">
      <c r="A62">
        <v>1460770137</v>
      </c>
      <c r="B62">
        <v>240</v>
      </c>
      <c r="C62">
        <v>392.6</v>
      </c>
      <c r="D62">
        <v>31.724</v>
      </c>
      <c r="E62">
        <v>31611</v>
      </c>
      <c r="F62">
        <v>128977</v>
      </c>
      <c r="G62">
        <v>41154</v>
      </c>
      <c r="H62">
        <v>91169</v>
      </c>
      <c r="I62">
        <v>1281116</v>
      </c>
      <c r="J62">
        <v>20286</v>
      </c>
      <c r="K62">
        <v>8</v>
      </c>
    </row>
    <row r="63" spans="1:11">
      <c r="A63">
        <v>1460770141</v>
      </c>
      <c r="B63">
        <v>244</v>
      </c>
      <c r="C63">
        <v>398</v>
      </c>
      <c r="D63">
        <v>31.724</v>
      </c>
      <c r="E63">
        <v>31748</v>
      </c>
      <c r="F63">
        <v>128977</v>
      </c>
      <c r="G63">
        <v>41297</v>
      </c>
      <c r="H63">
        <v>91325</v>
      </c>
      <c r="I63">
        <v>1281116</v>
      </c>
      <c r="J63">
        <v>20425</v>
      </c>
      <c r="K63">
        <v>8</v>
      </c>
    </row>
    <row r="64" spans="1:11">
      <c r="A64">
        <v>1460770145</v>
      </c>
      <c r="B64">
        <v>248</v>
      </c>
      <c r="C64">
        <v>397.6</v>
      </c>
      <c r="D64">
        <v>31.775</v>
      </c>
      <c r="E64">
        <v>31869</v>
      </c>
      <c r="F64">
        <v>128977</v>
      </c>
      <c r="G64">
        <v>41418</v>
      </c>
      <c r="H64">
        <v>91325</v>
      </c>
      <c r="I64">
        <v>1283164</v>
      </c>
      <c r="J64">
        <v>20552</v>
      </c>
      <c r="K64">
        <v>8</v>
      </c>
    </row>
    <row r="65" spans="1:11">
      <c r="A65">
        <v>1460770149</v>
      </c>
      <c r="B65">
        <v>252</v>
      </c>
      <c r="C65">
        <v>397</v>
      </c>
      <c r="D65">
        <v>32.13</v>
      </c>
      <c r="E65">
        <v>32022</v>
      </c>
      <c r="F65">
        <v>128977</v>
      </c>
      <c r="G65">
        <v>41580</v>
      </c>
      <c r="H65">
        <v>108573</v>
      </c>
      <c r="I65">
        <v>1297500</v>
      </c>
      <c r="J65">
        <v>20708</v>
      </c>
      <c r="K65">
        <v>8</v>
      </c>
    </row>
    <row r="66" spans="1:11">
      <c r="A66">
        <v>1460770153</v>
      </c>
      <c r="B66">
        <v>256</v>
      </c>
      <c r="C66">
        <v>397.5</v>
      </c>
      <c r="D66">
        <v>32.13</v>
      </c>
      <c r="E66">
        <v>32158</v>
      </c>
      <c r="F66">
        <v>128977</v>
      </c>
      <c r="G66">
        <v>41722</v>
      </c>
      <c r="H66">
        <v>108605</v>
      </c>
      <c r="I66">
        <v>1297500</v>
      </c>
      <c r="J66">
        <v>20850</v>
      </c>
      <c r="K66">
        <v>8</v>
      </c>
    </row>
    <row r="67" spans="1:11">
      <c r="A67">
        <v>1460770157</v>
      </c>
      <c r="B67">
        <v>260</v>
      </c>
      <c r="C67">
        <v>397.5</v>
      </c>
      <c r="D67">
        <v>32.535</v>
      </c>
      <c r="E67">
        <v>32296</v>
      </c>
      <c r="F67">
        <v>128977</v>
      </c>
      <c r="G67">
        <v>41866</v>
      </c>
      <c r="H67">
        <v>108649</v>
      </c>
      <c r="I67">
        <v>1313884</v>
      </c>
      <c r="J67">
        <v>20991</v>
      </c>
      <c r="K67">
        <v>8</v>
      </c>
    </row>
    <row r="68" spans="1:11">
      <c r="A68">
        <v>1460770161</v>
      </c>
      <c r="B68">
        <v>264</v>
      </c>
      <c r="C68">
        <v>397.5</v>
      </c>
      <c r="D68">
        <v>32.535</v>
      </c>
      <c r="E68">
        <v>32440</v>
      </c>
      <c r="F68">
        <v>128977</v>
      </c>
      <c r="G68">
        <v>42020</v>
      </c>
      <c r="H68">
        <v>108697</v>
      </c>
      <c r="I68">
        <v>1313884</v>
      </c>
      <c r="J68">
        <v>21137</v>
      </c>
      <c r="K68">
        <v>8</v>
      </c>
    </row>
    <row r="69" spans="1:11">
      <c r="A69">
        <v>1460770165</v>
      </c>
      <c r="B69">
        <v>268</v>
      </c>
      <c r="C69">
        <v>397.5</v>
      </c>
      <c r="D69">
        <v>32.535</v>
      </c>
      <c r="E69">
        <v>32564</v>
      </c>
      <c r="F69">
        <v>128977</v>
      </c>
      <c r="G69">
        <v>42144</v>
      </c>
      <c r="H69">
        <v>108717</v>
      </c>
      <c r="I69">
        <v>1313884</v>
      </c>
      <c r="J69">
        <v>21268</v>
      </c>
      <c r="K69">
        <v>8</v>
      </c>
    </row>
    <row r="70" spans="1:11">
      <c r="A70">
        <v>1460770169</v>
      </c>
      <c r="B70">
        <v>272</v>
      </c>
      <c r="C70">
        <v>394.5</v>
      </c>
      <c r="D70">
        <v>32.84</v>
      </c>
      <c r="E70">
        <v>32699</v>
      </c>
      <c r="F70">
        <v>128977</v>
      </c>
      <c r="G70">
        <v>42285</v>
      </c>
      <c r="H70">
        <v>108745</v>
      </c>
      <c r="I70">
        <v>1326172</v>
      </c>
      <c r="J70">
        <v>21408</v>
      </c>
      <c r="K70">
        <v>8</v>
      </c>
    </row>
    <row r="71" spans="1:11">
      <c r="A71">
        <v>1460770173</v>
      </c>
      <c r="B71">
        <v>276</v>
      </c>
      <c r="C71">
        <v>397.8</v>
      </c>
      <c r="D71">
        <v>32.84</v>
      </c>
      <c r="E71">
        <v>32833</v>
      </c>
      <c r="F71">
        <v>128977</v>
      </c>
      <c r="G71">
        <v>42425</v>
      </c>
      <c r="H71">
        <v>108765</v>
      </c>
      <c r="I71">
        <v>1326172</v>
      </c>
      <c r="J71">
        <v>21555</v>
      </c>
      <c r="K71">
        <v>8</v>
      </c>
    </row>
    <row r="72" spans="1:11">
      <c r="A72">
        <v>1460770177</v>
      </c>
      <c r="B72">
        <v>280</v>
      </c>
      <c r="C72">
        <v>397.2</v>
      </c>
      <c r="D72">
        <v>33.245</v>
      </c>
      <c r="E72">
        <v>32971</v>
      </c>
      <c r="F72">
        <v>128977</v>
      </c>
      <c r="G72">
        <v>42569</v>
      </c>
      <c r="H72">
        <v>108901</v>
      </c>
      <c r="I72">
        <v>1342556</v>
      </c>
      <c r="J72">
        <v>21703</v>
      </c>
      <c r="K72">
        <v>8</v>
      </c>
    </row>
    <row r="73" spans="1:11">
      <c r="A73">
        <v>1460770181</v>
      </c>
      <c r="B73">
        <v>284</v>
      </c>
      <c r="C73">
        <v>397.1</v>
      </c>
      <c r="D73">
        <v>33.245</v>
      </c>
      <c r="E73">
        <v>33117</v>
      </c>
      <c r="F73">
        <v>128977</v>
      </c>
      <c r="G73">
        <v>42724</v>
      </c>
      <c r="H73">
        <v>129249</v>
      </c>
      <c r="I73">
        <v>1342556</v>
      </c>
      <c r="J73">
        <v>21852</v>
      </c>
      <c r="K73">
        <v>8</v>
      </c>
    </row>
    <row r="74" spans="1:11">
      <c r="A74">
        <v>1460770185</v>
      </c>
      <c r="B74">
        <v>288</v>
      </c>
      <c r="C74">
        <v>397</v>
      </c>
      <c r="D74">
        <v>33.245</v>
      </c>
      <c r="E74">
        <v>33237</v>
      </c>
      <c r="F74">
        <v>128977</v>
      </c>
      <c r="G74">
        <v>42844</v>
      </c>
      <c r="H74">
        <v>129249</v>
      </c>
      <c r="I74">
        <v>1342556</v>
      </c>
      <c r="J74">
        <v>21981</v>
      </c>
      <c r="K74">
        <v>8</v>
      </c>
    </row>
    <row r="75" spans="1:11">
      <c r="A75">
        <v>1460770189</v>
      </c>
      <c r="B75">
        <v>292</v>
      </c>
      <c r="C75">
        <v>397.5</v>
      </c>
      <c r="D75">
        <v>33.55</v>
      </c>
      <c r="E75">
        <v>33372</v>
      </c>
      <c r="F75">
        <v>128977</v>
      </c>
      <c r="G75">
        <v>42985</v>
      </c>
      <c r="H75">
        <v>129269</v>
      </c>
      <c r="I75">
        <v>1354844</v>
      </c>
      <c r="J75">
        <v>22127</v>
      </c>
      <c r="K75">
        <v>8</v>
      </c>
    </row>
    <row r="76" spans="1:11">
      <c r="A76">
        <v>1460770193</v>
      </c>
      <c r="B76">
        <v>296</v>
      </c>
      <c r="C76">
        <v>397.7</v>
      </c>
      <c r="D76">
        <v>33.55</v>
      </c>
      <c r="E76">
        <v>33506</v>
      </c>
      <c r="F76">
        <v>128977</v>
      </c>
      <c r="G76">
        <v>43125</v>
      </c>
      <c r="H76">
        <v>129289</v>
      </c>
      <c r="I76">
        <v>1354844</v>
      </c>
      <c r="J76">
        <v>22272</v>
      </c>
      <c r="K76">
        <v>8</v>
      </c>
    </row>
    <row r="77" spans="1:11">
      <c r="A77">
        <v>1460770197</v>
      </c>
      <c r="B77">
        <v>300</v>
      </c>
      <c r="C77">
        <v>397.4</v>
      </c>
      <c r="D77">
        <v>33.905</v>
      </c>
      <c r="E77">
        <v>33640</v>
      </c>
      <c r="F77">
        <v>128977</v>
      </c>
      <c r="G77">
        <v>43265</v>
      </c>
      <c r="H77">
        <v>129309</v>
      </c>
      <c r="I77">
        <v>1369180</v>
      </c>
      <c r="J77">
        <v>22413</v>
      </c>
      <c r="K77">
        <v>8</v>
      </c>
    </row>
    <row r="78" spans="1:11">
      <c r="A78">
        <v>1460770201</v>
      </c>
      <c r="B78">
        <v>304</v>
      </c>
      <c r="C78">
        <v>398.8</v>
      </c>
      <c r="D78">
        <v>33.905</v>
      </c>
      <c r="E78">
        <v>33784</v>
      </c>
      <c r="F78">
        <v>128977</v>
      </c>
      <c r="G78">
        <v>43415</v>
      </c>
      <c r="H78">
        <v>129361</v>
      </c>
      <c r="I78">
        <v>1369180</v>
      </c>
      <c r="J78">
        <v>22565</v>
      </c>
      <c r="K78">
        <v>8</v>
      </c>
    </row>
    <row r="79" spans="1:11">
      <c r="A79">
        <v>1460770205</v>
      </c>
      <c r="B79">
        <v>308</v>
      </c>
      <c r="C79">
        <v>399.2</v>
      </c>
      <c r="D79">
        <v>33.905</v>
      </c>
      <c r="E79">
        <v>33904</v>
      </c>
      <c r="F79">
        <v>128977</v>
      </c>
      <c r="G79">
        <v>43535</v>
      </c>
      <c r="H79">
        <v>129361</v>
      </c>
      <c r="I79">
        <v>1369180</v>
      </c>
      <c r="J79">
        <v>22691</v>
      </c>
      <c r="K79">
        <v>8</v>
      </c>
    </row>
    <row r="80" spans="1:11">
      <c r="A80">
        <v>1460770209</v>
      </c>
      <c r="B80">
        <v>312</v>
      </c>
      <c r="C80">
        <v>397.7</v>
      </c>
      <c r="D80">
        <v>34.26</v>
      </c>
      <c r="E80">
        <v>34051</v>
      </c>
      <c r="F80">
        <v>128977</v>
      </c>
      <c r="G80">
        <v>43690</v>
      </c>
      <c r="H80">
        <v>140305</v>
      </c>
      <c r="I80">
        <v>1383516</v>
      </c>
      <c r="J80">
        <v>22847</v>
      </c>
      <c r="K80">
        <v>8</v>
      </c>
    </row>
    <row r="81" spans="1:11">
      <c r="A81">
        <v>1460770213</v>
      </c>
      <c r="B81">
        <v>316</v>
      </c>
      <c r="C81">
        <v>202.2</v>
      </c>
      <c r="D81">
        <v>34.26</v>
      </c>
      <c r="E81">
        <v>34185</v>
      </c>
      <c r="F81">
        <v>128977</v>
      </c>
      <c r="G81">
        <v>43830</v>
      </c>
      <c r="H81">
        <v>140349</v>
      </c>
      <c r="I81">
        <v>1383516</v>
      </c>
      <c r="J81">
        <v>22983</v>
      </c>
      <c r="K81">
        <v>8</v>
      </c>
    </row>
    <row r="82" spans="1:11">
      <c r="A82">
        <v>1460770217</v>
      </c>
      <c r="B82">
        <v>320</v>
      </c>
      <c r="C82">
        <v>3.3</v>
      </c>
      <c r="D82">
        <v>34.564</v>
      </c>
      <c r="E82">
        <v>34321</v>
      </c>
      <c r="F82">
        <v>128977</v>
      </c>
      <c r="G82">
        <v>43972</v>
      </c>
      <c r="H82">
        <v>140369</v>
      </c>
      <c r="I82">
        <v>1395804</v>
      </c>
      <c r="J82">
        <v>23122</v>
      </c>
      <c r="K82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1460808758</v>
      </c>
      <c r="B2">
        <v>0</v>
      </c>
      <c r="C2">
        <v>0</v>
      </c>
      <c r="D2">
        <v>9.983</v>
      </c>
      <c r="E2">
        <v>22829</v>
      </c>
      <c r="F2">
        <v>115053</v>
      </c>
      <c r="G2">
        <v>31911</v>
      </c>
      <c r="H2">
        <v>441</v>
      </c>
      <c r="I2">
        <v>403136</v>
      </c>
      <c r="J2">
        <v>11188</v>
      </c>
      <c r="K2">
        <v>8</v>
      </c>
    </row>
    <row r="3" spans="1:11">
      <c r="A3">
        <v>1460808762</v>
      </c>
      <c r="B3">
        <v>4</v>
      </c>
      <c r="C3">
        <v>81.9</v>
      </c>
      <c r="D3">
        <v>11.912</v>
      </c>
      <c r="E3">
        <v>23682</v>
      </c>
      <c r="F3">
        <v>126929</v>
      </c>
      <c r="G3">
        <v>32794</v>
      </c>
      <c r="H3">
        <v>741</v>
      </c>
      <c r="I3">
        <v>481048</v>
      </c>
      <c r="J3">
        <v>11783</v>
      </c>
      <c r="K3">
        <v>8</v>
      </c>
    </row>
    <row r="4" spans="1:11">
      <c r="A4">
        <v>1460808767</v>
      </c>
      <c r="B4">
        <v>9</v>
      </c>
      <c r="C4">
        <v>116</v>
      </c>
      <c r="D4">
        <v>14.549</v>
      </c>
      <c r="E4">
        <v>23935</v>
      </c>
      <c r="F4">
        <v>129397</v>
      </c>
      <c r="G4">
        <v>33051</v>
      </c>
      <c r="H4">
        <v>789</v>
      </c>
      <c r="I4">
        <v>587544</v>
      </c>
      <c r="J4">
        <v>11999</v>
      </c>
      <c r="K4">
        <v>8</v>
      </c>
    </row>
    <row r="5" spans="1:11">
      <c r="A5">
        <v>1460808770</v>
      </c>
      <c r="B5">
        <v>12</v>
      </c>
      <c r="C5">
        <v>233.7</v>
      </c>
      <c r="D5">
        <v>16.628</v>
      </c>
      <c r="E5">
        <v>24046</v>
      </c>
      <c r="F5">
        <v>129753</v>
      </c>
      <c r="G5">
        <v>33162</v>
      </c>
      <c r="H5">
        <v>789</v>
      </c>
      <c r="I5">
        <v>671512</v>
      </c>
      <c r="J5">
        <v>12110</v>
      </c>
      <c r="K5">
        <v>8</v>
      </c>
    </row>
    <row r="6" spans="1:11">
      <c r="A6">
        <v>1460808774</v>
      </c>
      <c r="B6">
        <v>16</v>
      </c>
      <c r="C6">
        <v>361.6</v>
      </c>
      <c r="D6">
        <v>17.136</v>
      </c>
      <c r="E6">
        <v>24180</v>
      </c>
      <c r="F6">
        <v>129753</v>
      </c>
      <c r="G6">
        <v>33302</v>
      </c>
      <c r="H6">
        <v>829</v>
      </c>
      <c r="I6">
        <v>691992</v>
      </c>
      <c r="J6">
        <v>12250</v>
      </c>
      <c r="K6">
        <v>8</v>
      </c>
    </row>
    <row r="7" spans="1:11">
      <c r="A7">
        <v>1460808778</v>
      </c>
      <c r="B7">
        <v>20</v>
      </c>
      <c r="C7">
        <v>397.2</v>
      </c>
      <c r="D7">
        <v>17.998</v>
      </c>
      <c r="E7">
        <v>24315</v>
      </c>
      <c r="F7">
        <v>129753</v>
      </c>
      <c r="G7">
        <v>33443</v>
      </c>
      <c r="H7">
        <v>849</v>
      </c>
      <c r="I7">
        <v>726808</v>
      </c>
      <c r="J7">
        <v>12397</v>
      </c>
      <c r="K7">
        <v>8</v>
      </c>
    </row>
    <row r="8" spans="1:11">
      <c r="A8">
        <v>1460808782</v>
      </c>
      <c r="B8">
        <v>24</v>
      </c>
      <c r="C8">
        <v>397.2</v>
      </c>
      <c r="D8">
        <v>18.606</v>
      </c>
      <c r="E8">
        <v>24435</v>
      </c>
      <c r="F8">
        <v>129753</v>
      </c>
      <c r="G8">
        <v>33563</v>
      </c>
      <c r="H8">
        <v>849</v>
      </c>
      <c r="I8">
        <v>751384</v>
      </c>
      <c r="J8">
        <v>12523</v>
      </c>
      <c r="K8">
        <v>8</v>
      </c>
    </row>
    <row r="9" spans="1:11">
      <c r="A9">
        <v>1460808786</v>
      </c>
      <c r="B9">
        <v>28</v>
      </c>
      <c r="C9">
        <v>395.7</v>
      </c>
      <c r="D9">
        <v>20.128</v>
      </c>
      <c r="E9">
        <v>24569</v>
      </c>
      <c r="F9">
        <v>129753</v>
      </c>
      <c r="G9">
        <v>33703</v>
      </c>
      <c r="H9">
        <v>869</v>
      </c>
      <c r="I9">
        <v>812824</v>
      </c>
      <c r="J9">
        <v>12666</v>
      </c>
      <c r="K9">
        <v>8</v>
      </c>
    </row>
    <row r="10" spans="1:11">
      <c r="A10">
        <v>1460808790</v>
      </c>
      <c r="B10">
        <v>32</v>
      </c>
      <c r="C10">
        <v>395.9</v>
      </c>
      <c r="D10">
        <v>21.142</v>
      </c>
      <c r="E10">
        <v>24730</v>
      </c>
      <c r="F10">
        <v>129881</v>
      </c>
      <c r="G10">
        <v>33878</v>
      </c>
      <c r="H10">
        <v>953</v>
      </c>
      <c r="I10">
        <v>853784</v>
      </c>
      <c r="J10">
        <v>12822</v>
      </c>
      <c r="K10">
        <v>8</v>
      </c>
    </row>
    <row r="11" spans="1:11">
      <c r="A11">
        <v>1460808794</v>
      </c>
      <c r="B11">
        <v>36</v>
      </c>
      <c r="C11">
        <v>396.3</v>
      </c>
      <c r="D11">
        <v>21.7</v>
      </c>
      <c r="E11">
        <v>24864</v>
      </c>
      <c r="F11">
        <v>129881</v>
      </c>
      <c r="G11">
        <v>34018</v>
      </c>
      <c r="H11">
        <v>973</v>
      </c>
      <c r="I11">
        <v>876312</v>
      </c>
      <c r="J11">
        <v>12960</v>
      </c>
      <c r="K11">
        <v>8</v>
      </c>
    </row>
    <row r="12" spans="1:11">
      <c r="A12">
        <v>1460808798</v>
      </c>
      <c r="B12">
        <v>40</v>
      </c>
      <c r="C12">
        <v>396.6</v>
      </c>
      <c r="D12">
        <v>22.156</v>
      </c>
      <c r="E12">
        <v>25012</v>
      </c>
      <c r="F12">
        <v>129881</v>
      </c>
      <c r="G12">
        <v>34174</v>
      </c>
      <c r="H12">
        <v>1085</v>
      </c>
      <c r="I12">
        <v>894744</v>
      </c>
      <c r="J12">
        <v>13107</v>
      </c>
      <c r="K12">
        <v>8</v>
      </c>
    </row>
    <row r="13" spans="1:11">
      <c r="A13">
        <v>1460808802</v>
      </c>
      <c r="B13">
        <v>44</v>
      </c>
      <c r="C13">
        <v>397</v>
      </c>
      <c r="D13">
        <v>22.156</v>
      </c>
      <c r="E13">
        <v>25196</v>
      </c>
      <c r="F13">
        <v>129881</v>
      </c>
      <c r="G13">
        <v>34362</v>
      </c>
      <c r="H13">
        <v>13845</v>
      </c>
      <c r="I13">
        <v>894744</v>
      </c>
      <c r="J13">
        <v>13266</v>
      </c>
      <c r="K13">
        <v>8</v>
      </c>
    </row>
    <row r="14" spans="1:11">
      <c r="A14">
        <v>1460808806</v>
      </c>
      <c r="B14">
        <v>48</v>
      </c>
      <c r="C14">
        <v>397.3</v>
      </c>
      <c r="D14">
        <v>22.511</v>
      </c>
      <c r="E14">
        <v>25331</v>
      </c>
      <c r="F14">
        <v>129881</v>
      </c>
      <c r="G14">
        <v>34502</v>
      </c>
      <c r="H14">
        <v>13873</v>
      </c>
      <c r="I14">
        <v>909080</v>
      </c>
      <c r="J14">
        <v>13404</v>
      </c>
      <c r="K14">
        <v>8</v>
      </c>
    </row>
    <row r="15" spans="1:11">
      <c r="A15">
        <v>1460808810</v>
      </c>
      <c r="B15">
        <v>52</v>
      </c>
      <c r="C15">
        <v>397.5</v>
      </c>
      <c r="D15">
        <v>22.511</v>
      </c>
      <c r="E15">
        <v>25468</v>
      </c>
      <c r="F15">
        <v>129881</v>
      </c>
      <c r="G15">
        <v>34645</v>
      </c>
      <c r="H15">
        <v>13909</v>
      </c>
      <c r="I15">
        <v>909080</v>
      </c>
      <c r="J15">
        <v>13552</v>
      </c>
      <c r="K15">
        <v>8</v>
      </c>
    </row>
    <row r="16" spans="1:11">
      <c r="A16">
        <v>1460808814</v>
      </c>
      <c r="B16">
        <v>56</v>
      </c>
      <c r="C16">
        <v>397.2</v>
      </c>
      <c r="D16">
        <v>22.511</v>
      </c>
      <c r="E16">
        <v>25602</v>
      </c>
      <c r="F16">
        <v>129881</v>
      </c>
      <c r="G16">
        <v>34785</v>
      </c>
      <c r="H16">
        <v>13937</v>
      </c>
      <c r="I16">
        <v>909080</v>
      </c>
      <c r="J16">
        <v>13696</v>
      </c>
      <c r="K16">
        <v>8</v>
      </c>
    </row>
    <row r="17" spans="1:11">
      <c r="A17">
        <v>1460808818</v>
      </c>
      <c r="B17">
        <v>60</v>
      </c>
      <c r="C17">
        <v>397.5</v>
      </c>
      <c r="D17">
        <v>22.917</v>
      </c>
      <c r="E17">
        <v>25739</v>
      </c>
      <c r="F17">
        <v>129881</v>
      </c>
      <c r="G17">
        <v>34927</v>
      </c>
      <c r="H17">
        <v>13957</v>
      </c>
      <c r="I17">
        <v>925464</v>
      </c>
      <c r="J17">
        <v>13835</v>
      </c>
      <c r="K17">
        <v>8</v>
      </c>
    </row>
    <row r="18" spans="1:11">
      <c r="A18">
        <v>1460808822</v>
      </c>
      <c r="B18">
        <v>64</v>
      </c>
      <c r="C18">
        <v>397.6</v>
      </c>
      <c r="D18">
        <v>22.917</v>
      </c>
      <c r="E18">
        <v>25859</v>
      </c>
      <c r="F18">
        <v>129881</v>
      </c>
      <c r="G18">
        <v>35047</v>
      </c>
      <c r="H18">
        <v>13957</v>
      </c>
      <c r="I18">
        <v>925464</v>
      </c>
      <c r="J18">
        <v>13963</v>
      </c>
      <c r="K18">
        <v>8</v>
      </c>
    </row>
    <row r="19" spans="1:11">
      <c r="A19">
        <v>1460808826</v>
      </c>
      <c r="B19">
        <v>68</v>
      </c>
      <c r="C19">
        <v>397.7</v>
      </c>
      <c r="D19">
        <v>22.917</v>
      </c>
      <c r="E19">
        <v>25993</v>
      </c>
      <c r="F19">
        <v>129881</v>
      </c>
      <c r="G19">
        <v>35187</v>
      </c>
      <c r="H19">
        <v>13981</v>
      </c>
      <c r="I19">
        <v>925464</v>
      </c>
      <c r="J19">
        <v>14102</v>
      </c>
      <c r="K19">
        <v>8</v>
      </c>
    </row>
    <row r="20" spans="1:11">
      <c r="A20">
        <v>1460808830</v>
      </c>
      <c r="B20">
        <v>72</v>
      </c>
      <c r="C20">
        <v>397.4</v>
      </c>
      <c r="D20">
        <v>23.221</v>
      </c>
      <c r="E20">
        <v>26145</v>
      </c>
      <c r="F20">
        <v>129881</v>
      </c>
      <c r="G20">
        <v>35352</v>
      </c>
      <c r="H20">
        <v>14057</v>
      </c>
      <c r="I20">
        <v>937752</v>
      </c>
      <c r="J20">
        <v>14250</v>
      </c>
      <c r="K20">
        <v>8</v>
      </c>
    </row>
    <row r="21" spans="1:11">
      <c r="A21">
        <v>1460808834</v>
      </c>
      <c r="B21">
        <v>76</v>
      </c>
      <c r="C21">
        <v>397.3</v>
      </c>
      <c r="D21">
        <v>23.221</v>
      </c>
      <c r="E21">
        <v>26279</v>
      </c>
      <c r="F21">
        <v>129881</v>
      </c>
      <c r="G21">
        <v>35492</v>
      </c>
      <c r="H21">
        <v>14077</v>
      </c>
      <c r="I21">
        <v>937752</v>
      </c>
      <c r="J21">
        <v>14391</v>
      </c>
      <c r="K21">
        <v>8</v>
      </c>
    </row>
    <row r="22" spans="1:11">
      <c r="A22">
        <v>1460808838</v>
      </c>
      <c r="B22">
        <v>80</v>
      </c>
      <c r="C22">
        <v>396.5</v>
      </c>
      <c r="D22">
        <v>23.323</v>
      </c>
      <c r="E22">
        <v>26430</v>
      </c>
      <c r="F22">
        <v>129881</v>
      </c>
      <c r="G22">
        <v>35650</v>
      </c>
      <c r="H22">
        <v>19293</v>
      </c>
      <c r="I22">
        <v>941848</v>
      </c>
      <c r="J22">
        <v>14539</v>
      </c>
      <c r="K22">
        <v>8</v>
      </c>
    </row>
    <row r="23" spans="1:11">
      <c r="A23">
        <v>1460808842</v>
      </c>
      <c r="B23">
        <v>84</v>
      </c>
      <c r="C23">
        <v>397.2</v>
      </c>
      <c r="D23">
        <v>23.323</v>
      </c>
      <c r="E23">
        <v>26552</v>
      </c>
      <c r="F23">
        <v>129881</v>
      </c>
      <c r="G23">
        <v>35772</v>
      </c>
      <c r="H23">
        <v>19293</v>
      </c>
      <c r="I23">
        <v>941848</v>
      </c>
      <c r="J23">
        <v>14667</v>
      </c>
      <c r="K23">
        <v>8</v>
      </c>
    </row>
    <row r="24" spans="1:11">
      <c r="A24">
        <v>1460808846</v>
      </c>
      <c r="B24">
        <v>88</v>
      </c>
      <c r="C24">
        <v>396.9</v>
      </c>
      <c r="D24">
        <v>23.323</v>
      </c>
      <c r="E24">
        <v>26688</v>
      </c>
      <c r="F24">
        <v>129881</v>
      </c>
      <c r="G24">
        <v>35914</v>
      </c>
      <c r="H24">
        <v>19329</v>
      </c>
      <c r="I24">
        <v>941848</v>
      </c>
      <c r="J24">
        <v>14814</v>
      </c>
      <c r="K24">
        <v>8</v>
      </c>
    </row>
    <row r="25" spans="1:11">
      <c r="A25">
        <v>1460808850</v>
      </c>
      <c r="B25">
        <v>92</v>
      </c>
      <c r="C25">
        <v>392</v>
      </c>
      <c r="D25">
        <v>23.576</v>
      </c>
      <c r="E25">
        <v>26823</v>
      </c>
      <c r="F25">
        <v>129881</v>
      </c>
      <c r="G25">
        <v>36055</v>
      </c>
      <c r="H25">
        <v>19357</v>
      </c>
      <c r="I25">
        <v>952088</v>
      </c>
      <c r="J25">
        <v>14954</v>
      </c>
      <c r="K25">
        <v>8</v>
      </c>
    </row>
    <row r="26" spans="1:11">
      <c r="A26">
        <v>1460808854</v>
      </c>
      <c r="B26">
        <v>96</v>
      </c>
      <c r="C26">
        <v>397.9</v>
      </c>
      <c r="D26">
        <v>23.576</v>
      </c>
      <c r="E26">
        <v>26958</v>
      </c>
      <c r="F26">
        <v>129881</v>
      </c>
      <c r="G26">
        <v>36196</v>
      </c>
      <c r="H26">
        <v>19377</v>
      </c>
      <c r="I26">
        <v>952088</v>
      </c>
      <c r="J26">
        <v>15093</v>
      </c>
      <c r="K26">
        <v>8</v>
      </c>
    </row>
    <row r="27" spans="1:11">
      <c r="A27">
        <v>1460808858</v>
      </c>
      <c r="B27">
        <v>100</v>
      </c>
      <c r="C27">
        <v>396.7</v>
      </c>
      <c r="D27">
        <v>23.881</v>
      </c>
      <c r="E27">
        <v>27091</v>
      </c>
      <c r="F27">
        <v>129881</v>
      </c>
      <c r="G27">
        <v>36335</v>
      </c>
      <c r="H27">
        <v>19397</v>
      </c>
      <c r="I27">
        <v>964376</v>
      </c>
      <c r="J27">
        <v>15239</v>
      </c>
      <c r="K27">
        <v>8</v>
      </c>
    </row>
    <row r="28" spans="1:11">
      <c r="A28">
        <v>1460808862</v>
      </c>
      <c r="B28">
        <v>104</v>
      </c>
      <c r="C28">
        <v>397.8</v>
      </c>
      <c r="D28">
        <v>23.881</v>
      </c>
      <c r="E28">
        <v>27212</v>
      </c>
      <c r="F28">
        <v>129881</v>
      </c>
      <c r="G28">
        <v>36456</v>
      </c>
      <c r="H28">
        <v>19397</v>
      </c>
      <c r="I28">
        <v>964376</v>
      </c>
      <c r="J28">
        <v>15366</v>
      </c>
      <c r="K28">
        <v>8</v>
      </c>
    </row>
    <row r="29" spans="1:11">
      <c r="A29">
        <v>1460808866</v>
      </c>
      <c r="B29">
        <v>108</v>
      </c>
      <c r="C29">
        <v>397.1</v>
      </c>
      <c r="D29">
        <v>23.881</v>
      </c>
      <c r="E29">
        <v>27360</v>
      </c>
      <c r="F29">
        <v>129885</v>
      </c>
      <c r="G29">
        <v>36612</v>
      </c>
      <c r="H29">
        <v>26757</v>
      </c>
      <c r="I29">
        <v>964376</v>
      </c>
      <c r="J29">
        <v>15513</v>
      </c>
      <c r="K29">
        <v>8</v>
      </c>
    </row>
    <row r="30" spans="1:11">
      <c r="A30">
        <v>1460808870</v>
      </c>
      <c r="B30">
        <v>112</v>
      </c>
      <c r="C30">
        <v>396.7</v>
      </c>
      <c r="D30">
        <v>24.033</v>
      </c>
      <c r="E30">
        <v>27494</v>
      </c>
      <c r="F30">
        <v>129885</v>
      </c>
      <c r="G30">
        <v>36752</v>
      </c>
      <c r="H30">
        <v>26789</v>
      </c>
      <c r="I30">
        <v>970520</v>
      </c>
      <c r="J30">
        <v>15656</v>
      </c>
      <c r="K30">
        <v>8</v>
      </c>
    </row>
    <row r="31" spans="1:11">
      <c r="A31">
        <v>1460808874</v>
      </c>
      <c r="B31">
        <v>116</v>
      </c>
      <c r="C31">
        <v>396.8</v>
      </c>
      <c r="D31">
        <v>24.033</v>
      </c>
      <c r="E31">
        <v>27634</v>
      </c>
      <c r="F31">
        <v>129885</v>
      </c>
      <c r="G31">
        <v>36899</v>
      </c>
      <c r="H31">
        <v>26825</v>
      </c>
      <c r="I31">
        <v>970520</v>
      </c>
      <c r="J31">
        <v>15799</v>
      </c>
      <c r="K31">
        <v>8</v>
      </c>
    </row>
    <row r="32" spans="1:11">
      <c r="A32">
        <v>1460808878</v>
      </c>
      <c r="B32">
        <v>120</v>
      </c>
      <c r="C32">
        <v>397</v>
      </c>
      <c r="D32">
        <v>24.033</v>
      </c>
      <c r="E32">
        <v>27768</v>
      </c>
      <c r="F32">
        <v>129885</v>
      </c>
      <c r="G32">
        <v>37039</v>
      </c>
      <c r="H32">
        <v>26845</v>
      </c>
      <c r="I32">
        <v>970520</v>
      </c>
      <c r="J32">
        <v>15936</v>
      </c>
      <c r="K32">
        <v>8</v>
      </c>
    </row>
    <row r="33" spans="1:11">
      <c r="A33">
        <v>1460808882</v>
      </c>
      <c r="B33">
        <v>124</v>
      </c>
      <c r="C33">
        <v>397</v>
      </c>
      <c r="D33">
        <v>24.033</v>
      </c>
      <c r="E33">
        <v>27891</v>
      </c>
      <c r="F33">
        <v>129885</v>
      </c>
      <c r="G33">
        <v>37162</v>
      </c>
      <c r="H33">
        <v>26861</v>
      </c>
      <c r="I33">
        <v>970520</v>
      </c>
      <c r="J33">
        <v>16066</v>
      </c>
      <c r="K33">
        <v>8</v>
      </c>
    </row>
    <row r="34" spans="1:11">
      <c r="A34">
        <v>1460808886</v>
      </c>
      <c r="B34">
        <v>128</v>
      </c>
      <c r="C34">
        <v>397.1</v>
      </c>
      <c r="D34">
        <v>24.033</v>
      </c>
      <c r="E34">
        <v>28026</v>
      </c>
      <c r="F34">
        <v>129885</v>
      </c>
      <c r="G34">
        <v>37303</v>
      </c>
      <c r="H34">
        <v>26893</v>
      </c>
      <c r="I34">
        <v>970520</v>
      </c>
      <c r="J34">
        <v>16207</v>
      </c>
      <c r="K34">
        <v>8</v>
      </c>
    </row>
    <row r="35" spans="1:11">
      <c r="A35">
        <v>1460808890</v>
      </c>
      <c r="B35">
        <v>132</v>
      </c>
      <c r="C35">
        <v>397.5</v>
      </c>
      <c r="D35">
        <v>24.083</v>
      </c>
      <c r="E35">
        <v>28160</v>
      </c>
      <c r="F35">
        <v>129885</v>
      </c>
      <c r="G35">
        <v>37443</v>
      </c>
      <c r="H35">
        <v>26913</v>
      </c>
      <c r="I35">
        <v>972568</v>
      </c>
      <c r="J35">
        <v>16346</v>
      </c>
      <c r="K35">
        <v>8</v>
      </c>
    </row>
    <row r="36" spans="1:11">
      <c r="A36">
        <v>1460808894</v>
      </c>
      <c r="B36">
        <v>136</v>
      </c>
      <c r="C36">
        <v>397</v>
      </c>
      <c r="D36">
        <v>24.083</v>
      </c>
      <c r="E36">
        <v>28295</v>
      </c>
      <c r="F36">
        <v>129885</v>
      </c>
      <c r="G36">
        <v>37584</v>
      </c>
      <c r="H36">
        <v>26933</v>
      </c>
      <c r="I36">
        <v>972568</v>
      </c>
      <c r="J36">
        <v>16487</v>
      </c>
      <c r="K36">
        <v>8</v>
      </c>
    </row>
    <row r="37" spans="1:11">
      <c r="A37">
        <v>1460808898</v>
      </c>
      <c r="B37">
        <v>140</v>
      </c>
      <c r="C37">
        <v>397.6</v>
      </c>
      <c r="D37">
        <v>24.185</v>
      </c>
      <c r="E37">
        <v>28444</v>
      </c>
      <c r="F37">
        <v>129885</v>
      </c>
      <c r="G37">
        <v>37742</v>
      </c>
      <c r="H37">
        <v>38793</v>
      </c>
      <c r="I37">
        <v>976664</v>
      </c>
      <c r="J37">
        <v>16641</v>
      </c>
      <c r="K37">
        <v>8</v>
      </c>
    </row>
    <row r="38" spans="1:11">
      <c r="A38">
        <v>1460808902</v>
      </c>
      <c r="B38">
        <v>144</v>
      </c>
      <c r="C38">
        <v>397.1</v>
      </c>
      <c r="D38">
        <v>24.281</v>
      </c>
      <c r="E38">
        <v>28567</v>
      </c>
      <c r="F38">
        <v>129885</v>
      </c>
      <c r="G38">
        <v>37865</v>
      </c>
      <c r="H38">
        <v>38901</v>
      </c>
      <c r="I38">
        <v>980548</v>
      </c>
      <c r="J38">
        <v>16769</v>
      </c>
      <c r="K38">
        <v>8</v>
      </c>
    </row>
    <row r="39" spans="1:11">
      <c r="A39">
        <v>1460808906</v>
      </c>
      <c r="B39">
        <v>148</v>
      </c>
      <c r="C39">
        <v>392.9</v>
      </c>
      <c r="D39">
        <v>24.383</v>
      </c>
      <c r="E39">
        <v>28708</v>
      </c>
      <c r="F39">
        <v>129885</v>
      </c>
      <c r="G39">
        <v>38014</v>
      </c>
      <c r="H39">
        <v>38949</v>
      </c>
      <c r="I39">
        <v>984644</v>
      </c>
      <c r="J39">
        <v>16919</v>
      </c>
      <c r="K39">
        <v>8</v>
      </c>
    </row>
    <row r="40" spans="1:11">
      <c r="A40">
        <v>1460808910</v>
      </c>
      <c r="B40">
        <v>152</v>
      </c>
      <c r="C40">
        <v>395.9</v>
      </c>
      <c r="D40">
        <v>25.237</v>
      </c>
      <c r="E40">
        <v>28842</v>
      </c>
      <c r="F40">
        <v>129885</v>
      </c>
      <c r="G40">
        <v>38154</v>
      </c>
      <c r="H40">
        <v>38969</v>
      </c>
      <c r="I40">
        <v>1019156</v>
      </c>
      <c r="J40">
        <v>17058</v>
      </c>
      <c r="K40">
        <v>8</v>
      </c>
    </row>
    <row r="41" spans="1:11">
      <c r="A41">
        <v>1460808914</v>
      </c>
      <c r="B41">
        <v>156</v>
      </c>
      <c r="C41">
        <v>397</v>
      </c>
      <c r="D41">
        <v>25.541</v>
      </c>
      <c r="E41">
        <v>28977</v>
      </c>
      <c r="F41">
        <v>129885</v>
      </c>
      <c r="G41">
        <v>38295</v>
      </c>
      <c r="H41">
        <v>38989</v>
      </c>
      <c r="I41">
        <v>1031444</v>
      </c>
      <c r="J41">
        <v>17197</v>
      </c>
      <c r="K41">
        <v>8</v>
      </c>
    </row>
    <row r="42" spans="1:11">
      <c r="A42">
        <v>1460808918</v>
      </c>
      <c r="B42">
        <v>160</v>
      </c>
      <c r="C42">
        <v>397</v>
      </c>
      <c r="D42">
        <v>25.896</v>
      </c>
      <c r="E42">
        <v>29116</v>
      </c>
      <c r="F42">
        <v>129885</v>
      </c>
      <c r="G42">
        <v>38441</v>
      </c>
      <c r="H42">
        <v>39037</v>
      </c>
      <c r="I42">
        <v>1045780</v>
      </c>
      <c r="J42">
        <v>17341</v>
      </c>
      <c r="K42">
        <v>8</v>
      </c>
    </row>
    <row r="43" spans="1:11">
      <c r="A43">
        <v>1460808922</v>
      </c>
      <c r="B43">
        <v>164</v>
      </c>
      <c r="C43">
        <v>397.5</v>
      </c>
      <c r="D43">
        <v>26.301</v>
      </c>
      <c r="E43">
        <v>29237</v>
      </c>
      <c r="F43">
        <v>129885</v>
      </c>
      <c r="G43">
        <v>38562</v>
      </c>
      <c r="H43">
        <v>39037</v>
      </c>
      <c r="I43">
        <v>1062100</v>
      </c>
      <c r="J43">
        <v>17467</v>
      </c>
      <c r="K43">
        <v>8</v>
      </c>
    </row>
    <row r="44" spans="1:11">
      <c r="A44">
        <v>1460808926</v>
      </c>
      <c r="B44">
        <v>168</v>
      </c>
      <c r="C44">
        <v>397.1</v>
      </c>
      <c r="D44">
        <v>26.301</v>
      </c>
      <c r="E44">
        <v>29380</v>
      </c>
      <c r="F44">
        <v>129885</v>
      </c>
      <c r="G44">
        <v>38712</v>
      </c>
      <c r="H44">
        <v>47937</v>
      </c>
      <c r="I44">
        <v>1062100</v>
      </c>
      <c r="J44">
        <v>17611</v>
      </c>
      <c r="K44">
        <v>8</v>
      </c>
    </row>
    <row r="45" spans="1:11">
      <c r="A45">
        <v>1460808930</v>
      </c>
      <c r="B45">
        <v>172</v>
      </c>
      <c r="C45">
        <v>397.8</v>
      </c>
      <c r="D45">
        <v>27.161</v>
      </c>
      <c r="E45">
        <v>29514</v>
      </c>
      <c r="F45">
        <v>129885</v>
      </c>
      <c r="G45">
        <v>38852</v>
      </c>
      <c r="H45">
        <v>47965</v>
      </c>
      <c r="I45">
        <v>1096852</v>
      </c>
      <c r="J45">
        <v>17750</v>
      </c>
      <c r="K45">
        <v>8</v>
      </c>
    </row>
    <row r="46" spans="1:11">
      <c r="A46">
        <v>1460808934</v>
      </c>
      <c r="B46">
        <v>176</v>
      </c>
      <c r="C46">
        <v>397.5</v>
      </c>
      <c r="D46">
        <v>27.161</v>
      </c>
      <c r="E46">
        <v>29651</v>
      </c>
      <c r="F46">
        <v>129885</v>
      </c>
      <c r="G46">
        <v>38995</v>
      </c>
      <c r="H46">
        <v>48089</v>
      </c>
      <c r="I46">
        <v>1096852</v>
      </c>
      <c r="J46">
        <v>17891</v>
      </c>
      <c r="K46">
        <v>8</v>
      </c>
    </row>
    <row r="47" spans="1:11">
      <c r="A47">
        <v>1460808938</v>
      </c>
      <c r="B47">
        <v>180</v>
      </c>
      <c r="C47">
        <v>395.8</v>
      </c>
      <c r="D47">
        <v>27.567</v>
      </c>
      <c r="E47">
        <v>29786</v>
      </c>
      <c r="F47">
        <v>129885</v>
      </c>
      <c r="G47">
        <v>39136</v>
      </c>
      <c r="H47">
        <v>48109</v>
      </c>
      <c r="I47">
        <v>1113236</v>
      </c>
      <c r="J47">
        <v>18030</v>
      </c>
      <c r="K47">
        <v>8</v>
      </c>
    </row>
    <row r="48" spans="1:11">
      <c r="A48">
        <v>1460808942</v>
      </c>
      <c r="B48">
        <v>184</v>
      </c>
      <c r="C48">
        <v>397.8</v>
      </c>
      <c r="D48">
        <v>27.969</v>
      </c>
      <c r="E48">
        <v>29910</v>
      </c>
      <c r="F48">
        <v>129885</v>
      </c>
      <c r="G48">
        <v>39261</v>
      </c>
      <c r="H48">
        <v>48125</v>
      </c>
      <c r="I48">
        <v>1129492</v>
      </c>
      <c r="J48">
        <v>18160</v>
      </c>
      <c r="K48">
        <v>8</v>
      </c>
    </row>
    <row r="49" spans="1:11">
      <c r="A49">
        <v>1460808946</v>
      </c>
      <c r="B49">
        <v>188</v>
      </c>
      <c r="C49">
        <v>397.3</v>
      </c>
      <c r="D49">
        <v>27.969</v>
      </c>
      <c r="E49">
        <v>30046</v>
      </c>
      <c r="F49">
        <v>129885</v>
      </c>
      <c r="G49">
        <v>39403</v>
      </c>
      <c r="H49">
        <v>48145</v>
      </c>
      <c r="I49">
        <v>1129492</v>
      </c>
      <c r="J49">
        <v>18306</v>
      </c>
      <c r="K49">
        <v>8</v>
      </c>
    </row>
    <row r="50" spans="1:11">
      <c r="A50">
        <v>1460808950</v>
      </c>
      <c r="B50">
        <v>192</v>
      </c>
      <c r="C50">
        <v>397.5</v>
      </c>
      <c r="D50">
        <v>28.748</v>
      </c>
      <c r="E50">
        <v>30181</v>
      </c>
      <c r="F50">
        <v>129885</v>
      </c>
      <c r="G50">
        <v>39544</v>
      </c>
      <c r="H50">
        <v>48165</v>
      </c>
      <c r="I50">
        <v>1160952</v>
      </c>
      <c r="J50">
        <v>18450</v>
      </c>
      <c r="K50">
        <v>8</v>
      </c>
    </row>
    <row r="51" spans="1:11">
      <c r="A51">
        <v>1460808954</v>
      </c>
      <c r="B51">
        <v>196</v>
      </c>
      <c r="C51">
        <v>397.8</v>
      </c>
      <c r="D51">
        <v>28.748</v>
      </c>
      <c r="E51">
        <v>30319</v>
      </c>
      <c r="F51">
        <v>129885</v>
      </c>
      <c r="G51">
        <v>39689</v>
      </c>
      <c r="H51">
        <v>48209</v>
      </c>
      <c r="I51">
        <v>1160952</v>
      </c>
      <c r="J51">
        <v>18598</v>
      </c>
      <c r="K51">
        <v>8</v>
      </c>
    </row>
    <row r="52" spans="1:11">
      <c r="A52">
        <v>1460808958</v>
      </c>
      <c r="B52">
        <v>200</v>
      </c>
      <c r="C52">
        <v>397.6</v>
      </c>
      <c r="D52">
        <v>29.154</v>
      </c>
      <c r="E52">
        <v>30468</v>
      </c>
      <c r="F52">
        <v>129885</v>
      </c>
      <c r="G52">
        <v>39845</v>
      </c>
      <c r="H52">
        <v>58565</v>
      </c>
      <c r="I52">
        <v>1177336</v>
      </c>
      <c r="J52">
        <v>18745</v>
      </c>
      <c r="K52">
        <v>8</v>
      </c>
    </row>
    <row r="53" spans="1:11">
      <c r="A53">
        <v>1460808962</v>
      </c>
      <c r="B53">
        <v>204</v>
      </c>
      <c r="C53">
        <v>397.3</v>
      </c>
      <c r="D53">
        <v>29.504</v>
      </c>
      <c r="E53">
        <v>30592</v>
      </c>
      <c r="F53">
        <v>129885</v>
      </c>
      <c r="G53">
        <v>39969</v>
      </c>
      <c r="H53">
        <v>58653</v>
      </c>
      <c r="I53">
        <v>1191480</v>
      </c>
      <c r="J53">
        <v>18874</v>
      </c>
      <c r="K53">
        <v>8</v>
      </c>
    </row>
    <row r="54" spans="1:11">
      <c r="A54">
        <v>1460808966</v>
      </c>
      <c r="B54">
        <v>208</v>
      </c>
      <c r="C54">
        <v>397.6</v>
      </c>
      <c r="D54">
        <v>29.504</v>
      </c>
      <c r="E54">
        <v>30726</v>
      </c>
      <c r="F54">
        <v>129885</v>
      </c>
      <c r="G54">
        <v>40109</v>
      </c>
      <c r="H54">
        <v>58681</v>
      </c>
      <c r="I54">
        <v>1191480</v>
      </c>
      <c r="J54">
        <v>19021</v>
      </c>
      <c r="K54">
        <v>8</v>
      </c>
    </row>
    <row r="55" spans="1:11">
      <c r="A55">
        <v>1460808970</v>
      </c>
      <c r="B55">
        <v>212</v>
      </c>
      <c r="C55">
        <v>397.7</v>
      </c>
      <c r="D55">
        <v>29.91</v>
      </c>
      <c r="E55">
        <v>30861</v>
      </c>
      <c r="F55">
        <v>129885</v>
      </c>
      <c r="G55">
        <v>40250</v>
      </c>
      <c r="H55">
        <v>58701</v>
      </c>
      <c r="I55">
        <v>1207864</v>
      </c>
      <c r="J55">
        <v>19160</v>
      </c>
      <c r="K55">
        <v>8</v>
      </c>
    </row>
    <row r="56" spans="1:11">
      <c r="A56">
        <v>1460808974</v>
      </c>
      <c r="B56">
        <v>216</v>
      </c>
      <c r="C56">
        <v>397</v>
      </c>
      <c r="D56">
        <v>29.91</v>
      </c>
      <c r="E56">
        <v>30995</v>
      </c>
      <c r="F56">
        <v>129885</v>
      </c>
      <c r="G56">
        <v>40390</v>
      </c>
      <c r="H56">
        <v>58721</v>
      </c>
      <c r="I56">
        <v>1207864</v>
      </c>
      <c r="J56">
        <v>19303</v>
      </c>
      <c r="K56">
        <v>8</v>
      </c>
    </row>
    <row r="57" spans="1:11">
      <c r="A57">
        <v>1460808978</v>
      </c>
      <c r="B57">
        <v>220</v>
      </c>
      <c r="C57">
        <v>396</v>
      </c>
      <c r="D57">
        <v>30.316</v>
      </c>
      <c r="E57">
        <v>31134</v>
      </c>
      <c r="F57">
        <v>129885</v>
      </c>
      <c r="G57">
        <v>40536</v>
      </c>
      <c r="H57">
        <v>58753</v>
      </c>
      <c r="I57">
        <v>1224248</v>
      </c>
      <c r="J57">
        <v>19447</v>
      </c>
      <c r="K57">
        <v>8</v>
      </c>
    </row>
    <row r="58" spans="1:11">
      <c r="A58">
        <v>1460808982</v>
      </c>
      <c r="B58">
        <v>224</v>
      </c>
      <c r="C58">
        <v>397.5</v>
      </c>
      <c r="D58">
        <v>30.316</v>
      </c>
      <c r="E58">
        <v>31258</v>
      </c>
      <c r="F58">
        <v>129885</v>
      </c>
      <c r="G58">
        <v>40660</v>
      </c>
      <c r="H58">
        <v>58773</v>
      </c>
      <c r="I58">
        <v>1224248</v>
      </c>
      <c r="J58">
        <v>19576</v>
      </c>
      <c r="K58">
        <v>8</v>
      </c>
    </row>
    <row r="59" spans="1:11">
      <c r="A59">
        <v>1460808986</v>
      </c>
      <c r="B59">
        <v>228</v>
      </c>
      <c r="C59">
        <v>397.2</v>
      </c>
      <c r="D59">
        <v>30.316</v>
      </c>
      <c r="E59">
        <v>31406</v>
      </c>
      <c r="F59">
        <v>129885</v>
      </c>
      <c r="G59">
        <v>40815</v>
      </c>
      <c r="H59">
        <v>68325</v>
      </c>
      <c r="I59">
        <v>1224248</v>
      </c>
      <c r="J59">
        <v>19724</v>
      </c>
      <c r="K59">
        <v>8</v>
      </c>
    </row>
    <row r="60" spans="1:11">
      <c r="A60">
        <v>1460808990</v>
      </c>
      <c r="B60">
        <v>232</v>
      </c>
      <c r="C60">
        <v>397.6</v>
      </c>
      <c r="D60">
        <v>30.722</v>
      </c>
      <c r="E60">
        <v>31541</v>
      </c>
      <c r="F60">
        <v>129885</v>
      </c>
      <c r="G60">
        <v>40956</v>
      </c>
      <c r="H60">
        <v>68357</v>
      </c>
      <c r="I60">
        <v>1240648</v>
      </c>
      <c r="J60">
        <v>19864</v>
      </c>
      <c r="K60">
        <v>8</v>
      </c>
    </row>
    <row r="61" spans="1:11">
      <c r="A61">
        <v>1460808994</v>
      </c>
      <c r="B61">
        <v>236</v>
      </c>
      <c r="C61">
        <v>397.7</v>
      </c>
      <c r="D61">
        <v>30.722</v>
      </c>
      <c r="E61">
        <v>31676</v>
      </c>
      <c r="F61">
        <v>129885</v>
      </c>
      <c r="G61">
        <v>41097</v>
      </c>
      <c r="H61">
        <v>68377</v>
      </c>
      <c r="I61">
        <v>1240648</v>
      </c>
      <c r="J61">
        <v>20004</v>
      </c>
      <c r="K61">
        <v>8</v>
      </c>
    </row>
    <row r="62" spans="1:11">
      <c r="A62">
        <v>1460808998</v>
      </c>
      <c r="B62">
        <v>240</v>
      </c>
      <c r="C62">
        <v>397.3</v>
      </c>
      <c r="D62">
        <v>31.128</v>
      </c>
      <c r="E62">
        <v>31813</v>
      </c>
      <c r="F62">
        <v>129885</v>
      </c>
      <c r="G62">
        <v>41240</v>
      </c>
      <c r="H62">
        <v>68505</v>
      </c>
      <c r="I62">
        <v>1257032</v>
      </c>
      <c r="J62">
        <v>20143</v>
      </c>
      <c r="K62">
        <v>8</v>
      </c>
    </row>
    <row r="63" spans="1:11">
      <c r="A63">
        <v>1460809002</v>
      </c>
      <c r="B63">
        <v>244</v>
      </c>
      <c r="C63">
        <v>397.8</v>
      </c>
      <c r="D63">
        <v>31.128</v>
      </c>
      <c r="E63">
        <v>31933</v>
      </c>
      <c r="F63">
        <v>129885</v>
      </c>
      <c r="G63">
        <v>41360</v>
      </c>
      <c r="H63">
        <v>68505</v>
      </c>
      <c r="I63">
        <v>1257032</v>
      </c>
      <c r="J63">
        <v>20271</v>
      </c>
      <c r="K63">
        <v>8</v>
      </c>
    </row>
    <row r="64" spans="1:11">
      <c r="A64">
        <v>1460809006</v>
      </c>
      <c r="B64">
        <v>248</v>
      </c>
      <c r="C64">
        <v>397.5</v>
      </c>
      <c r="D64">
        <v>31.128</v>
      </c>
      <c r="E64">
        <v>32067</v>
      </c>
      <c r="F64">
        <v>129885</v>
      </c>
      <c r="G64">
        <v>41500</v>
      </c>
      <c r="H64">
        <v>68525</v>
      </c>
      <c r="I64">
        <v>1257032</v>
      </c>
      <c r="J64">
        <v>20409</v>
      </c>
      <c r="K64">
        <v>8</v>
      </c>
    </row>
    <row r="65" spans="1:11">
      <c r="A65">
        <v>1460809010</v>
      </c>
      <c r="B65">
        <v>252</v>
      </c>
      <c r="C65">
        <v>397.2</v>
      </c>
      <c r="D65">
        <v>31.533</v>
      </c>
      <c r="E65">
        <v>32202</v>
      </c>
      <c r="F65">
        <v>129885</v>
      </c>
      <c r="G65">
        <v>41641</v>
      </c>
      <c r="H65">
        <v>68545</v>
      </c>
      <c r="I65">
        <v>1273416</v>
      </c>
      <c r="J65">
        <v>20548</v>
      </c>
      <c r="K65">
        <v>8</v>
      </c>
    </row>
    <row r="66" spans="1:11">
      <c r="A66">
        <v>1460809014</v>
      </c>
      <c r="B66">
        <v>256</v>
      </c>
      <c r="C66">
        <v>397.1</v>
      </c>
      <c r="D66">
        <v>31.533</v>
      </c>
      <c r="E66">
        <v>32336</v>
      </c>
      <c r="F66">
        <v>129885</v>
      </c>
      <c r="G66">
        <v>41781</v>
      </c>
      <c r="H66">
        <v>68569</v>
      </c>
      <c r="I66">
        <v>1273416</v>
      </c>
      <c r="J66">
        <v>20692</v>
      </c>
      <c r="K66">
        <v>8</v>
      </c>
    </row>
    <row r="67" spans="1:11">
      <c r="A67">
        <v>1460809018</v>
      </c>
      <c r="B67">
        <v>260</v>
      </c>
      <c r="C67">
        <v>397.2</v>
      </c>
      <c r="D67">
        <v>31.939</v>
      </c>
      <c r="E67">
        <v>32510</v>
      </c>
      <c r="F67">
        <v>129885</v>
      </c>
      <c r="G67">
        <v>41966</v>
      </c>
      <c r="H67">
        <v>86513</v>
      </c>
      <c r="I67">
        <v>1289800</v>
      </c>
      <c r="J67">
        <v>20849</v>
      </c>
      <c r="K67">
        <v>8</v>
      </c>
    </row>
    <row r="68" spans="1:11">
      <c r="A68">
        <v>1460809022</v>
      </c>
      <c r="B68">
        <v>264</v>
      </c>
      <c r="C68">
        <v>396.7</v>
      </c>
      <c r="D68">
        <v>31.939</v>
      </c>
      <c r="E68">
        <v>32637</v>
      </c>
      <c r="F68">
        <v>129893</v>
      </c>
      <c r="G68">
        <v>42093</v>
      </c>
      <c r="H68">
        <v>86513</v>
      </c>
      <c r="I68">
        <v>1289800</v>
      </c>
      <c r="J68">
        <v>20982</v>
      </c>
      <c r="K68">
        <v>8</v>
      </c>
    </row>
    <row r="69" spans="1:11">
      <c r="A69">
        <v>1460809026</v>
      </c>
      <c r="B69">
        <v>268</v>
      </c>
      <c r="C69">
        <v>397.6</v>
      </c>
      <c r="D69">
        <v>31.939</v>
      </c>
      <c r="E69">
        <v>32774</v>
      </c>
      <c r="F69">
        <v>129893</v>
      </c>
      <c r="G69">
        <v>42236</v>
      </c>
      <c r="H69">
        <v>86657</v>
      </c>
      <c r="I69">
        <v>1289800</v>
      </c>
      <c r="J69">
        <v>21122</v>
      </c>
      <c r="K69">
        <v>8</v>
      </c>
    </row>
    <row r="70" spans="1:11">
      <c r="A70">
        <v>1460809030</v>
      </c>
      <c r="B70">
        <v>272</v>
      </c>
      <c r="C70">
        <v>397.3</v>
      </c>
      <c r="D70">
        <v>32.345</v>
      </c>
      <c r="E70">
        <v>32909</v>
      </c>
      <c r="F70">
        <v>129893</v>
      </c>
      <c r="G70">
        <v>42377</v>
      </c>
      <c r="H70">
        <v>86685</v>
      </c>
      <c r="I70">
        <v>1306184</v>
      </c>
      <c r="J70">
        <v>21259</v>
      </c>
      <c r="K70">
        <v>8</v>
      </c>
    </row>
    <row r="71" spans="1:11">
      <c r="A71">
        <v>1460809034</v>
      </c>
      <c r="B71">
        <v>276</v>
      </c>
      <c r="C71">
        <v>398.1</v>
      </c>
      <c r="D71">
        <v>32.345</v>
      </c>
      <c r="E71">
        <v>33044</v>
      </c>
      <c r="F71">
        <v>129893</v>
      </c>
      <c r="G71">
        <v>42518</v>
      </c>
      <c r="H71">
        <v>86705</v>
      </c>
      <c r="I71">
        <v>1306184</v>
      </c>
      <c r="J71">
        <v>21398</v>
      </c>
      <c r="K71">
        <v>8</v>
      </c>
    </row>
    <row r="72" spans="1:11">
      <c r="A72">
        <v>1460809038</v>
      </c>
      <c r="B72">
        <v>280</v>
      </c>
      <c r="C72">
        <v>397.2</v>
      </c>
      <c r="D72">
        <v>32.598</v>
      </c>
      <c r="E72">
        <v>33176</v>
      </c>
      <c r="F72">
        <v>129893</v>
      </c>
      <c r="G72">
        <v>42657</v>
      </c>
      <c r="H72">
        <v>86725</v>
      </c>
      <c r="I72">
        <v>1316424</v>
      </c>
      <c r="J72">
        <v>21542</v>
      </c>
      <c r="K72">
        <v>8</v>
      </c>
    </row>
    <row r="73" spans="1:11">
      <c r="A73">
        <v>1460809042</v>
      </c>
      <c r="B73">
        <v>284</v>
      </c>
      <c r="C73">
        <v>396.8</v>
      </c>
      <c r="D73">
        <v>32.598</v>
      </c>
      <c r="E73">
        <v>33297</v>
      </c>
      <c r="F73">
        <v>129893</v>
      </c>
      <c r="G73">
        <v>42778</v>
      </c>
      <c r="H73">
        <v>86725</v>
      </c>
      <c r="I73">
        <v>1316424</v>
      </c>
      <c r="J73">
        <v>21669</v>
      </c>
      <c r="K73">
        <v>8</v>
      </c>
    </row>
    <row r="74" spans="1:11">
      <c r="A74">
        <v>1460809046</v>
      </c>
      <c r="B74">
        <v>288</v>
      </c>
      <c r="C74">
        <v>396.6</v>
      </c>
      <c r="D74">
        <v>32.598</v>
      </c>
      <c r="E74">
        <v>33460</v>
      </c>
      <c r="F74">
        <v>129893</v>
      </c>
      <c r="G74">
        <v>42952</v>
      </c>
      <c r="H74">
        <v>106029</v>
      </c>
      <c r="I74">
        <v>1316424</v>
      </c>
      <c r="J74">
        <v>21822</v>
      </c>
      <c r="K74">
        <v>8</v>
      </c>
    </row>
    <row r="75" spans="1:11">
      <c r="A75">
        <v>1460809050</v>
      </c>
      <c r="B75">
        <v>292</v>
      </c>
      <c r="C75">
        <v>397.5</v>
      </c>
      <c r="D75">
        <v>33.004</v>
      </c>
      <c r="E75">
        <v>33594</v>
      </c>
      <c r="F75">
        <v>129893</v>
      </c>
      <c r="G75">
        <v>43092</v>
      </c>
      <c r="H75">
        <v>106069</v>
      </c>
      <c r="I75">
        <v>1332808</v>
      </c>
      <c r="J75">
        <v>21963</v>
      </c>
      <c r="K75">
        <v>8</v>
      </c>
    </row>
    <row r="76" spans="1:11">
      <c r="A76">
        <v>1460809054</v>
      </c>
      <c r="B76">
        <v>296</v>
      </c>
      <c r="C76">
        <v>397.7</v>
      </c>
      <c r="D76">
        <v>33.004</v>
      </c>
      <c r="E76">
        <v>33755</v>
      </c>
      <c r="F76">
        <v>129893</v>
      </c>
      <c r="G76">
        <v>43269</v>
      </c>
      <c r="H76">
        <v>106173</v>
      </c>
      <c r="I76">
        <v>1332808</v>
      </c>
      <c r="J76">
        <v>22116</v>
      </c>
      <c r="K76">
        <v>8</v>
      </c>
    </row>
    <row r="77" spans="1:11">
      <c r="A77">
        <v>1460809058</v>
      </c>
      <c r="B77">
        <v>300</v>
      </c>
      <c r="C77">
        <v>397.3</v>
      </c>
      <c r="D77">
        <v>33.41</v>
      </c>
      <c r="E77">
        <v>33895</v>
      </c>
      <c r="F77">
        <v>129893</v>
      </c>
      <c r="G77">
        <v>43416</v>
      </c>
      <c r="H77">
        <v>106201</v>
      </c>
      <c r="I77">
        <v>1349192</v>
      </c>
      <c r="J77">
        <v>22258</v>
      </c>
      <c r="K77">
        <v>8</v>
      </c>
    </row>
    <row r="78" spans="1:11">
      <c r="A78">
        <v>1460809062</v>
      </c>
      <c r="B78">
        <v>304</v>
      </c>
      <c r="C78">
        <v>397.8</v>
      </c>
      <c r="D78">
        <v>33.41</v>
      </c>
      <c r="E78">
        <v>34017</v>
      </c>
      <c r="F78">
        <v>129893</v>
      </c>
      <c r="G78">
        <v>43538</v>
      </c>
      <c r="H78">
        <v>106321</v>
      </c>
      <c r="I78">
        <v>1349192</v>
      </c>
      <c r="J78">
        <v>22386</v>
      </c>
      <c r="K78">
        <v>8</v>
      </c>
    </row>
    <row r="79" spans="1:11">
      <c r="A79">
        <v>1460809066</v>
      </c>
      <c r="B79">
        <v>308</v>
      </c>
      <c r="C79">
        <v>399.5</v>
      </c>
      <c r="D79">
        <v>33.41</v>
      </c>
      <c r="E79">
        <v>34153</v>
      </c>
      <c r="F79">
        <v>129893</v>
      </c>
      <c r="G79">
        <v>43680</v>
      </c>
      <c r="H79">
        <v>106349</v>
      </c>
      <c r="I79">
        <v>1349192</v>
      </c>
      <c r="J79">
        <v>22532</v>
      </c>
      <c r="K79">
        <v>8</v>
      </c>
    </row>
    <row r="80" spans="1:11">
      <c r="A80">
        <v>1460809070</v>
      </c>
      <c r="B80">
        <v>312</v>
      </c>
      <c r="C80">
        <v>399.5</v>
      </c>
      <c r="D80">
        <v>33.815</v>
      </c>
      <c r="E80">
        <v>34287</v>
      </c>
      <c r="F80">
        <v>129893</v>
      </c>
      <c r="G80">
        <v>43820</v>
      </c>
      <c r="H80">
        <v>106369</v>
      </c>
      <c r="I80">
        <v>1365576</v>
      </c>
      <c r="J80">
        <v>22677</v>
      </c>
      <c r="K80">
        <v>8</v>
      </c>
    </row>
    <row r="81" spans="1:11">
      <c r="A81">
        <v>1460809074</v>
      </c>
      <c r="B81">
        <v>316</v>
      </c>
      <c r="C81">
        <v>360.4</v>
      </c>
      <c r="D81">
        <v>33.815</v>
      </c>
      <c r="E81">
        <v>34421</v>
      </c>
      <c r="F81">
        <v>129893</v>
      </c>
      <c r="G81">
        <v>43960</v>
      </c>
      <c r="H81">
        <v>106389</v>
      </c>
      <c r="I81">
        <v>1365576</v>
      </c>
      <c r="J81">
        <v>22823</v>
      </c>
      <c r="K81">
        <v>8</v>
      </c>
    </row>
    <row r="82" spans="1:11">
      <c r="A82">
        <v>1460809078</v>
      </c>
      <c r="B82">
        <v>320</v>
      </c>
      <c r="C82">
        <v>90.8</v>
      </c>
      <c r="D82">
        <v>33.917</v>
      </c>
      <c r="E82">
        <v>34554</v>
      </c>
      <c r="F82">
        <v>129893</v>
      </c>
      <c r="G82">
        <v>44094</v>
      </c>
      <c r="H82">
        <v>117689</v>
      </c>
      <c r="I82">
        <v>1369672</v>
      </c>
      <c r="J82">
        <v>22956</v>
      </c>
      <c r="K82">
        <v>8</v>
      </c>
    </row>
    <row r="83" spans="1:11">
      <c r="A83">
        <v>1460809082</v>
      </c>
      <c r="B83">
        <v>324</v>
      </c>
      <c r="C83">
        <v>100.2</v>
      </c>
      <c r="D83">
        <v>33.917</v>
      </c>
      <c r="E83">
        <v>34691</v>
      </c>
      <c r="F83">
        <v>129989</v>
      </c>
      <c r="G83">
        <v>44237</v>
      </c>
      <c r="H83">
        <v>117725</v>
      </c>
      <c r="I83">
        <v>1369672</v>
      </c>
      <c r="J83">
        <v>23096</v>
      </c>
      <c r="K8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1460809216</v>
      </c>
      <c r="B2">
        <v>0</v>
      </c>
      <c r="C2">
        <v>0</v>
      </c>
      <c r="D2">
        <v>9.885</v>
      </c>
      <c r="E2">
        <v>22858</v>
      </c>
      <c r="F2">
        <v>114201</v>
      </c>
      <c r="G2">
        <v>31921</v>
      </c>
      <c r="H2">
        <v>477</v>
      </c>
      <c r="I2">
        <v>399196</v>
      </c>
      <c r="J2">
        <v>11227</v>
      </c>
      <c r="K2">
        <v>8</v>
      </c>
    </row>
    <row r="3" spans="1:11">
      <c r="A3">
        <v>1460809220</v>
      </c>
      <c r="B3">
        <v>4</v>
      </c>
      <c r="C3">
        <v>82.4</v>
      </c>
      <c r="D3">
        <v>11.863</v>
      </c>
      <c r="E3">
        <v>23704</v>
      </c>
      <c r="F3">
        <v>125953</v>
      </c>
      <c r="G3">
        <v>32795</v>
      </c>
      <c r="H3">
        <v>757</v>
      </c>
      <c r="I3">
        <v>479068</v>
      </c>
      <c r="J3">
        <v>11819</v>
      </c>
      <c r="K3">
        <v>8</v>
      </c>
    </row>
    <row r="4" spans="1:11">
      <c r="A4">
        <v>1460809224</v>
      </c>
      <c r="B4">
        <v>8</v>
      </c>
      <c r="C4">
        <v>105</v>
      </c>
      <c r="D4">
        <v>15.365</v>
      </c>
      <c r="E4">
        <v>23951</v>
      </c>
      <c r="F4">
        <v>128229</v>
      </c>
      <c r="G4">
        <v>33046</v>
      </c>
      <c r="H4">
        <v>805</v>
      </c>
      <c r="I4">
        <v>620468</v>
      </c>
      <c r="J4">
        <v>12031</v>
      </c>
      <c r="K4">
        <v>8</v>
      </c>
    </row>
    <row r="5" spans="1:11">
      <c r="A5">
        <v>1460809228</v>
      </c>
      <c r="B5">
        <v>12</v>
      </c>
      <c r="C5">
        <v>238</v>
      </c>
      <c r="D5">
        <v>16.582</v>
      </c>
      <c r="E5">
        <v>24086</v>
      </c>
      <c r="F5">
        <v>128585</v>
      </c>
      <c r="G5">
        <v>33181</v>
      </c>
      <c r="H5">
        <v>805</v>
      </c>
      <c r="I5">
        <v>669620</v>
      </c>
      <c r="J5">
        <v>12171</v>
      </c>
      <c r="K5">
        <v>8</v>
      </c>
    </row>
    <row r="6" spans="1:11">
      <c r="A6">
        <v>1460809232</v>
      </c>
      <c r="B6">
        <v>16</v>
      </c>
      <c r="C6">
        <v>390.2</v>
      </c>
      <c r="D6">
        <v>17.089</v>
      </c>
      <c r="E6">
        <v>24222</v>
      </c>
      <c r="F6">
        <v>128585</v>
      </c>
      <c r="G6">
        <v>33323</v>
      </c>
      <c r="H6">
        <v>845</v>
      </c>
      <c r="I6">
        <v>690100</v>
      </c>
      <c r="J6">
        <v>12311</v>
      </c>
      <c r="K6">
        <v>8</v>
      </c>
    </row>
    <row r="7" spans="1:11">
      <c r="A7">
        <v>1460809236</v>
      </c>
      <c r="B7">
        <v>20</v>
      </c>
      <c r="C7">
        <v>396.2</v>
      </c>
      <c r="D7">
        <v>18.208</v>
      </c>
      <c r="E7">
        <v>24356</v>
      </c>
      <c r="F7">
        <v>128585</v>
      </c>
      <c r="G7">
        <v>33463</v>
      </c>
      <c r="H7">
        <v>865</v>
      </c>
      <c r="I7">
        <v>735280</v>
      </c>
      <c r="J7">
        <v>12450</v>
      </c>
      <c r="K7">
        <v>8</v>
      </c>
    </row>
    <row r="8" spans="1:11">
      <c r="A8">
        <v>1460809240</v>
      </c>
      <c r="B8">
        <v>24</v>
      </c>
      <c r="C8">
        <v>396.7</v>
      </c>
      <c r="D8">
        <v>19.019</v>
      </c>
      <c r="E8">
        <v>24490</v>
      </c>
      <c r="F8">
        <v>128585</v>
      </c>
      <c r="G8">
        <v>33603</v>
      </c>
      <c r="H8">
        <v>885</v>
      </c>
      <c r="I8">
        <v>768048</v>
      </c>
      <c r="J8">
        <v>12596</v>
      </c>
      <c r="K8">
        <v>8</v>
      </c>
    </row>
    <row r="9" spans="1:11">
      <c r="A9">
        <v>1460809244</v>
      </c>
      <c r="B9">
        <v>28</v>
      </c>
      <c r="C9">
        <v>396.3</v>
      </c>
      <c r="D9">
        <v>20.185</v>
      </c>
      <c r="E9">
        <v>24611</v>
      </c>
      <c r="F9">
        <v>128585</v>
      </c>
      <c r="G9">
        <v>33723</v>
      </c>
      <c r="H9">
        <v>885</v>
      </c>
      <c r="I9">
        <v>815152</v>
      </c>
      <c r="J9">
        <v>12722</v>
      </c>
      <c r="K9">
        <v>8</v>
      </c>
    </row>
    <row r="10" spans="1:11">
      <c r="A10">
        <v>1460809248</v>
      </c>
      <c r="B10">
        <v>32</v>
      </c>
      <c r="C10">
        <v>396.4</v>
      </c>
      <c r="D10">
        <v>21.151</v>
      </c>
      <c r="E10">
        <v>24768</v>
      </c>
      <c r="F10">
        <v>128585</v>
      </c>
      <c r="G10">
        <v>33895</v>
      </c>
      <c r="H10">
        <v>977</v>
      </c>
      <c r="I10">
        <v>854156</v>
      </c>
      <c r="J10">
        <v>12872</v>
      </c>
      <c r="K10">
        <v>8</v>
      </c>
    </row>
    <row r="11" spans="1:11">
      <c r="A11">
        <v>1460809252</v>
      </c>
      <c r="B11">
        <v>36</v>
      </c>
      <c r="C11">
        <v>396.1</v>
      </c>
      <c r="D11">
        <v>21.76</v>
      </c>
      <c r="E11">
        <v>24910</v>
      </c>
      <c r="F11">
        <v>128585</v>
      </c>
      <c r="G11">
        <v>34044</v>
      </c>
      <c r="H11">
        <v>1049</v>
      </c>
      <c r="I11">
        <v>878756</v>
      </c>
      <c r="J11">
        <v>13015</v>
      </c>
      <c r="K11">
        <v>8</v>
      </c>
    </row>
    <row r="12" spans="1:11">
      <c r="A12">
        <v>1460809256</v>
      </c>
      <c r="B12">
        <v>40</v>
      </c>
      <c r="C12">
        <v>396.9</v>
      </c>
      <c r="D12">
        <v>22.166</v>
      </c>
      <c r="E12">
        <v>25046</v>
      </c>
      <c r="F12">
        <v>128585</v>
      </c>
      <c r="G12">
        <v>34185</v>
      </c>
      <c r="H12">
        <v>1085</v>
      </c>
      <c r="I12">
        <v>895140</v>
      </c>
      <c r="J12">
        <v>13155</v>
      </c>
      <c r="K12">
        <v>8</v>
      </c>
    </row>
    <row r="13" spans="1:11">
      <c r="A13">
        <v>1460809260</v>
      </c>
      <c r="B13">
        <v>44</v>
      </c>
      <c r="C13">
        <v>397</v>
      </c>
      <c r="D13">
        <v>22.166</v>
      </c>
      <c r="E13">
        <v>25241</v>
      </c>
      <c r="F13">
        <v>128585</v>
      </c>
      <c r="G13">
        <v>34389</v>
      </c>
      <c r="H13">
        <v>15997</v>
      </c>
      <c r="I13">
        <v>895140</v>
      </c>
      <c r="J13">
        <v>13325</v>
      </c>
      <c r="K13">
        <v>8</v>
      </c>
    </row>
    <row r="14" spans="1:11">
      <c r="A14">
        <v>1460809264</v>
      </c>
      <c r="B14">
        <v>48</v>
      </c>
      <c r="C14">
        <v>397.2</v>
      </c>
      <c r="D14">
        <v>22.572</v>
      </c>
      <c r="E14">
        <v>25362</v>
      </c>
      <c r="F14">
        <v>128585</v>
      </c>
      <c r="G14">
        <v>34509</v>
      </c>
      <c r="H14">
        <v>15997</v>
      </c>
      <c r="I14">
        <v>911524</v>
      </c>
      <c r="J14">
        <v>13454</v>
      </c>
      <c r="K14">
        <v>8</v>
      </c>
    </row>
    <row r="15" spans="1:11">
      <c r="A15">
        <v>1460809268</v>
      </c>
      <c r="B15">
        <v>52</v>
      </c>
      <c r="C15">
        <v>397</v>
      </c>
      <c r="D15">
        <v>22.572</v>
      </c>
      <c r="E15">
        <v>25499</v>
      </c>
      <c r="F15">
        <v>128585</v>
      </c>
      <c r="G15">
        <v>34652</v>
      </c>
      <c r="H15">
        <v>16033</v>
      </c>
      <c r="I15">
        <v>911524</v>
      </c>
      <c r="J15">
        <v>13594</v>
      </c>
      <c r="K15">
        <v>8</v>
      </c>
    </row>
    <row r="16" spans="1:11">
      <c r="A16">
        <v>1460809272</v>
      </c>
      <c r="B16">
        <v>56</v>
      </c>
      <c r="C16">
        <v>397.4</v>
      </c>
      <c r="D16">
        <v>22.572</v>
      </c>
      <c r="E16">
        <v>25634</v>
      </c>
      <c r="F16">
        <v>128585</v>
      </c>
      <c r="G16">
        <v>34793</v>
      </c>
      <c r="H16">
        <v>16061</v>
      </c>
      <c r="I16">
        <v>911524</v>
      </c>
      <c r="J16">
        <v>13734</v>
      </c>
      <c r="K16">
        <v>8</v>
      </c>
    </row>
    <row r="17" spans="1:11">
      <c r="A17">
        <v>1460809276</v>
      </c>
      <c r="B17">
        <v>60</v>
      </c>
      <c r="C17">
        <v>397</v>
      </c>
      <c r="D17">
        <v>22.825</v>
      </c>
      <c r="E17">
        <v>25769</v>
      </c>
      <c r="F17">
        <v>128585</v>
      </c>
      <c r="G17">
        <v>34933</v>
      </c>
      <c r="H17">
        <v>16081</v>
      </c>
      <c r="I17">
        <v>921764</v>
      </c>
      <c r="J17">
        <v>13875</v>
      </c>
      <c r="K17">
        <v>8</v>
      </c>
    </row>
    <row r="18" spans="1:11">
      <c r="A18">
        <v>1460809280</v>
      </c>
      <c r="B18">
        <v>64</v>
      </c>
      <c r="C18">
        <v>397.7</v>
      </c>
      <c r="D18">
        <v>22.825</v>
      </c>
      <c r="E18">
        <v>25904</v>
      </c>
      <c r="F18">
        <v>128585</v>
      </c>
      <c r="G18">
        <v>35074</v>
      </c>
      <c r="H18">
        <v>16105</v>
      </c>
      <c r="I18">
        <v>921764</v>
      </c>
      <c r="J18">
        <v>14014</v>
      </c>
      <c r="K18">
        <v>8</v>
      </c>
    </row>
    <row r="19" spans="1:11">
      <c r="A19">
        <v>1460809284</v>
      </c>
      <c r="B19">
        <v>68</v>
      </c>
      <c r="C19">
        <v>397</v>
      </c>
      <c r="D19">
        <v>22.978</v>
      </c>
      <c r="E19">
        <v>26040</v>
      </c>
      <c r="F19">
        <v>128585</v>
      </c>
      <c r="G19">
        <v>35216</v>
      </c>
      <c r="H19">
        <v>16145</v>
      </c>
      <c r="I19">
        <v>927908</v>
      </c>
      <c r="J19">
        <v>14150</v>
      </c>
      <c r="K19">
        <v>8</v>
      </c>
    </row>
    <row r="20" spans="1:11">
      <c r="A20">
        <v>1460809288</v>
      </c>
      <c r="B20">
        <v>72</v>
      </c>
      <c r="C20">
        <v>397.4</v>
      </c>
      <c r="D20">
        <v>22.978</v>
      </c>
      <c r="E20">
        <v>26189</v>
      </c>
      <c r="F20">
        <v>128585</v>
      </c>
      <c r="G20">
        <v>35372</v>
      </c>
      <c r="H20">
        <v>25425</v>
      </c>
      <c r="I20">
        <v>927908</v>
      </c>
      <c r="J20">
        <v>14298</v>
      </c>
      <c r="K20">
        <v>8</v>
      </c>
    </row>
    <row r="21" spans="1:11">
      <c r="A21">
        <v>1460809292</v>
      </c>
      <c r="B21">
        <v>76</v>
      </c>
      <c r="C21">
        <v>396.9</v>
      </c>
      <c r="D21">
        <v>22.978</v>
      </c>
      <c r="E21">
        <v>26327</v>
      </c>
      <c r="F21">
        <v>128585</v>
      </c>
      <c r="G21">
        <v>35516</v>
      </c>
      <c r="H21">
        <v>25561</v>
      </c>
      <c r="I21">
        <v>927908</v>
      </c>
      <c r="J21">
        <v>14441</v>
      </c>
      <c r="K21">
        <v>8</v>
      </c>
    </row>
    <row r="22" spans="1:11">
      <c r="A22">
        <v>1460809296</v>
      </c>
      <c r="B22">
        <v>80</v>
      </c>
      <c r="C22">
        <v>396.8</v>
      </c>
      <c r="D22">
        <v>23.333</v>
      </c>
      <c r="E22">
        <v>26463</v>
      </c>
      <c r="F22">
        <v>128585</v>
      </c>
      <c r="G22">
        <v>35658</v>
      </c>
      <c r="H22">
        <v>25589</v>
      </c>
      <c r="I22">
        <v>942244</v>
      </c>
      <c r="J22">
        <v>14591</v>
      </c>
      <c r="K22">
        <v>8</v>
      </c>
    </row>
    <row r="23" spans="1:11">
      <c r="A23">
        <v>1460809300</v>
      </c>
      <c r="B23">
        <v>84</v>
      </c>
      <c r="C23">
        <v>396.4</v>
      </c>
      <c r="D23">
        <v>23.333</v>
      </c>
      <c r="E23">
        <v>26596</v>
      </c>
      <c r="F23">
        <v>128585</v>
      </c>
      <c r="G23">
        <v>35797</v>
      </c>
      <c r="H23">
        <v>25609</v>
      </c>
      <c r="I23">
        <v>942244</v>
      </c>
      <c r="J23">
        <v>14734</v>
      </c>
      <c r="K23">
        <v>8</v>
      </c>
    </row>
    <row r="24" spans="1:11">
      <c r="A24">
        <v>1460809304</v>
      </c>
      <c r="B24">
        <v>88</v>
      </c>
      <c r="C24">
        <v>396.6</v>
      </c>
      <c r="D24">
        <v>23.586</v>
      </c>
      <c r="E24">
        <v>26723</v>
      </c>
      <c r="F24">
        <v>128649</v>
      </c>
      <c r="G24">
        <v>35925</v>
      </c>
      <c r="H24">
        <v>25625</v>
      </c>
      <c r="I24">
        <v>952484</v>
      </c>
      <c r="J24">
        <v>14866</v>
      </c>
      <c r="K24">
        <v>8</v>
      </c>
    </row>
    <row r="25" spans="1:11">
      <c r="A25">
        <v>1460809308</v>
      </c>
      <c r="B25">
        <v>92</v>
      </c>
      <c r="C25">
        <v>396.9</v>
      </c>
      <c r="D25">
        <v>23.586</v>
      </c>
      <c r="E25">
        <v>26858</v>
      </c>
      <c r="F25">
        <v>128649</v>
      </c>
      <c r="G25">
        <v>36066</v>
      </c>
      <c r="H25">
        <v>25653</v>
      </c>
      <c r="I25">
        <v>952484</v>
      </c>
      <c r="J25">
        <v>15005</v>
      </c>
      <c r="K25">
        <v>8</v>
      </c>
    </row>
    <row r="26" spans="1:11">
      <c r="A26">
        <v>1460809312</v>
      </c>
      <c r="B26">
        <v>96</v>
      </c>
      <c r="C26">
        <v>397.4</v>
      </c>
      <c r="D26">
        <v>23.586</v>
      </c>
      <c r="E26">
        <v>26992</v>
      </c>
      <c r="F26">
        <v>128649</v>
      </c>
      <c r="G26">
        <v>36206</v>
      </c>
      <c r="H26">
        <v>25673</v>
      </c>
      <c r="I26">
        <v>952484</v>
      </c>
      <c r="J26">
        <v>15145</v>
      </c>
      <c r="K26">
        <v>8</v>
      </c>
    </row>
    <row r="27" spans="1:11">
      <c r="A27">
        <v>1460809316</v>
      </c>
      <c r="B27">
        <v>100</v>
      </c>
      <c r="C27">
        <v>396.8</v>
      </c>
      <c r="D27">
        <v>23.688</v>
      </c>
      <c r="E27">
        <v>27127</v>
      </c>
      <c r="F27">
        <v>128649</v>
      </c>
      <c r="G27">
        <v>36347</v>
      </c>
      <c r="H27">
        <v>25693</v>
      </c>
      <c r="I27">
        <v>956580</v>
      </c>
      <c r="J27">
        <v>15291</v>
      </c>
      <c r="K27">
        <v>8</v>
      </c>
    </row>
    <row r="28" spans="1:11">
      <c r="A28">
        <v>1460809320</v>
      </c>
      <c r="B28">
        <v>104</v>
      </c>
      <c r="C28">
        <v>398</v>
      </c>
      <c r="D28">
        <v>23.688</v>
      </c>
      <c r="E28">
        <v>27279</v>
      </c>
      <c r="F28">
        <v>128649</v>
      </c>
      <c r="G28">
        <v>36510</v>
      </c>
      <c r="H28">
        <v>40285</v>
      </c>
      <c r="I28">
        <v>956580</v>
      </c>
      <c r="J28">
        <v>15439</v>
      </c>
      <c r="K28">
        <v>8</v>
      </c>
    </row>
    <row r="29" spans="1:11">
      <c r="A29">
        <v>1460809324</v>
      </c>
      <c r="B29">
        <v>108</v>
      </c>
      <c r="C29">
        <v>397.7</v>
      </c>
      <c r="D29">
        <v>23.738</v>
      </c>
      <c r="E29">
        <v>27406</v>
      </c>
      <c r="F29">
        <v>128649</v>
      </c>
      <c r="G29">
        <v>36639</v>
      </c>
      <c r="H29">
        <v>40309</v>
      </c>
      <c r="I29">
        <v>958628</v>
      </c>
      <c r="J29">
        <v>15571</v>
      </c>
      <c r="K29">
        <v>8</v>
      </c>
    </row>
    <row r="30" spans="1:11">
      <c r="A30">
        <v>1460809328</v>
      </c>
      <c r="B30">
        <v>112</v>
      </c>
      <c r="C30">
        <v>396.6</v>
      </c>
      <c r="D30">
        <v>23.738</v>
      </c>
      <c r="E30">
        <v>27544</v>
      </c>
      <c r="F30">
        <v>128649</v>
      </c>
      <c r="G30">
        <v>36783</v>
      </c>
      <c r="H30">
        <v>40437</v>
      </c>
      <c r="I30">
        <v>958628</v>
      </c>
      <c r="J30">
        <v>15712</v>
      </c>
      <c r="K30">
        <v>8</v>
      </c>
    </row>
    <row r="31" spans="1:11">
      <c r="A31">
        <v>1460809332</v>
      </c>
      <c r="B31">
        <v>116</v>
      </c>
      <c r="C31">
        <v>397</v>
      </c>
      <c r="D31">
        <v>23.738</v>
      </c>
      <c r="E31">
        <v>27678</v>
      </c>
      <c r="F31">
        <v>128649</v>
      </c>
      <c r="G31">
        <v>36923</v>
      </c>
      <c r="H31">
        <v>40465</v>
      </c>
      <c r="I31">
        <v>958628</v>
      </c>
      <c r="J31">
        <v>15850</v>
      </c>
      <c r="K31">
        <v>8</v>
      </c>
    </row>
    <row r="32" spans="1:11">
      <c r="A32">
        <v>1460809336</v>
      </c>
      <c r="B32">
        <v>120</v>
      </c>
      <c r="C32">
        <v>397</v>
      </c>
      <c r="D32">
        <v>23.738</v>
      </c>
      <c r="E32">
        <v>27813</v>
      </c>
      <c r="F32">
        <v>128649</v>
      </c>
      <c r="G32">
        <v>37064</v>
      </c>
      <c r="H32">
        <v>40485</v>
      </c>
      <c r="I32">
        <v>958628</v>
      </c>
      <c r="J32">
        <v>15992</v>
      </c>
      <c r="K32">
        <v>8</v>
      </c>
    </row>
    <row r="33" spans="1:11">
      <c r="A33">
        <v>1460809340</v>
      </c>
      <c r="B33">
        <v>124</v>
      </c>
      <c r="C33">
        <v>396.4</v>
      </c>
      <c r="D33">
        <v>23.738</v>
      </c>
      <c r="E33">
        <v>27950</v>
      </c>
      <c r="F33">
        <v>128649</v>
      </c>
      <c r="G33">
        <v>37207</v>
      </c>
      <c r="H33">
        <v>40533</v>
      </c>
      <c r="I33">
        <v>958628</v>
      </c>
      <c r="J33">
        <v>16136</v>
      </c>
      <c r="K33">
        <v>8</v>
      </c>
    </row>
    <row r="34" spans="1:11">
      <c r="A34">
        <v>1460809344</v>
      </c>
      <c r="B34">
        <v>128</v>
      </c>
      <c r="C34">
        <v>397</v>
      </c>
      <c r="D34">
        <v>23.789</v>
      </c>
      <c r="E34">
        <v>28071</v>
      </c>
      <c r="F34">
        <v>128649</v>
      </c>
      <c r="G34">
        <v>37328</v>
      </c>
      <c r="H34">
        <v>40533</v>
      </c>
      <c r="I34">
        <v>960676</v>
      </c>
      <c r="J34">
        <v>16263</v>
      </c>
      <c r="K34">
        <v>8</v>
      </c>
    </row>
    <row r="35" spans="1:11">
      <c r="A35">
        <v>1460809348</v>
      </c>
      <c r="B35">
        <v>132</v>
      </c>
      <c r="C35">
        <v>397</v>
      </c>
      <c r="D35">
        <v>23.789</v>
      </c>
      <c r="E35">
        <v>28219</v>
      </c>
      <c r="F35">
        <v>128649</v>
      </c>
      <c r="G35">
        <v>37485</v>
      </c>
      <c r="H35">
        <v>55561</v>
      </c>
      <c r="I35">
        <v>960676</v>
      </c>
      <c r="J35">
        <v>16416</v>
      </c>
      <c r="K35">
        <v>8</v>
      </c>
    </row>
    <row r="36" spans="1:11">
      <c r="A36">
        <v>1460809352</v>
      </c>
      <c r="B36">
        <v>136</v>
      </c>
      <c r="C36">
        <v>397.2</v>
      </c>
      <c r="D36">
        <v>23.909</v>
      </c>
      <c r="E36">
        <v>28354</v>
      </c>
      <c r="F36">
        <v>128649</v>
      </c>
      <c r="G36">
        <v>37626</v>
      </c>
      <c r="H36">
        <v>55593</v>
      </c>
      <c r="I36">
        <v>965520</v>
      </c>
      <c r="J36">
        <v>16561</v>
      </c>
      <c r="K36">
        <v>8</v>
      </c>
    </row>
    <row r="37" spans="1:11">
      <c r="A37">
        <v>1460809356</v>
      </c>
      <c r="B37">
        <v>140</v>
      </c>
      <c r="C37">
        <v>397.5</v>
      </c>
      <c r="D37">
        <v>23.96</v>
      </c>
      <c r="E37">
        <v>28489</v>
      </c>
      <c r="F37">
        <v>128649</v>
      </c>
      <c r="G37">
        <v>37767</v>
      </c>
      <c r="H37">
        <v>55613</v>
      </c>
      <c r="I37">
        <v>967568</v>
      </c>
      <c r="J37">
        <v>16711</v>
      </c>
      <c r="K37">
        <v>8</v>
      </c>
    </row>
    <row r="38" spans="1:11">
      <c r="A38">
        <v>1460809360</v>
      </c>
      <c r="B38">
        <v>144</v>
      </c>
      <c r="C38">
        <v>396.7</v>
      </c>
      <c r="D38">
        <v>24.177</v>
      </c>
      <c r="E38">
        <v>28632</v>
      </c>
      <c r="F38">
        <v>128649</v>
      </c>
      <c r="G38">
        <v>37919</v>
      </c>
      <c r="H38">
        <v>55657</v>
      </c>
      <c r="I38">
        <v>976340</v>
      </c>
      <c r="J38">
        <v>16862</v>
      </c>
      <c r="K38">
        <v>8</v>
      </c>
    </row>
    <row r="39" spans="1:11">
      <c r="A39">
        <v>1460809364</v>
      </c>
      <c r="B39">
        <v>148</v>
      </c>
      <c r="C39">
        <v>396.4</v>
      </c>
      <c r="D39">
        <v>25.343</v>
      </c>
      <c r="E39">
        <v>28755</v>
      </c>
      <c r="F39">
        <v>128649</v>
      </c>
      <c r="G39">
        <v>38042</v>
      </c>
      <c r="H39">
        <v>55769</v>
      </c>
      <c r="I39">
        <v>1023444</v>
      </c>
      <c r="J39">
        <v>16990</v>
      </c>
      <c r="K39">
        <v>8</v>
      </c>
    </row>
    <row r="40" spans="1:11">
      <c r="A40">
        <v>1460809368</v>
      </c>
      <c r="B40">
        <v>152</v>
      </c>
      <c r="C40">
        <v>396.8</v>
      </c>
      <c r="D40">
        <v>26.003</v>
      </c>
      <c r="E40">
        <v>28890</v>
      </c>
      <c r="F40">
        <v>128649</v>
      </c>
      <c r="G40">
        <v>38183</v>
      </c>
      <c r="H40">
        <v>55797</v>
      </c>
      <c r="I40">
        <v>1050068</v>
      </c>
      <c r="J40">
        <v>17129</v>
      </c>
      <c r="K40">
        <v>8</v>
      </c>
    </row>
    <row r="41" spans="1:11">
      <c r="A41">
        <v>1460809372</v>
      </c>
      <c r="B41">
        <v>156</v>
      </c>
      <c r="C41">
        <v>396.3</v>
      </c>
      <c r="D41">
        <v>27.015</v>
      </c>
      <c r="E41">
        <v>29024</v>
      </c>
      <c r="F41">
        <v>128649</v>
      </c>
      <c r="G41">
        <v>38323</v>
      </c>
      <c r="H41">
        <v>55817</v>
      </c>
      <c r="I41">
        <v>1090964</v>
      </c>
      <c r="J41">
        <v>17270</v>
      </c>
      <c r="K41">
        <v>8</v>
      </c>
    </row>
    <row r="42" spans="1:11">
      <c r="A42">
        <v>1460809376</v>
      </c>
      <c r="B42">
        <v>160</v>
      </c>
      <c r="C42">
        <v>397.5</v>
      </c>
      <c r="D42">
        <v>27.624</v>
      </c>
      <c r="E42">
        <v>29161</v>
      </c>
      <c r="F42">
        <v>128649</v>
      </c>
      <c r="G42">
        <v>38466</v>
      </c>
      <c r="H42">
        <v>55865</v>
      </c>
      <c r="I42">
        <v>1115540</v>
      </c>
      <c r="J42">
        <v>17417</v>
      </c>
      <c r="K42">
        <v>8</v>
      </c>
    </row>
    <row r="43" spans="1:11">
      <c r="A43">
        <v>1460809380</v>
      </c>
      <c r="B43">
        <v>164</v>
      </c>
      <c r="C43">
        <v>397.4</v>
      </c>
      <c r="D43">
        <v>28.028</v>
      </c>
      <c r="E43">
        <v>29307</v>
      </c>
      <c r="F43">
        <v>128649</v>
      </c>
      <c r="G43">
        <v>38619</v>
      </c>
      <c r="H43">
        <v>68025</v>
      </c>
      <c r="I43">
        <v>1131852</v>
      </c>
      <c r="J43">
        <v>17570</v>
      </c>
      <c r="K43">
        <v>8</v>
      </c>
    </row>
    <row r="44" spans="1:11">
      <c r="A44">
        <v>1460809384</v>
      </c>
      <c r="B44">
        <v>168</v>
      </c>
      <c r="C44">
        <v>397.3</v>
      </c>
      <c r="D44">
        <v>28.383</v>
      </c>
      <c r="E44">
        <v>29426</v>
      </c>
      <c r="F44">
        <v>128649</v>
      </c>
      <c r="G44">
        <v>38738</v>
      </c>
      <c r="H44">
        <v>68025</v>
      </c>
      <c r="I44">
        <v>1146188</v>
      </c>
      <c r="J44">
        <v>17697</v>
      </c>
      <c r="K44">
        <v>8</v>
      </c>
    </row>
    <row r="45" spans="1:11">
      <c r="A45">
        <v>1460809388</v>
      </c>
      <c r="B45">
        <v>172</v>
      </c>
      <c r="C45">
        <v>397.9</v>
      </c>
      <c r="D45">
        <v>28.383</v>
      </c>
      <c r="E45">
        <v>29561</v>
      </c>
      <c r="F45">
        <v>128649</v>
      </c>
      <c r="G45">
        <v>38879</v>
      </c>
      <c r="H45">
        <v>68045</v>
      </c>
      <c r="I45">
        <v>1146188</v>
      </c>
      <c r="J45">
        <v>17836</v>
      </c>
      <c r="K45">
        <v>8</v>
      </c>
    </row>
    <row r="46" spans="1:11">
      <c r="A46">
        <v>1460809392</v>
      </c>
      <c r="B46">
        <v>176</v>
      </c>
      <c r="C46">
        <v>397</v>
      </c>
      <c r="D46">
        <v>28.785</v>
      </c>
      <c r="E46">
        <v>29696</v>
      </c>
      <c r="F46">
        <v>128649</v>
      </c>
      <c r="G46">
        <v>39020</v>
      </c>
      <c r="H46">
        <v>68065</v>
      </c>
      <c r="I46">
        <v>1162444</v>
      </c>
      <c r="J46">
        <v>17976</v>
      </c>
      <c r="K46">
        <v>8</v>
      </c>
    </row>
    <row r="47" spans="1:11">
      <c r="A47">
        <v>1460809396</v>
      </c>
      <c r="B47">
        <v>180</v>
      </c>
      <c r="C47">
        <v>397.6</v>
      </c>
      <c r="D47">
        <v>29.191</v>
      </c>
      <c r="E47">
        <v>29837</v>
      </c>
      <c r="F47">
        <v>128649</v>
      </c>
      <c r="G47">
        <v>39169</v>
      </c>
      <c r="H47">
        <v>68105</v>
      </c>
      <c r="I47">
        <v>1178828</v>
      </c>
      <c r="J47">
        <v>18119</v>
      </c>
      <c r="K47">
        <v>8</v>
      </c>
    </row>
    <row r="48" spans="1:11">
      <c r="A48">
        <v>1460809400</v>
      </c>
      <c r="B48">
        <v>184</v>
      </c>
      <c r="C48">
        <v>397.4</v>
      </c>
      <c r="D48">
        <v>29.565</v>
      </c>
      <c r="E48">
        <v>29975</v>
      </c>
      <c r="F48">
        <v>128649</v>
      </c>
      <c r="G48">
        <v>39313</v>
      </c>
      <c r="H48">
        <v>68253</v>
      </c>
      <c r="I48">
        <v>1193912</v>
      </c>
      <c r="J48">
        <v>18260</v>
      </c>
      <c r="K48">
        <v>8</v>
      </c>
    </row>
    <row r="49" spans="1:11">
      <c r="A49">
        <v>1460809404</v>
      </c>
      <c r="B49">
        <v>188</v>
      </c>
      <c r="C49">
        <v>398</v>
      </c>
      <c r="D49">
        <v>29.97</v>
      </c>
      <c r="E49">
        <v>30095</v>
      </c>
      <c r="F49">
        <v>128649</v>
      </c>
      <c r="G49">
        <v>39433</v>
      </c>
      <c r="H49">
        <v>68253</v>
      </c>
      <c r="I49">
        <v>1210296</v>
      </c>
      <c r="J49">
        <v>18386</v>
      </c>
      <c r="K49">
        <v>8</v>
      </c>
    </row>
    <row r="50" spans="1:11">
      <c r="A50">
        <v>1460809408</v>
      </c>
      <c r="B50">
        <v>192</v>
      </c>
      <c r="C50">
        <v>397.5</v>
      </c>
      <c r="D50">
        <v>29.97</v>
      </c>
      <c r="E50">
        <v>30255</v>
      </c>
      <c r="F50">
        <v>128649</v>
      </c>
      <c r="G50">
        <v>39602</v>
      </c>
      <c r="H50">
        <v>79133</v>
      </c>
      <c r="I50">
        <v>1210296</v>
      </c>
      <c r="J50">
        <v>18549</v>
      </c>
      <c r="K50">
        <v>8</v>
      </c>
    </row>
    <row r="51" spans="1:11">
      <c r="A51">
        <v>1460809412</v>
      </c>
      <c r="B51">
        <v>196</v>
      </c>
      <c r="C51">
        <v>397.8</v>
      </c>
      <c r="D51">
        <v>30.222</v>
      </c>
      <c r="E51">
        <v>30390</v>
      </c>
      <c r="F51">
        <v>128649</v>
      </c>
      <c r="G51">
        <v>39743</v>
      </c>
      <c r="H51">
        <v>79173</v>
      </c>
      <c r="I51">
        <v>1220456</v>
      </c>
      <c r="J51">
        <v>18694</v>
      </c>
      <c r="K51">
        <v>8</v>
      </c>
    </row>
    <row r="52" spans="1:11">
      <c r="A52">
        <v>1460809416</v>
      </c>
      <c r="B52">
        <v>200</v>
      </c>
      <c r="C52">
        <v>396.9</v>
      </c>
      <c r="D52">
        <v>30.628</v>
      </c>
      <c r="E52">
        <v>30524</v>
      </c>
      <c r="F52">
        <v>128649</v>
      </c>
      <c r="G52">
        <v>39883</v>
      </c>
      <c r="H52">
        <v>79193</v>
      </c>
      <c r="I52">
        <v>1236840</v>
      </c>
      <c r="J52">
        <v>18831</v>
      </c>
      <c r="K52">
        <v>8</v>
      </c>
    </row>
    <row r="53" spans="1:11">
      <c r="A53">
        <v>1460809420</v>
      </c>
      <c r="B53">
        <v>204</v>
      </c>
      <c r="C53">
        <v>397.5</v>
      </c>
      <c r="D53">
        <v>30.628</v>
      </c>
      <c r="E53">
        <v>30658</v>
      </c>
      <c r="F53">
        <v>128649</v>
      </c>
      <c r="G53">
        <v>40023</v>
      </c>
      <c r="H53">
        <v>79213</v>
      </c>
      <c r="I53">
        <v>1236840</v>
      </c>
      <c r="J53">
        <v>18976</v>
      </c>
      <c r="K53">
        <v>8</v>
      </c>
    </row>
    <row r="54" spans="1:11">
      <c r="A54">
        <v>1460809424</v>
      </c>
      <c r="B54">
        <v>208</v>
      </c>
      <c r="C54">
        <v>397.8</v>
      </c>
      <c r="D54">
        <v>31.033</v>
      </c>
      <c r="E54">
        <v>30780</v>
      </c>
      <c r="F54">
        <v>128649</v>
      </c>
      <c r="G54">
        <v>40145</v>
      </c>
      <c r="H54">
        <v>79213</v>
      </c>
      <c r="I54">
        <v>1253224</v>
      </c>
      <c r="J54">
        <v>19105</v>
      </c>
      <c r="K54">
        <v>8</v>
      </c>
    </row>
    <row r="55" spans="1:11">
      <c r="A55">
        <v>1460809428</v>
      </c>
      <c r="B55">
        <v>212</v>
      </c>
      <c r="C55">
        <v>397.8</v>
      </c>
      <c r="D55">
        <v>31.033</v>
      </c>
      <c r="E55">
        <v>30924</v>
      </c>
      <c r="F55">
        <v>128649</v>
      </c>
      <c r="G55">
        <v>40300</v>
      </c>
      <c r="H55">
        <v>79257</v>
      </c>
      <c r="I55">
        <v>1253224</v>
      </c>
      <c r="J55">
        <v>19255</v>
      </c>
      <c r="K55">
        <v>8</v>
      </c>
    </row>
    <row r="56" spans="1:11">
      <c r="A56">
        <v>1460809432</v>
      </c>
      <c r="B56">
        <v>216</v>
      </c>
      <c r="C56">
        <v>398</v>
      </c>
      <c r="D56">
        <v>31.033</v>
      </c>
      <c r="E56">
        <v>31058</v>
      </c>
      <c r="F56">
        <v>128649</v>
      </c>
      <c r="G56">
        <v>40440</v>
      </c>
      <c r="H56">
        <v>79277</v>
      </c>
      <c r="I56">
        <v>1253224</v>
      </c>
      <c r="J56">
        <v>19402</v>
      </c>
      <c r="K56">
        <v>8</v>
      </c>
    </row>
    <row r="57" spans="1:11">
      <c r="A57">
        <v>1460809436</v>
      </c>
      <c r="B57">
        <v>220</v>
      </c>
      <c r="C57">
        <v>397.4</v>
      </c>
      <c r="D57">
        <v>31.439</v>
      </c>
      <c r="E57">
        <v>31195</v>
      </c>
      <c r="F57">
        <v>128649</v>
      </c>
      <c r="G57">
        <v>40583</v>
      </c>
      <c r="H57">
        <v>79377</v>
      </c>
      <c r="I57">
        <v>1269608</v>
      </c>
      <c r="J57">
        <v>19542</v>
      </c>
      <c r="K57">
        <v>8</v>
      </c>
    </row>
    <row r="58" spans="1:11">
      <c r="A58">
        <v>1460809440</v>
      </c>
      <c r="B58">
        <v>224</v>
      </c>
      <c r="C58">
        <v>397.5</v>
      </c>
      <c r="D58">
        <v>31.439</v>
      </c>
      <c r="E58">
        <v>31348</v>
      </c>
      <c r="F58">
        <v>128649</v>
      </c>
      <c r="G58">
        <v>40743</v>
      </c>
      <c r="H58">
        <v>90765</v>
      </c>
      <c r="I58">
        <v>1269608</v>
      </c>
      <c r="J58">
        <v>19693</v>
      </c>
      <c r="K58">
        <v>8</v>
      </c>
    </row>
    <row r="59" spans="1:11">
      <c r="A59">
        <v>1460809444</v>
      </c>
      <c r="B59">
        <v>228</v>
      </c>
      <c r="C59">
        <v>397.1</v>
      </c>
      <c r="D59">
        <v>31.439</v>
      </c>
      <c r="E59">
        <v>31471</v>
      </c>
      <c r="F59">
        <v>128649</v>
      </c>
      <c r="G59">
        <v>40866</v>
      </c>
      <c r="H59">
        <v>90785</v>
      </c>
      <c r="I59">
        <v>1269608</v>
      </c>
      <c r="J59">
        <v>19825</v>
      </c>
      <c r="K59">
        <v>8</v>
      </c>
    </row>
    <row r="60" spans="1:11">
      <c r="A60">
        <v>1460809448</v>
      </c>
      <c r="B60">
        <v>232</v>
      </c>
      <c r="C60">
        <v>397.8</v>
      </c>
      <c r="D60">
        <v>31.845</v>
      </c>
      <c r="E60">
        <v>31605</v>
      </c>
      <c r="F60">
        <v>128649</v>
      </c>
      <c r="G60">
        <v>41006</v>
      </c>
      <c r="H60">
        <v>90817</v>
      </c>
      <c r="I60">
        <v>1285992</v>
      </c>
      <c r="J60">
        <v>19969</v>
      </c>
      <c r="K60">
        <v>8</v>
      </c>
    </row>
    <row r="61" spans="1:11">
      <c r="A61">
        <v>1460809452</v>
      </c>
      <c r="B61">
        <v>236</v>
      </c>
      <c r="C61">
        <v>397.5</v>
      </c>
      <c r="D61">
        <v>31.845</v>
      </c>
      <c r="E61">
        <v>31740</v>
      </c>
      <c r="F61">
        <v>128649</v>
      </c>
      <c r="G61">
        <v>41147</v>
      </c>
      <c r="H61">
        <v>90837</v>
      </c>
      <c r="I61">
        <v>1285992</v>
      </c>
      <c r="J61">
        <v>20115</v>
      </c>
      <c r="K61">
        <v>8</v>
      </c>
    </row>
    <row r="62" spans="1:11">
      <c r="A62">
        <v>1460809456</v>
      </c>
      <c r="B62">
        <v>240</v>
      </c>
      <c r="C62">
        <v>397.3</v>
      </c>
      <c r="D62">
        <v>32.2</v>
      </c>
      <c r="E62">
        <v>31875</v>
      </c>
      <c r="F62">
        <v>128649</v>
      </c>
      <c r="G62">
        <v>41288</v>
      </c>
      <c r="H62">
        <v>90857</v>
      </c>
      <c r="I62">
        <v>1300328</v>
      </c>
      <c r="J62">
        <v>20255</v>
      </c>
      <c r="K62">
        <v>8</v>
      </c>
    </row>
    <row r="63" spans="1:11">
      <c r="A63">
        <v>1460809460</v>
      </c>
      <c r="B63">
        <v>244</v>
      </c>
      <c r="C63">
        <v>398</v>
      </c>
      <c r="D63">
        <v>32.2</v>
      </c>
      <c r="E63">
        <v>32008</v>
      </c>
      <c r="F63">
        <v>128649</v>
      </c>
      <c r="G63">
        <v>41428</v>
      </c>
      <c r="H63">
        <v>90877</v>
      </c>
      <c r="I63">
        <v>1300328</v>
      </c>
      <c r="J63">
        <v>20398</v>
      </c>
      <c r="K63">
        <v>8</v>
      </c>
    </row>
    <row r="64" spans="1:11">
      <c r="A64">
        <v>1460809464</v>
      </c>
      <c r="B64">
        <v>248</v>
      </c>
      <c r="C64">
        <v>397.8</v>
      </c>
      <c r="D64">
        <v>32.2</v>
      </c>
      <c r="E64">
        <v>32140</v>
      </c>
      <c r="F64">
        <v>128649</v>
      </c>
      <c r="G64">
        <v>41564</v>
      </c>
      <c r="H64">
        <v>90901</v>
      </c>
      <c r="I64">
        <v>1300328</v>
      </c>
      <c r="J64">
        <v>20532</v>
      </c>
      <c r="K64">
        <v>8</v>
      </c>
    </row>
    <row r="65" spans="1:11">
      <c r="A65">
        <v>1460809468</v>
      </c>
      <c r="B65">
        <v>252</v>
      </c>
      <c r="C65">
        <v>396.8</v>
      </c>
      <c r="D65">
        <v>32.605</v>
      </c>
      <c r="E65">
        <v>32296</v>
      </c>
      <c r="F65">
        <v>128649</v>
      </c>
      <c r="G65">
        <v>41729</v>
      </c>
      <c r="H65">
        <v>109013</v>
      </c>
      <c r="I65">
        <v>1316712</v>
      </c>
      <c r="J65">
        <v>20683</v>
      </c>
      <c r="K65">
        <v>8</v>
      </c>
    </row>
    <row r="66" spans="1:11">
      <c r="A66">
        <v>1460809472</v>
      </c>
      <c r="B66">
        <v>256</v>
      </c>
      <c r="C66">
        <v>397.5</v>
      </c>
      <c r="D66">
        <v>32.605</v>
      </c>
      <c r="E66">
        <v>32430</v>
      </c>
      <c r="F66">
        <v>128649</v>
      </c>
      <c r="G66">
        <v>41870</v>
      </c>
      <c r="H66">
        <v>109057</v>
      </c>
      <c r="I66">
        <v>1316712</v>
      </c>
      <c r="J66">
        <v>20826</v>
      </c>
      <c r="K66">
        <v>8</v>
      </c>
    </row>
    <row r="67" spans="1:11">
      <c r="A67">
        <v>1460809476</v>
      </c>
      <c r="B67">
        <v>260</v>
      </c>
      <c r="C67">
        <v>397.5</v>
      </c>
      <c r="D67">
        <v>33.011</v>
      </c>
      <c r="E67">
        <v>32569</v>
      </c>
      <c r="F67">
        <v>128649</v>
      </c>
      <c r="G67">
        <v>42015</v>
      </c>
      <c r="H67">
        <v>109101</v>
      </c>
      <c r="I67">
        <v>1333096</v>
      </c>
      <c r="J67">
        <v>20974</v>
      </c>
      <c r="K67">
        <v>8</v>
      </c>
    </row>
    <row r="68" spans="1:11">
      <c r="A68">
        <v>1460809480</v>
      </c>
      <c r="B68">
        <v>264</v>
      </c>
      <c r="C68">
        <v>397.2</v>
      </c>
      <c r="D68">
        <v>33.011</v>
      </c>
      <c r="E68">
        <v>32705</v>
      </c>
      <c r="F68">
        <v>128649</v>
      </c>
      <c r="G68">
        <v>42157</v>
      </c>
      <c r="H68">
        <v>109145</v>
      </c>
      <c r="I68">
        <v>1333096</v>
      </c>
      <c r="J68">
        <v>21116</v>
      </c>
      <c r="K68">
        <v>8</v>
      </c>
    </row>
    <row r="69" spans="1:11">
      <c r="A69">
        <v>1460809484</v>
      </c>
      <c r="B69">
        <v>268</v>
      </c>
      <c r="C69">
        <v>397.5</v>
      </c>
      <c r="D69">
        <v>33.011</v>
      </c>
      <c r="E69">
        <v>32826</v>
      </c>
      <c r="F69">
        <v>128649</v>
      </c>
      <c r="G69">
        <v>42278</v>
      </c>
      <c r="H69">
        <v>109145</v>
      </c>
      <c r="I69">
        <v>1333096</v>
      </c>
      <c r="J69">
        <v>21245</v>
      </c>
      <c r="K69">
        <v>8</v>
      </c>
    </row>
    <row r="70" spans="1:11">
      <c r="A70">
        <v>1460809488</v>
      </c>
      <c r="B70">
        <v>272</v>
      </c>
      <c r="C70">
        <v>396.3</v>
      </c>
      <c r="D70">
        <v>33.011</v>
      </c>
      <c r="E70">
        <v>32961</v>
      </c>
      <c r="F70">
        <v>128649</v>
      </c>
      <c r="G70">
        <v>42419</v>
      </c>
      <c r="H70">
        <v>109165</v>
      </c>
      <c r="I70">
        <v>1333096</v>
      </c>
      <c r="J70">
        <v>21384</v>
      </c>
      <c r="K70">
        <v>8</v>
      </c>
    </row>
    <row r="71" spans="1:11">
      <c r="A71">
        <v>1460809492</v>
      </c>
      <c r="B71">
        <v>276</v>
      </c>
      <c r="C71">
        <v>397.7</v>
      </c>
      <c r="D71">
        <v>33.011</v>
      </c>
      <c r="E71">
        <v>33094</v>
      </c>
      <c r="F71">
        <v>128649</v>
      </c>
      <c r="G71">
        <v>42558</v>
      </c>
      <c r="H71">
        <v>109185</v>
      </c>
      <c r="I71">
        <v>1333096</v>
      </c>
      <c r="J71">
        <v>21523</v>
      </c>
      <c r="K71">
        <v>8</v>
      </c>
    </row>
    <row r="72" spans="1:11">
      <c r="A72">
        <v>1460809496</v>
      </c>
      <c r="B72">
        <v>280</v>
      </c>
      <c r="C72">
        <v>396.7</v>
      </c>
      <c r="D72">
        <v>33.214</v>
      </c>
      <c r="E72">
        <v>33229</v>
      </c>
      <c r="F72">
        <v>128649</v>
      </c>
      <c r="G72">
        <v>42699</v>
      </c>
      <c r="H72">
        <v>109205</v>
      </c>
      <c r="I72">
        <v>1341288</v>
      </c>
      <c r="J72">
        <v>21661</v>
      </c>
      <c r="K72">
        <v>8</v>
      </c>
    </row>
    <row r="73" spans="1:11">
      <c r="A73">
        <v>1460809500</v>
      </c>
      <c r="B73">
        <v>284</v>
      </c>
      <c r="C73">
        <v>397.1</v>
      </c>
      <c r="D73">
        <v>33.214</v>
      </c>
      <c r="E73">
        <v>33402</v>
      </c>
      <c r="F73">
        <v>128653</v>
      </c>
      <c r="G73">
        <v>42889</v>
      </c>
      <c r="H73">
        <v>130037</v>
      </c>
      <c r="I73">
        <v>1341288</v>
      </c>
      <c r="J73">
        <v>21818</v>
      </c>
      <c r="K73">
        <v>8</v>
      </c>
    </row>
    <row r="74" spans="1:11">
      <c r="A74">
        <v>1460809504</v>
      </c>
      <c r="B74">
        <v>288</v>
      </c>
      <c r="C74">
        <v>397.1</v>
      </c>
      <c r="D74">
        <v>33.214</v>
      </c>
      <c r="E74">
        <v>33525</v>
      </c>
      <c r="F74">
        <v>128653</v>
      </c>
      <c r="G74">
        <v>43012</v>
      </c>
      <c r="H74">
        <v>130141</v>
      </c>
      <c r="I74">
        <v>1341288</v>
      </c>
      <c r="J74">
        <v>21948</v>
      </c>
      <c r="K74">
        <v>8</v>
      </c>
    </row>
    <row r="75" spans="1:11">
      <c r="A75">
        <v>1460809508</v>
      </c>
      <c r="B75">
        <v>292</v>
      </c>
      <c r="C75">
        <v>397.7</v>
      </c>
      <c r="D75">
        <v>33.569</v>
      </c>
      <c r="E75">
        <v>33660</v>
      </c>
      <c r="F75">
        <v>128653</v>
      </c>
      <c r="G75">
        <v>43153</v>
      </c>
      <c r="H75">
        <v>130169</v>
      </c>
      <c r="I75">
        <v>1355624</v>
      </c>
      <c r="J75">
        <v>22086</v>
      </c>
      <c r="K75">
        <v>8</v>
      </c>
    </row>
    <row r="76" spans="1:11">
      <c r="A76">
        <v>1460809512</v>
      </c>
      <c r="B76">
        <v>296</v>
      </c>
      <c r="C76">
        <v>397.5</v>
      </c>
      <c r="D76">
        <v>33.569</v>
      </c>
      <c r="E76">
        <v>33794</v>
      </c>
      <c r="F76">
        <v>128653</v>
      </c>
      <c r="G76">
        <v>43293</v>
      </c>
      <c r="H76">
        <v>130189</v>
      </c>
      <c r="I76">
        <v>1355624</v>
      </c>
      <c r="J76">
        <v>22224</v>
      </c>
      <c r="K76">
        <v>8</v>
      </c>
    </row>
    <row r="77" spans="1:11">
      <c r="A77">
        <v>1460809516</v>
      </c>
      <c r="B77">
        <v>300</v>
      </c>
      <c r="C77">
        <v>397.7</v>
      </c>
      <c r="D77">
        <v>33.569</v>
      </c>
      <c r="E77">
        <v>33931</v>
      </c>
      <c r="F77">
        <v>128653</v>
      </c>
      <c r="G77">
        <v>43436</v>
      </c>
      <c r="H77">
        <v>130237</v>
      </c>
      <c r="I77">
        <v>1355624</v>
      </c>
      <c r="J77">
        <v>22370</v>
      </c>
      <c r="K77">
        <v>8</v>
      </c>
    </row>
    <row r="78" spans="1:11">
      <c r="A78">
        <v>1460809520</v>
      </c>
      <c r="B78">
        <v>304</v>
      </c>
      <c r="C78">
        <v>398.6</v>
      </c>
      <c r="D78">
        <v>33.569</v>
      </c>
      <c r="E78">
        <v>34066</v>
      </c>
      <c r="F78">
        <v>128653</v>
      </c>
      <c r="G78">
        <v>43577</v>
      </c>
      <c r="H78">
        <v>130257</v>
      </c>
      <c r="I78">
        <v>1355624</v>
      </c>
      <c r="J78">
        <v>22514</v>
      </c>
      <c r="K78">
        <v>8</v>
      </c>
    </row>
    <row r="79" spans="1:11">
      <c r="A79">
        <v>1460809524</v>
      </c>
      <c r="B79">
        <v>308</v>
      </c>
      <c r="C79">
        <v>399.6</v>
      </c>
      <c r="D79">
        <v>33.569</v>
      </c>
      <c r="E79">
        <v>34187</v>
      </c>
      <c r="F79">
        <v>128653</v>
      </c>
      <c r="G79">
        <v>43698</v>
      </c>
      <c r="H79">
        <v>130257</v>
      </c>
      <c r="I79">
        <v>1355624</v>
      </c>
      <c r="J79">
        <v>22640</v>
      </c>
      <c r="K79">
        <v>8</v>
      </c>
    </row>
    <row r="80" spans="1:11">
      <c r="A80">
        <v>1460809528</v>
      </c>
      <c r="B80">
        <v>312</v>
      </c>
      <c r="C80">
        <v>399.5</v>
      </c>
      <c r="D80">
        <v>33.569</v>
      </c>
      <c r="E80">
        <v>34335</v>
      </c>
      <c r="F80">
        <v>128653</v>
      </c>
      <c r="G80">
        <v>43853</v>
      </c>
      <c r="H80">
        <v>140873</v>
      </c>
      <c r="I80">
        <v>1355624</v>
      </c>
      <c r="J80">
        <v>22791</v>
      </c>
      <c r="K80">
        <v>8</v>
      </c>
    </row>
    <row r="81" spans="1:11">
      <c r="A81">
        <v>1460809532</v>
      </c>
      <c r="B81">
        <v>316</v>
      </c>
      <c r="C81">
        <v>244.9</v>
      </c>
      <c r="D81">
        <v>33.569</v>
      </c>
      <c r="E81">
        <v>34469</v>
      </c>
      <c r="F81">
        <v>128653</v>
      </c>
      <c r="G81">
        <v>43993</v>
      </c>
      <c r="H81">
        <v>140913</v>
      </c>
      <c r="I81">
        <v>1355624</v>
      </c>
      <c r="J81">
        <v>22936</v>
      </c>
      <c r="K81">
        <v>8</v>
      </c>
    </row>
    <row r="82" spans="1:11">
      <c r="A82">
        <v>1460809536</v>
      </c>
      <c r="B82">
        <v>320</v>
      </c>
      <c r="C82">
        <v>4</v>
      </c>
      <c r="D82">
        <v>33.67</v>
      </c>
      <c r="E82">
        <v>34611</v>
      </c>
      <c r="F82">
        <v>128653</v>
      </c>
      <c r="G82">
        <v>44144</v>
      </c>
      <c r="H82">
        <v>140957</v>
      </c>
      <c r="I82">
        <v>1359720</v>
      </c>
      <c r="J82">
        <v>23078</v>
      </c>
      <c r="K8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1460809675</v>
      </c>
      <c r="B2">
        <v>0</v>
      </c>
      <c r="C2">
        <v>0</v>
      </c>
      <c r="D2">
        <v>10.071</v>
      </c>
      <c r="E2">
        <v>22821</v>
      </c>
      <c r="F2">
        <v>114721</v>
      </c>
      <c r="G2">
        <v>31906</v>
      </c>
      <c r="H2">
        <v>393</v>
      </c>
      <c r="I2">
        <v>406700</v>
      </c>
      <c r="J2">
        <v>11252</v>
      </c>
      <c r="K2">
        <v>8</v>
      </c>
    </row>
    <row r="3" spans="1:11">
      <c r="A3">
        <v>1460809679</v>
      </c>
      <c r="B3">
        <v>4</v>
      </c>
      <c r="C3">
        <v>82.4</v>
      </c>
      <c r="D3">
        <v>12.049</v>
      </c>
      <c r="E3">
        <v>23682</v>
      </c>
      <c r="F3">
        <v>126473</v>
      </c>
      <c r="G3">
        <v>32796</v>
      </c>
      <c r="H3">
        <v>777</v>
      </c>
      <c r="I3">
        <v>486572</v>
      </c>
      <c r="J3">
        <v>11851</v>
      </c>
      <c r="K3">
        <v>8</v>
      </c>
    </row>
    <row r="4" spans="1:11">
      <c r="A4">
        <v>1460809683</v>
      </c>
      <c r="B4">
        <v>8</v>
      </c>
      <c r="C4">
        <v>118</v>
      </c>
      <c r="D4">
        <v>14.788</v>
      </c>
      <c r="E4">
        <v>23931</v>
      </c>
      <c r="F4">
        <v>128877</v>
      </c>
      <c r="G4">
        <v>33050</v>
      </c>
      <c r="H4">
        <v>825</v>
      </c>
      <c r="I4">
        <v>597188</v>
      </c>
      <c r="J4">
        <v>12064</v>
      </c>
      <c r="K4">
        <v>8</v>
      </c>
    </row>
    <row r="5" spans="1:11">
      <c r="A5">
        <v>1460809687</v>
      </c>
      <c r="B5">
        <v>12</v>
      </c>
      <c r="C5">
        <v>236.5</v>
      </c>
      <c r="D5">
        <v>16.766</v>
      </c>
      <c r="E5">
        <v>24066</v>
      </c>
      <c r="F5">
        <v>129233</v>
      </c>
      <c r="G5">
        <v>33185</v>
      </c>
      <c r="H5">
        <v>825</v>
      </c>
      <c r="I5">
        <v>677060</v>
      </c>
      <c r="J5">
        <v>12202</v>
      </c>
      <c r="K5">
        <v>8</v>
      </c>
    </row>
    <row r="6" spans="1:11">
      <c r="A6">
        <v>1460809691</v>
      </c>
      <c r="B6">
        <v>16</v>
      </c>
      <c r="C6">
        <v>384.5</v>
      </c>
      <c r="D6">
        <v>17.273</v>
      </c>
      <c r="E6">
        <v>24201</v>
      </c>
      <c r="F6">
        <v>129233</v>
      </c>
      <c r="G6">
        <v>33326</v>
      </c>
      <c r="H6">
        <v>865</v>
      </c>
      <c r="I6">
        <v>697540</v>
      </c>
      <c r="J6">
        <v>12341</v>
      </c>
      <c r="K6">
        <v>8</v>
      </c>
    </row>
    <row r="7" spans="1:11">
      <c r="A7">
        <v>1460809695</v>
      </c>
      <c r="B7">
        <v>20</v>
      </c>
      <c r="C7">
        <v>397</v>
      </c>
      <c r="D7">
        <v>18.338</v>
      </c>
      <c r="E7">
        <v>24336</v>
      </c>
      <c r="F7">
        <v>129233</v>
      </c>
      <c r="G7">
        <v>33467</v>
      </c>
      <c r="H7">
        <v>885</v>
      </c>
      <c r="I7">
        <v>740548</v>
      </c>
      <c r="J7">
        <v>12486</v>
      </c>
      <c r="K7">
        <v>8</v>
      </c>
    </row>
    <row r="8" spans="1:11">
      <c r="A8">
        <v>1460809699</v>
      </c>
      <c r="B8">
        <v>24</v>
      </c>
      <c r="C8">
        <v>397.3</v>
      </c>
      <c r="D8">
        <v>19.149</v>
      </c>
      <c r="E8">
        <v>24470</v>
      </c>
      <c r="F8">
        <v>129233</v>
      </c>
      <c r="G8">
        <v>33607</v>
      </c>
      <c r="H8">
        <v>905</v>
      </c>
      <c r="I8">
        <v>773316</v>
      </c>
      <c r="J8">
        <v>12626</v>
      </c>
      <c r="K8">
        <v>8</v>
      </c>
    </row>
    <row r="9" spans="1:11">
      <c r="A9">
        <v>1460809703</v>
      </c>
      <c r="B9">
        <v>28</v>
      </c>
      <c r="C9">
        <v>396.3</v>
      </c>
      <c r="D9">
        <v>20.316</v>
      </c>
      <c r="E9">
        <v>24592</v>
      </c>
      <c r="F9">
        <v>129233</v>
      </c>
      <c r="G9">
        <v>33728</v>
      </c>
      <c r="H9">
        <v>905</v>
      </c>
      <c r="I9">
        <v>820420</v>
      </c>
      <c r="J9">
        <v>12754</v>
      </c>
      <c r="K9">
        <v>8</v>
      </c>
    </row>
    <row r="10" spans="1:11">
      <c r="A10">
        <v>1460809707</v>
      </c>
      <c r="B10">
        <v>32</v>
      </c>
      <c r="C10">
        <v>396.5</v>
      </c>
      <c r="D10">
        <v>21.229</v>
      </c>
      <c r="E10">
        <v>24745</v>
      </c>
      <c r="F10">
        <v>129233</v>
      </c>
      <c r="G10">
        <v>33895</v>
      </c>
      <c r="H10">
        <v>989</v>
      </c>
      <c r="I10">
        <v>857284</v>
      </c>
      <c r="J10">
        <v>12901</v>
      </c>
      <c r="K10">
        <v>8</v>
      </c>
    </row>
    <row r="11" spans="1:11">
      <c r="A11">
        <v>1460809711</v>
      </c>
      <c r="B11">
        <v>36</v>
      </c>
      <c r="C11">
        <v>396.7</v>
      </c>
      <c r="D11">
        <v>21.939</v>
      </c>
      <c r="E11">
        <v>24889</v>
      </c>
      <c r="F11">
        <v>129233</v>
      </c>
      <c r="G11">
        <v>34047</v>
      </c>
      <c r="H11">
        <v>1053</v>
      </c>
      <c r="I11">
        <v>885956</v>
      </c>
      <c r="J11">
        <v>13046</v>
      </c>
      <c r="K11">
        <v>8</v>
      </c>
    </row>
    <row r="12" spans="1:11">
      <c r="A12">
        <v>1460809715</v>
      </c>
      <c r="B12">
        <v>40</v>
      </c>
      <c r="C12">
        <v>396.8</v>
      </c>
      <c r="D12">
        <v>22.395</v>
      </c>
      <c r="E12">
        <v>25025</v>
      </c>
      <c r="F12">
        <v>129233</v>
      </c>
      <c r="G12">
        <v>34188</v>
      </c>
      <c r="H12">
        <v>1101</v>
      </c>
      <c r="I12">
        <v>904388</v>
      </c>
      <c r="J12">
        <v>13183</v>
      </c>
      <c r="K12">
        <v>8</v>
      </c>
    </row>
    <row r="13" spans="1:11">
      <c r="A13">
        <v>1460809719</v>
      </c>
      <c r="B13">
        <v>44</v>
      </c>
      <c r="C13">
        <v>395.8</v>
      </c>
      <c r="D13">
        <v>22.4</v>
      </c>
      <c r="E13">
        <v>25207</v>
      </c>
      <c r="F13">
        <v>129233</v>
      </c>
      <c r="G13">
        <v>34380</v>
      </c>
      <c r="H13">
        <v>15369</v>
      </c>
      <c r="I13">
        <v>904576</v>
      </c>
      <c r="J13">
        <v>13346</v>
      </c>
      <c r="K13">
        <v>8</v>
      </c>
    </row>
    <row r="14" spans="1:11">
      <c r="A14">
        <v>1460809723</v>
      </c>
      <c r="B14">
        <v>48</v>
      </c>
      <c r="C14">
        <v>397</v>
      </c>
      <c r="D14">
        <v>22.806</v>
      </c>
      <c r="E14">
        <v>25328</v>
      </c>
      <c r="F14">
        <v>129233</v>
      </c>
      <c r="G14">
        <v>34500</v>
      </c>
      <c r="H14">
        <v>15369</v>
      </c>
      <c r="I14">
        <v>920960</v>
      </c>
      <c r="J14">
        <v>13474</v>
      </c>
      <c r="K14">
        <v>8</v>
      </c>
    </row>
    <row r="15" spans="1:11">
      <c r="A15">
        <v>1460809727</v>
      </c>
      <c r="B15">
        <v>52</v>
      </c>
      <c r="C15">
        <v>396.9</v>
      </c>
      <c r="D15">
        <v>22.806</v>
      </c>
      <c r="E15">
        <v>25465</v>
      </c>
      <c r="F15">
        <v>129233</v>
      </c>
      <c r="G15">
        <v>34643</v>
      </c>
      <c r="H15">
        <v>15405</v>
      </c>
      <c r="I15">
        <v>920960</v>
      </c>
      <c r="J15">
        <v>13614</v>
      </c>
      <c r="K15">
        <v>8</v>
      </c>
    </row>
    <row r="16" spans="1:11">
      <c r="A16">
        <v>1460809731</v>
      </c>
      <c r="B16">
        <v>56</v>
      </c>
      <c r="C16">
        <v>397.4</v>
      </c>
      <c r="D16">
        <v>22.806</v>
      </c>
      <c r="E16">
        <v>25600</v>
      </c>
      <c r="F16">
        <v>129233</v>
      </c>
      <c r="G16">
        <v>34784</v>
      </c>
      <c r="H16">
        <v>15433</v>
      </c>
      <c r="I16">
        <v>920960</v>
      </c>
      <c r="J16">
        <v>13752</v>
      </c>
      <c r="K16">
        <v>8</v>
      </c>
    </row>
    <row r="17" spans="1:11">
      <c r="A17">
        <v>1460809735</v>
      </c>
      <c r="B17">
        <v>60</v>
      </c>
      <c r="C17">
        <v>397.2</v>
      </c>
      <c r="D17">
        <v>23.11</v>
      </c>
      <c r="E17">
        <v>25735</v>
      </c>
      <c r="F17">
        <v>129233</v>
      </c>
      <c r="G17">
        <v>34925</v>
      </c>
      <c r="H17">
        <v>15453</v>
      </c>
      <c r="I17">
        <v>933248</v>
      </c>
      <c r="J17">
        <v>13898</v>
      </c>
      <c r="K17">
        <v>8</v>
      </c>
    </row>
    <row r="18" spans="1:11">
      <c r="A18">
        <v>1460809739</v>
      </c>
      <c r="B18">
        <v>64</v>
      </c>
      <c r="C18">
        <v>397.6</v>
      </c>
      <c r="D18">
        <v>23.11</v>
      </c>
      <c r="E18">
        <v>25869</v>
      </c>
      <c r="F18">
        <v>129233</v>
      </c>
      <c r="G18">
        <v>35065</v>
      </c>
      <c r="H18">
        <v>15477</v>
      </c>
      <c r="I18">
        <v>933248</v>
      </c>
      <c r="J18">
        <v>14042</v>
      </c>
      <c r="K18">
        <v>8</v>
      </c>
    </row>
    <row r="19" spans="1:11">
      <c r="A19">
        <v>1460809743</v>
      </c>
      <c r="B19">
        <v>68</v>
      </c>
      <c r="C19">
        <v>397.3</v>
      </c>
      <c r="D19">
        <v>23.211</v>
      </c>
      <c r="E19">
        <v>26007</v>
      </c>
      <c r="F19">
        <v>129233</v>
      </c>
      <c r="G19">
        <v>35210</v>
      </c>
      <c r="H19">
        <v>15513</v>
      </c>
      <c r="I19">
        <v>937344</v>
      </c>
      <c r="J19">
        <v>14178</v>
      </c>
      <c r="K19">
        <v>8</v>
      </c>
    </row>
    <row r="20" spans="1:11">
      <c r="A20">
        <v>1460809747</v>
      </c>
      <c r="B20">
        <v>72</v>
      </c>
      <c r="C20">
        <v>397.8</v>
      </c>
      <c r="D20">
        <v>23.211</v>
      </c>
      <c r="E20">
        <v>26151</v>
      </c>
      <c r="F20">
        <v>129233</v>
      </c>
      <c r="G20">
        <v>35365</v>
      </c>
      <c r="H20">
        <v>27549</v>
      </c>
      <c r="I20">
        <v>937344</v>
      </c>
      <c r="J20">
        <v>14329</v>
      </c>
      <c r="K20">
        <v>8</v>
      </c>
    </row>
    <row r="21" spans="1:11">
      <c r="A21">
        <v>1460809751</v>
      </c>
      <c r="B21">
        <v>76</v>
      </c>
      <c r="C21">
        <v>397</v>
      </c>
      <c r="D21">
        <v>23.211</v>
      </c>
      <c r="E21">
        <v>26286</v>
      </c>
      <c r="F21">
        <v>129233</v>
      </c>
      <c r="G21">
        <v>35506</v>
      </c>
      <c r="H21">
        <v>27585</v>
      </c>
      <c r="I21">
        <v>937344</v>
      </c>
      <c r="J21">
        <v>14468</v>
      </c>
      <c r="K21">
        <v>8</v>
      </c>
    </row>
    <row r="22" spans="1:11">
      <c r="A22">
        <v>1460809755</v>
      </c>
      <c r="B22">
        <v>80</v>
      </c>
      <c r="C22">
        <v>396.6</v>
      </c>
      <c r="D22">
        <v>23.566</v>
      </c>
      <c r="E22">
        <v>26422</v>
      </c>
      <c r="F22">
        <v>129233</v>
      </c>
      <c r="G22">
        <v>35648</v>
      </c>
      <c r="H22">
        <v>27605</v>
      </c>
      <c r="I22">
        <v>951680</v>
      </c>
      <c r="J22">
        <v>14608</v>
      </c>
      <c r="K22">
        <v>8</v>
      </c>
    </row>
    <row r="23" spans="1:11">
      <c r="A23">
        <v>1460809759</v>
      </c>
      <c r="B23">
        <v>84</v>
      </c>
      <c r="C23">
        <v>396.4</v>
      </c>
      <c r="D23">
        <v>23.566</v>
      </c>
      <c r="E23">
        <v>26555</v>
      </c>
      <c r="F23">
        <v>129233</v>
      </c>
      <c r="G23">
        <v>35787</v>
      </c>
      <c r="H23">
        <v>27625</v>
      </c>
      <c r="I23">
        <v>951680</v>
      </c>
      <c r="J23">
        <v>14746</v>
      </c>
      <c r="K23">
        <v>8</v>
      </c>
    </row>
    <row r="24" spans="1:11">
      <c r="A24">
        <v>1460809763</v>
      </c>
      <c r="B24">
        <v>88</v>
      </c>
      <c r="C24">
        <v>396.5</v>
      </c>
      <c r="D24">
        <v>24.028</v>
      </c>
      <c r="E24">
        <v>26676</v>
      </c>
      <c r="F24">
        <v>129233</v>
      </c>
      <c r="G24">
        <v>35908</v>
      </c>
      <c r="H24">
        <v>27625</v>
      </c>
      <c r="I24">
        <v>970308</v>
      </c>
      <c r="J24">
        <v>14873</v>
      </c>
      <c r="K24">
        <v>8</v>
      </c>
    </row>
    <row r="25" spans="1:11">
      <c r="A25">
        <v>1460809767</v>
      </c>
      <c r="B25">
        <v>92</v>
      </c>
      <c r="C25">
        <v>396.7</v>
      </c>
      <c r="D25">
        <v>24.028</v>
      </c>
      <c r="E25">
        <v>26811</v>
      </c>
      <c r="F25">
        <v>129233</v>
      </c>
      <c r="G25">
        <v>36049</v>
      </c>
      <c r="H25">
        <v>27645</v>
      </c>
      <c r="I25">
        <v>970308</v>
      </c>
      <c r="J25">
        <v>15017</v>
      </c>
      <c r="K25">
        <v>8</v>
      </c>
    </row>
    <row r="26" spans="1:11">
      <c r="A26">
        <v>1460809771</v>
      </c>
      <c r="B26">
        <v>96</v>
      </c>
      <c r="C26">
        <v>397.3</v>
      </c>
      <c r="D26">
        <v>24.211</v>
      </c>
      <c r="E26">
        <v>26945</v>
      </c>
      <c r="F26">
        <v>129233</v>
      </c>
      <c r="G26">
        <v>36189</v>
      </c>
      <c r="H26">
        <v>27665</v>
      </c>
      <c r="I26">
        <v>977716</v>
      </c>
      <c r="J26">
        <v>15162</v>
      </c>
      <c r="K26">
        <v>8</v>
      </c>
    </row>
    <row r="27" spans="1:11">
      <c r="A27">
        <v>1460809775</v>
      </c>
      <c r="B27">
        <v>100</v>
      </c>
      <c r="C27">
        <v>397.2</v>
      </c>
      <c r="D27">
        <v>24.312</v>
      </c>
      <c r="E27">
        <v>27080</v>
      </c>
      <c r="F27">
        <v>129233</v>
      </c>
      <c r="G27">
        <v>36330</v>
      </c>
      <c r="H27">
        <v>27685</v>
      </c>
      <c r="I27">
        <v>981812</v>
      </c>
      <c r="J27">
        <v>15307</v>
      </c>
      <c r="K27">
        <v>8</v>
      </c>
    </row>
    <row r="28" spans="1:11">
      <c r="A28">
        <v>1460809779</v>
      </c>
      <c r="B28">
        <v>104</v>
      </c>
      <c r="C28">
        <v>398</v>
      </c>
      <c r="D28">
        <v>24.312</v>
      </c>
      <c r="E28">
        <v>27228</v>
      </c>
      <c r="F28">
        <v>129233</v>
      </c>
      <c r="G28">
        <v>36490</v>
      </c>
      <c r="H28">
        <v>43197</v>
      </c>
      <c r="I28">
        <v>981812</v>
      </c>
      <c r="J28">
        <v>15452</v>
      </c>
      <c r="K28">
        <v>8</v>
      </c>
    </row>
    <row r="29" spans="1:11">
      <c r="A29">
        <v>1460809783</v>
      </c>
      <c r="B29">
        <v>108</v>
      </c>
      <c r="C29">
        <v>397.2</v>
      </c>
      <c r="D29">
        <v>24.681</v>
      </c>
      <c r="E29">
        <v>27355</v>
      </c>
      <c r="F29">
        <v>129233</v>
      </c>
      <c r="G29">
        <v>36619</v>
      </c>
      <c r="H29">
        <v>43341</v>
      </c>
      <c r="I29">
        <v>996712</v>
      </c>
      <c r="J29">
        <v>15584</v>
      </c>
      <c r="K29">
        <v>8</v>
      </c>
    </row>
    <row r="30" spans="1:11">
      <c r="A30">
        <v>1460809787</v>
      </c>
      <c r="B30">
        <v>112</v>
      </c>
      <c r="C30">
        <v>396.3</v>
      </c>
      <c r="D30">
        <v>24.681</v>
      </c>
      <c r="E30">
        <v>27490</v>
      </c>
      <c r="F30">
        <v>129233</v>
      </c>
      <c r="G30">
        <v>36760</v>
      </c>
      <c r="H30">
        <v>43373</v>
      </c>
      <c r="I30">
        <v>996712</v>
      </c>
      <c r="J30">
        <v>15724</v>
      </c>
      <c r="K30">
        <v>8</v>
      </c>
    </row>
    <row r="31" spans="1:11">
      <c r="A31">
        <v>1460809791</v>
      </c>
      <c r="B31">
        <v>116</v>
      </c>
      <c r="C31">
        <v>396.7</v>
      </c>
      <c r="D31">
        <v>25.084</v>
      </c>
      <c r="E31">
        <v>27624</v>
      </c>
      <c r="F31">
        <v>129233</v>
      </c>
      <c r="G31">
        <v>36900</v>
      </c>
      <c r="H31">
        <v>43393</v>
      </c>
      <c r="I31">
        <v>1012968</v>
      </c>
      <c r="J31">
        <v>15862</v>
      </c>
      <c r="K31">
        <v>8</v>
      </c>
    </row>
    <row r="32" spans="1:11">
      <c r="A32">
        <v>1460809795</v>
      </c>
      <c r="B32">
        <v>120</v>
      </c>
      <c r="C32">
        <v>395.3</v>
      </c>
      <c r="D32">
        <v>25.135</v>
      </c>
      <c r="E32">
        <v>27759</v>
      </c>
      <c r="F32">
        <v>129233</v>
      </c>
      <c r="G32">
        <v>37041</v>
      </c>
      <c r="H32">
        <v>43413</v>
      </c>
      <c r="I32">
        <v>1015016</v>
      </c>
      <c r="J32">
        <v>16004</v>
      </c>
      <c r="K32">
        <v>8</v>
      </c>
    </row>
    <row r="33" spans="1:11">
      <c r="A33">
        <v>1460809799</v>
      </c>
      <c r="B33">
        <v>124</v>
      </c>
      <c r="C33">
        <v>396.7</v>
      </c>
      <c r="D33">
        <v>25.135</v>
      </c>
      <c r="E33">
        <v>27894</v>
      </c>
      <c r="F33">
        <v>129233</v>
      </c>
      <c r="G33">
        <v>37182</v>
      </c>
      <c r="H33">
        <v>43437</v>
      </c>
      <c r="I33">
        <v>1015016</v>
      </c>
      <c r="J33">
        <v>16144</v>
      </c>
      <c r="K33">
        <v>8</v>
      </c>
    </row>
    <row r="34" spans="1:11">
      <c r="A34">
        <v>1460809803</v>
      </c>
      <c r="B34">
        <v>128</v>
      </c>
      <c r="C34">
        <v>397</v>
      </c>
      <c r="D34">
        <v>25.639</v>
      </c>
      <c r="E34">
        <v>28014</v>
      </c>
      <c r="F34">
        <v>129233</v>
      </c>
      <c r="G34">
        <v>37302</v>
      </c>
      <c r="H34">
        <v>43437</v>
      </c>
      <c r="I34">
        <v>1035368</v>
      </c>
      <c r="J34">
        <v>16270</v>
      </c>
      <c r="K34">
        <v>8</v>
      </c>
    </row>
    <row r="35" spans="1:11">
      <c r="A35">
        <v>1460809807</v>
      </c>
      <c r="B35">
        <v>132</v>
      </c>
      <c r="C35">
        <v>396.6</v>
      </c>
      <c r="D35">
        <v>25.639</v>
      </c>
      <c r="E35">
        <v>28164</v>
      </c>
      <c r="F35">
        <v>129233</v>
      </c>
      <c r="G35">
        <v>37461</v>
      </c>
      <c r="H35">
        <v>59509</v>
      </c>
      <c r="I35">
        <v>1035368</v>
      </c>
      <c r="J35">
        <v>16423</v>
      </c>
      <c r="K35">
        <v>8</v>
      </c>
    </row>
    <row r="36" spans="1:11">
      <c r="A36">
        <v>1460809811</v>
      </c>
      <c r="B36">
        <v>136</v>
      </c>
      <c r="C36">
        <v>397.2</v>
      </c>
      <c r="D36">
        <v>26.041</v>
      </c>
      <c r="E36">
        <v>28298</v>
      </c>
      <c r="F36">
        <v>129233</v>
      </c>
      <c r="G36">
        <v>37601</v>
      </c>
      <c r="H36">
        <v>59537</v>
      </c>
      <c r="I36">
        <v>1051624</v>
      </c>
      <c r="J36">
        <v>16561</v>
      </c>
      <c r="K36">
        <v>8</v>
      </c>
    </row>
    <row r="37" spans="1:11">
      <c r="A37">
        <v>1460809815</v>
      </c>
      <c r="B37">
        <v>140</v>
      </c>
      <c r="C37">
        <v>397.6</v>
      </c>
      <c r="D37">
        <v>26.092</v>
      </c>
      <c r="E37">
        <v>28433</v>
      </c>
      <c r="F37">
        <v>129233</v>
      </c>
      <c r="G37">
        <v>37742</v>
      </c>
      <c r="H37">
        <v>59557</v>
      </c>
      <c r="I37">
        <v>1053672</v>
      </c>
      <c r="J37">
        <v>16700</v>
      </c>
      <c r="K37">
        <v>8</v>
      </c>
    </row>
    <row r="38" spans="1:11">
      <c r="A38">
        <v>1460809819</v>
      </c>
      <c r="B38">
        <v>144</v>
      </c>
      <c r="C38">
        <v>396.6</v>
      </c>
      <c r="D38">
        <v>26.092</v>
      </c>
      <c r="E38">
        <v>28583</v>
      </c>
      <c r="F38">
        <v>129233</v>
      </c>
      <c r="G38">
        <v>37901</v>
      </c>
      <c r="H38">
        <v>59745</v>
      </c>
      <c r="I38">
        <v>1053672</v>
      </c>
      <c r="J38">
        <v>16850</v>
      </c>
      <c r="K38">
        <v>8</v>
      </c>
    </row>
    <row r="39" spans="1:11">
      <c r="A39">
        <v>1460809823</v>
      </c>
      <c r="B39">
        <v>148</v>
      </c>
      <c r="C39">
        <v>395.8</v>
      </c>
      <c r="D39">
        <v>27.175</v>
      </c>
      <c r="E39">
        <v>28703</v>
      </c>
      <c r="F39">
        <v>129233</v>
      </c>
      <c r="G39">
        <v>38021</v>
      </c>
      <c r="H39">
        <v>59745</v>
      </c>
      <c r="I39">
        <v>1097428</v>
      </c>
      <c r="J39">
        <v>16975</v>
      </c>
      <c r="K39">
        <v>8</v>
      </c>
    </row>
    <row r="40" spans="1:11">
      <c r="A40">
        <v>1460809827</v>
      </c>
      <c r="B40">
        <v>152</v>
      </c>
      <c r="C40">
        <v>396.2</v>
      </c>
      <c r="D40">
        <v>27.53</v>
      </c>
      <c r="E40">
        <v>28838</v>
      </c>
      <c r="F40">
        <v>129233</v>
      </c>
      <c r="G40">
        <v>38162</v>
      </c>
      <c r="H40">
        <v>59765</v>
      </c>
      <c r="I40">
        <v>1111764</v>
      </c>
      <c r="J40">
        <v>17114</v>
      </c>
      <c r="K40">
        <v>8</v>
      </c>
    </row>
    <row r="41" spans="1:11">
      <c r="A41">
        <v>1460809831</v>
      </c>
      <c r="B41">
        <v>156</v>
      </c>
      <c r="C41">
        <v>396.6</v>
      </c>
      <c r="D41">
        <v>27.784</v>
      </c>
      <c r="E41">
        <v>28972</v>
      </c>
      <c r="F41">
        <v>129233</v>
      </c>
      <c r="G41">
        <v>38302</v>
      </c>
      <c r="H41">
        <v>59785</v>
      </c>
      <c r="I41">
        <v>1122004</v>
      </c>
      <c r="J41">
        <v>17253</v>
      </c>
      <c r="K41">
        <v>8</v>
      </c>
    </row>
    <row r="42" spans="1:11">
      <c r="A42">
        <v>1460809835</v>
      </c>
      <c r="B42">
        <v>160</v>
      </c>
      <c r="C42">
        <v>397.3</v>
      </c>
      <c r="D42">
        <v>28.392</v>
      </c>
      <c r="E42">
        <v>29106</v>
      </c>
      <c r="F42">
        <v>129233</v>
      </c>
      <c r="G42">
        <v>38443</v>
      </c>
      <c r="H42">
        <v>59805</v>
      </c>
      <c r="I42">
        <v>1146580</v>
      </c>
      <c r="J42">
        <v>17394</v>
      </c>
      <c r="K42">
        <v>8</v>
      </c>
    </row>
    <row r="43" spans="1:11">
      <c r="A43">
        <v>1460809839</v>
      </c>
      <c r="B43">
        <v>164</v>
      </c>
      <c r="C43">
        <v>397.2</v>
      </c>
      <c r="D43">
        <v>28.392</v>
      </c>
      <c r="E43">
        <v>29257</v>
      </c>
      <c r="F43">
        <v>129233</v>
      </c>
      <c r="G43">
        <v>38601</v>
      </c>
      <c r="H43">
        <v>72241</v>
      </c>
      <c r="I43">
        <v>1146580</v>
      </c>
      <c r="J43">
        <v>17542</v>
      </c>
      <c r="K43">
        <v>8</v>
      </c>
    </row>
    <row r="44" spans="1:11">
      <c r="A44">
        <v>1460809843</v>
      </c>
      <c r="B44">
        <v>168</v>
      </c>
      <c r="C44">
        <v>397.2</v>
      </c>
      <c r="D44">
        <v>28.798</v>
      </c>
      <c r="E44">
        <v>29376</v>
      </c>
      <c r="F44">
        <v>129233</v>
      </c>
      <c r="G44">
        <v>38720</v>
      </c>
      <c r="H44">
        <v>72241</v>
      </c>
      <c r="I44">
        <v>1162964</v>
      </c>
      <c r="J44">
        <v>17669</v>
      </c>
      <c r="K44">
        <v>8</v>
      </c>
    </row>
    <row r="45" spans="1:11">
      <c r="A45">
        <v>1460809847</v>
      </c>
      <c r="B45">
        <v>172</v>
      </c>
      <c r="C45">
        <v>397.7</v>
      </c>
      <c r="D45">
        <v>28.798</v>
      </c>
      <c r="E45">
        <v>29511</v>
      </c>
      <c r="F45">
        <v>129233</v>
      </c>
      <c r="G45">
        <v>38861</v>
      </c>
      <c r="H45">
        <v>72261</v>
      </c>
      <c r="I45">
        <v>1162964</v>
      </c>
      <c r="J45">
        <v>17813</v>
      </c>
      <c r="K45">
        <v>8</v>
      </c>
    </row>
    <row r="46" spans="1:11">
      <c r="A46">
        <v>1460809851</v>
      </c>
      <c r="B46">
        <v>176</v>
      </c>
      <c r="C46">
        <v>396.9</v>
      </c>
      <c r="D46">
        <v>28.798</v>
      </c>
      <c r="E46">
        <v>29653</v>
      </c>
      <c r="F46">
        <v>129233</v>
      </c>
      <c r="G46">
        <v>39011</v>
      </c>
      <c r="H46">
        <v>72421</v>
      </c>
      <c r="I46">
        <v>1162964</v>
      </c>
      <c r="J46">
        <v>17962</v>
      </c>
      <c r="K46">
        <v>8</v>
      </c>
    </row>
    <row r="47" spans="1:11">
      <c r="A47">
        <v>1460809855</v>
      </c>
      <c r="B47">
        <v>180</v>
      </c>
      <c r="C47">
        <v>397.3</v>
      </c>
      <c r="D47">
        <v>29.204</v>
      </c>
      <c r="E47">
        <v>29786</v>
      </c>
      <c r="F47">
        <v>129233</v>
      </c>
      <c r="G47">
        <v>39150</v>
      </c>
      <c r="H47">
        <v>72457</v>
      </c>
      <c r="I47">
        <v>1179348</v>
      </c>
      <c r="J47">
        <v>18099</v>
      </c>
      <c r="K47">
        <v>8</v>
      </c>
    </row>
    <row r="48" spans="1:11">
      <c r="A48">
        <v>1460809859</v>
      </c>
      <c r="B48">
        <v>184</v>
      </c>
      <c r="C48">
        <v>397.8</v>
      </c>
      <c r="D48">
        <v>29.204</v>
      </c>
      <c r="E48">
        <v>29921</v>
      </c>
      <c r="F48">
        <v>129233</v>
      </c>
      <c r="G48">
        <v>39291</v>
      </c>
      <c r="H48">
        <v>72477</v>
      </c>
      <c r="I48">
        <v>1179348</v>
      </c>
      <c r="J48">
        <v>18238</v>
      </c>
      <c r="K48">
        <v>8</v>
      </c>
    </row>
    <row r="49" spans="1:11">
      <c r="A49">
        <v>1460809863</v>
      </c>
      <c r="B49">
        <v>188</v>
      </c>
      <c r="C49">
        <v>397.9</v>
      </c>
      <c r="D49">
        <v>29.559</v>
      </c>
      <c r="E49">
        <v>30043</v>
      </c>
      <c r="F49">
        <v>129233</v>
      </c>
      <c r="G49">
        <v>39413</v>
      </c>
      <c r="H49">
        <v>72477</v>
      </c>
      <c r="I49">
        <v>1193684</v>
      </c>
      <c r="J49">
        <v>18366</v>
      </c>
      <c r="K49">
        <v>8</v>
      </c>
    </row>
    <row r="50" spans="1:11">
      <c r="A50">
        <v>1460809867</v>
      </c>
      <c r="B50">
        <v>192</v>
      </c>
      <c r="C50">
        <v>397.4</v>
      </c>
      <c r="D50">
        <v>29.559</v>
      </c>
      <c r="E50">
        <v>30190</v>
      </c>
      <c r="F50">
        <v>129233</v>
      </c>
      <c r="G50">
        <v>39568</v>
      </c>
      <c r="H50">
        <v>83673</v>
      </c>
      <c r="I50">
        <v>1193684</v>
      </c>
      <c r="J50">
        <v>18513</v>
      </c>
      <c r="K50">
        <v>8</v>
      </c>
    </row>
    <row r="51" spans="1:11">
      <c r="A51">
        <v>1460809871</v>
      </c>
      <c r="B51">
        <v>196</v>
      </c>
      <c r="C51">
        <v>397.3</v>
      </c>
      <c r="D51">
        <v>29.559</v>
      </c>
      <c r="E51">
        <v>30325</v>
      </c>
      <c r="F51">
        <v>129233</v>
      </c>
      <c r="G51">
        <v>39709</v>
      </c>
      <c r="H51">
        <v>83709</v>
      </c>
      <c r="I51">
        <v>1193684</v>
      </c>
      <c r="J51">
        <v>18653</v>
      </c>
      <c r="K51">
        <v>8</v>
      </c>
    </row>
    <row r="52" spans="1:11">
      <c r="A52">
        <v>1460809875</v>
      </c>
      <c r="B52">
        <v>200</v>
      </c>
      <c r="C52">
        <v>397.4</v>
      </c>
      <c r="D52">
        <v>29.965</v>
      </c>
      <c r="E52">
        <v>30459</v>
      </c>
      <c r="F52">
        <v>129233</v>
      </c>
      <c r="G52">
        <v>39849</v>
      </c>
      <c r="H52">
        <v>83729</v>
      </c>
      <c r="I52">
        <v>1210068</v>
      </c>
      <c r="J52">
        <v>18792</v>
      </c>
      <c r="K52">
        <v>8</v>
      </c>
    </row>
    <row r="53" spans="1:11">
      <c r="A53">
        <v>1460809879</v>
      </c>
      <c r="B53">
        <v>204</v>
      </c>
      <c r="C53">
        <v>397.6</v>
      </c>
      <c r="D53">
        <v>29.965</v>
      </c>
      <c r="E53">
        <v>30593</v>
      </c>
      <c r="F53">
        <v>129233</v>
      </c>
      <c r="G53">
        <v>39989</v>
      </c>
      <c r="H53">
        <v>83749</v>
      </c>
      <c r="I53">
        <v>1210068</v>
      </c>
      <c r="J53">
        <v>18939</v>
      </c>
      <c r="K53">
        <v>8</v>
      </c>
    </row>
    <row r="54" spans="1:11">
      <c r="A54">
        <v>1460809883</v>
      </c>
      <c r="B54">
        <v>208</v>
      </c>
      <c r="C54">
        <v>397.6</v>
      </c>
      <c r="D54">
        <v>30.32</v>
      </c>
      <c r="E54">
        <v>30718</v>
      </c>
      <c r="F54">
        <v>129233</v>
      </c>
      <c r="G54">
        <v>40114</v>
      </c>
      <c r="H54">
        <v>83813</v>
      </c>
      <c r="I54">
        <v>1224404</v>
      </c>
      <c r="J54">
        <v>19069</v>
      </c>
      <c r="K54">
        <v>8</v>
      </c>
    </row>
    <row r="55" spans="1:11">
      <c r="A55">
        <v>1460809887</v>
      </c>
      <c r="B55">
        <v>212</v>
      </c>
      <c r="C55">
        <v>397.8</v>
      </c>
      <c r="D55">
        <v>30.32</v>
      </c>
      <c r="E55">
        <v>30868</v>
      </c>
      <c r="F55">
        <v>129233</v>
      </c>
      <c r="G55">
        <v>40275</v>
      </c>
      <c r="H55">
        <v>83877</v>
      </c>
      <c r="I55">
        <v>1224404</v>
      </c>
      <c r="J55">
        <v>19216</v>
      </c>
      <c r="K55">
        <v>8</v>
      </c>
    </row>
    <row r="56" spans="1:11">
      <c r="A56">
        <v>1460809891</v>
      </c>
      <c r="B56">
        <v>216</v>
      </c>
      <c r="C56">
        <v>397.4</v>
      </c>
      <c r="D56">
        <v>30.32</v>
      </c>
      <c r="E56">
        <v>31002</v>
      </c>
      <c r="F56">
        <v>129233</v>
      </c>
      <c r="G56">
        <v>40415</v>
      </c>
      <c r="H56">
        <v>83905</v>
      </c>
      <c r="I56">
        <v>1224404</v>
      </c>
      <c r="J56">
        <v>19362</v>
      </c>
      <c r="K56">
        <v>8</v>
      </c>
    </row>
    <row r="57" spans="1:11">
      <c r="A57">
        <v>1460809895</v>
      </c>
      <c r="B57">
        <v>220</v>
      </c>
      <c r="C57">
        <v>398</v>
      </c>
      <c r="D57">
        <v>30.675</v>
      </c>
      <c r="E57">
        <v>31137</v>
      </c>
      <c r="F57">
        <v>129233</v>
      </c>
      <c r="G57">
        <v>40556</v>
      </c>
      <c r="H57">
        <v>83925</v>
      </c>
      <c r="I57">
        <v>1238740</v>
      </c>
      <c r="J57">
        <v>19508</v>
      </c>
      <c r="K57">
        <v>8</v>
      </c>
    </row>
    <row r="58" spans="1:11">
      <c r="A58">
        <v>1460809899</v>
      </c>
      <c r="B58">
        <v>224</v>
      </c>
      <c r="C58">
        <v>397.1</v>
      </c>
      <c r="D58">
        <v>30.675</v>
      </c>
      <c r="E58">
        <v>31284</v>
      </c>
      <c r="F58">
        <v>129233</v>
      </c>
      <c r="G58">
        <v>40710</v>
      </c>
      <c r="H58">
        <v>94705</v>
      </c>
      <c r="I58">
        <v>1238740</v>
      </c>
      <c r="J58">
        <v>19654</v>
      </c>
      <c r="K58">
        <v>8</v>
      </c>
    </row>
    <row r="59" spans="1:11">
      <c r="A59">
        <v>1460809903</v>
      </c>
      <c r="B59">
        <v>228</v>
      </c>
      <c r="C59">
        <v>397.1</v>
      </c>
      <c r="D59">
        <v>30.979</v>
      </c>
      <c r="E59">
        <v>31404</v>
      </c>
      <c r="F59">
        <v>129233</v>
      </c>
      <c r="G59">
        <v>40830</v>
      </c>
      <c r="H59">
        <v>94705</v>
      </c>
      <c r="I59">
        <v>1251028</v>
      </c>
      <c r="J59">
        <v>19782</v>
      </c>
      <c r="K59">
        <v>8</v>
      </c>
    </row>
    <row r="60" spans="1:11">
      <c r="A60">
        <v>1460809907</v>
      </c>
      <c r="B60">
        <v>232</v>
      </c>
      <c r="C60">
        <v>397.9</v>
      </c>
      <c r="D60">
        <v>30.979</v>
      </c>
      <c r="E60">
        <v>31538</v>
      </c>
      <c r="F60">
        <v>129233</v>
      </c>
      <c r="G60">
        <v>40970</v>
      </c>
      <c r="H60">
        <v>94729</v>
      </c>
      <c r="I60">
        <v>1251028</v>
      </c>
      <c r="J60">
        <v>19926</v>
      </c>
      <c r="K60">
        <v>8</v>
      </c>
    </row>
    <row r="61" spans="1:11">
      <c r="A61">
        <v>1460809911</v>
      </c>
      <c r="B61">
        <v>236</v>
      </c>
      <c r="C61">
        <v>397.3</v>
      </c>
      <c r="D61">
        <v>30.979</v>
      </c>
      <c r="E61">
        <v>31673</v>
      </c>
      <c r="F61">
        <v>129233</v>
      </c>
      <c r="G61">
        <v>41111</v>
      </c>
      <c r="H61">
        <v>94749</v>
      </c>
      <c r="I61">
        <v>1251028</v>
      </c>
      <c r="J61">
        <v>20064</v>
      </c>
      <c r="K61">
        <v>8</v>
      </c>
    </row>
    <row r="62" spans="1:11">
      <c r="A62">
        <v>1460809915</v>
      </c>
      <c r="B62">
        <v>240</v>
      </c>
      <c r="C62">
        <v>396.7</v>
      </c>
      <c r="D62">
        <v>31.284</v>
      </c>
      <c r="E62">
        <v>31807</v>
      </c>
      <c r="F62">
        <v>129233</v>
      </c>
      <c r="G62">
        <v>41251</v>
      </c>
      <c r="H62">
        <v>94769</v>
      </c>
      <c r="I62">
        <v>1263340</v>
      </c>
      <c r="J62">
        <v>20210</v>
      </c>
      <c r="K62">
        <v>8</v>
      </c>
    </row>
    <row r="63" spans="1:11">
      <c r="A63">
        <v>1460809919</v>
      </c>
      <c r="B63">
        <v>244</v>
      </c>
      <c r="C63">
        <v>397.7</v>
      </c>
      <c r="D63">
        <v>31.284</v>
      </c>
      <c r="E63">
        <v>31964</v>
      </c>
      <c r="F63">
        <v>129233</v>
      </c>
      <c r="G63">
        <v>41420</v>
      </c>
      <c r="H63">
        <v>106001</v>
      </c>
      <c r="I63">
        <v>1263340</v>
      </c>
      <c r="J63">
        <v>20364</v>
      </c>
      <c r="K63">
        <v>8</v>
      </c>
    </row>
    <row r="64" spans="1:11">
      <c r="A64">
        <v>1460809923</v>
      </c>
      <c r="B64">
        <v>248</v>
      </c>
      <c r="C64">
        <v>397.7</v>
      </c>
      <c r="D64">
        <v>31.69</v>
      </c>
      <c r="E64">
        <v>32086</v>
      </c>
      <c r="F64">
        <v>129233</v>
      </c>
      <c r="G64">
        <v>41542</v>
      </c>
      <c r="H64">
        <v>106001</v>
      </c>
      <c r="I64">
        <v>1279724</v>
      </c>
      <c r="J64">
        <v>20492</v>
      </c>
      <c r="K64">
        <v>8</v>
      </c>
    </row>
    <row r="65" spans="1:11">
      <c r="A65">
        <v>1460809927</v>
      </c>
      <c r="B65">
        <v>252</v>
      </c>
      <c r="C65">
        <v>397.1</v>
      </c>
      <c r="D65">
        <v>31.69</v>
      </c>
      <c r="E65">
        <v>32228</v>
      </c>
      <c r="F65">
        <v>129233</v>
      </c>
      <c r="G65">
        <v>41690</v>
      </c>
      <c r="H65">
        <v>113277</v>
      </c>
      <c r="I65">
        <v>1279724</v>
      </c>
      <c r="J65">
        <v>20636</v>
      </c>
      <c r="K65">
        <v>8</v>
      </c>
    </row>
    <row r="66" spans="1:11">
      <c r="A66">
        <v>1460809931</v>
      </c>
      <c r="B66">
        <v>256</v>
      </c>
      <c r="C66">
        <v>397.2</v>
      </c>
      <c r="D66">
        <v>31.69</v>
      </c>
      <c r="E66">
        <v>32362</v>
      </c>
      <c r="F66">
        <v>129233</v>
      </c>
      <c r="G66">
        <v>41830</v>
      </c>
      <c r="H66">
        <v>113317</v>
      </c>
      <c r="I66">
        <v>1279724</v>
      </c>
      <c r="J66">
        <v>20773</v>
      </c>
      <c r="K66">
        <v>8</v>
      </c>
    </row>
    <row r="67" spans="1:11">
      <c r="A67">
        <v>1460809935</v>
      </c>
      <c r="B67">
        <v>260</v>
      </c>
      <c r="C67">
        <v>397.7</v>
      </c>
      <c r="D67">
        <v>32.045</v>
      </c>
      <c r="E67">
        <v>32497</v>
      </c>
      <c r="F67">
        <v>129233</v>
      </c>
      <c r="G67">
        <v>41971</v>
      </c>
      <c r="H67">
        <v>113337</v>
      </c>
      <c r="I67">
        <v>1294060</v>
      </c>
      <c r="J67">
        <v>20912</v>
      </c>
      <c r="K67">
        <v>8</v>
      </c>
    </row>
    <row r="68" spans="1:11">
      <c r="A68">
        <v>1460809939</v>
      </c>
      <c r="B68">
        <v>264</v>
      </c>
      <c r="C68">
        <v>397.5</v>
      </c>
      <c r="D68">
        <v>32.045</v>
      </c>
      <c r="E68">
        <v>32630</v>
      </c>
      <c r="F68">
        <v>129233</v>
      </c>
      <c r="G68">
        <v>42110</v>
      </c>
      <c r="H68">
        <v>113357</v>
      </c>
      <c r="I68">
        <v>1294060</v>
      </c>
      <c r="J68">
        <v>21050</v>
      </c>
      <c r="K68">
        <v>8</v>
      </c>
    </row>
    <row r="69" spans="1:11">
      <c r="A69">
        <v>1460809943</v>
      </c>
      <c r="B69">
        <v>268</v>
      </c>
      <c r="C69">
        <v>397.4</v>
      </c>
      <c r="D69">
        <v>32.045</v>
      </c>
      <c r="E69">
        <v>32751</v>
      </c>
      <c r="F69">
        <v>129233</v>
      </c>
      <c r="G69">
        <v>42231</v>
      </c>
      <c r="H69">
        <v>113357</v>
      </c>
      <c r="I69">
        <v>1294060</v>
      </c>
      <c r="J69">
        <v>21178</v>
      </c>
      <c r="K69">
        <v>8</v>
      </c>
    </row>
    <row r="70" spans="1:11">
      <c r="A70">
        <v>1460809947</v>
      </c>
      <c r="B70">
        <v>272</v>
      </c>
      <c r="C70">
        <v>396.5</v>
      </c>
      <c r="D70">
        <v>32.4</v>
      </c>
      <c r="E70">
        <v>32931</v>
      </c>
      <c r="F70">
        <v>129233</v>
      </c>
      <c r="G70">
        <v>42427</v>
      </c>
      <c r="H70">
        <v>128421</v>
      </c>
      <c r="I70">
        <v>1308396</v>
      </c>
      <c r="J70">
        <v>21346</v>
      </c>
      <c r="K70">
        <v>8</v>
      </c>
    </row>
    <row r="71" spans="1:11">
      <c r="A71">
        <v>1460809951</v>
      </c>
      <c r="B71">
        <v>276</v>
      </c>
      <c r="C71">
        <v>398</v>
      </c>
      <c r="D71">
        <v>32.4</v>
      </c>
      <c r="E71">
        <v>33064</v>
      </c>
      <c r="F71">
        <v>129233</v>
      </c>
      <c r="G71">
        <v>42566</v>
      </c>
      <c r="H71">
        <v>128465</v>
      </c>
      <c r="I71">
        <v>1308396</v>
      </c>
      <c r="J71">
        <v>21485</v>
      </c>
      <c r="K71">
        <v>8</v>
      </c>
    </row>
    <row r="72" spans="1:11">
      <c r="A72">
        <v>1460809955</v>
      </c>
      <c r="B72">
        <v>280</v>
      </c>
      <c r="C72">
        <v>397.3</v>
      </c>
      <c r="D72">
        <v>32.602</v>
      </c>
      <c r="E72">
        <v>33199</v>
      </c>
      <c r="F72">
        <v>129233</v>
      </c>
      <c r="G72">
        <v>42707</v>
      </c>
      <c r="H72">
        <v>128485</v>
      </c>
      <c r="I72">
        <v>1316588</v>
      </c>
      <c r="J72">
        <v>21624</v>
      </c>
      <c r="K72">
        <v>8</v>
      </c>
    </row>
    <row r="73" spans="1:11">
      <c r="A73">
        <v>1460809959</v>
      </c>
      <c r="B73">
        <v>284</v>
      </c>
      <c r="C73">
        <v>396.8</v>
      </c>
      <c r="D73">
        <v>32.602</v>
      </c>
      <c r="E73">
        <v>33334</v>
      </c>
      <c r="F73">
        <v>129233</v>
      </c>
      <c r="G73">
        <v>42848</v>
      </c>
      <c r="H73">
        <v>128505</v>
      </c>
      <c r="I73">
        <v>1316588</v>
      </c>
      <c r="J73">
        <v>21762</v>
      </c>
      <c r="K73">
        <v>8</v>
      </c>
    </row>
    <row r="74" spans="1:11">
      <c r="A74">
        <v>1460809963</v>
      </c>
      <c r="B74">
        <v>288</v>
      </c>
      <c r="C74">
        <v>397</v>
      </c>
      <c r="D74">
        <v>32.602</v>
      </c>
      <c r="E74">
        <v>33454</v>
      </c>
      <c r="F74">
        <v>129233</v>
      </c>
      <c r="G74">
        <v>42968</v>
      </c>
      <c r="H74">
        <v>128505</v>
      </c>
      <c r="I74">
        <v>1316588</v>
      </c>
      <c r="J74">
        <v>21889</v>
      </c>
      <c r="K74">
        <v>8</v>
      </c>
    </row>
    <row r="75" spans="1:11">
      <c r="A75">
        <v>1460809967</v>
      </c>
      <c r="B75">
        <v>292</v>
      </c>
      <c r="C75">
        <v>397.6</v>
      </c>
      <c r="D75">
        <v>32.907</v>
      </c>
      <c r="E75">
        <v>33589</v>
      </c>
      <c r="F75">
        <v>129233</v>
      </c>
      <c r="G75">
        <v>43109</v>
      </c>
      <c r="H75">
        <v>128525</v>
      </c>
      <c r="I75">
        <v>1328876</v>
      </c>
      <c r="J75">
        <v>22029</v>
      </c>
      <c r="K75">
        <v>8</v>
      </c>
    </row>
    <row r="76" spans="1:11">
      <c r="A76">
        <v>1460809971</v>
      </c>
      <c r="B76">
        <v>296</v>
      </c>
      <c r="C76">
        <v>397.7</v>
      </c>
      <c r="D76">
        <v>32.907</v>
      </c>
      <c r="E76">
        <v>33723</v>
      </c>
      <c r="F76">
        <v>129233</v>
      </c>
      <c r="G76">
        <v>43249</v>
      </c>
      <c r="H76">
        <v>128545</v>
      </c>
      <c r="I76">
        <v>1328876</v>
      </c>
      <c r="J76">
        <v>22174</v>
      </c>
      <c r="K76">
        <v>8</v>
      </c>
    </row>
    <row r="77" spans="1:11">
      <c r="A77">
        <v>1460809975</v>
      </c>
      <c r="B77">
        <v>300</v>
      </c>
      <c r="C77">
        <v>397.5</v>
      </c>
      <c r="D77">
        <v>32.907</v>
      </c>
      <c r="E77">
        <v>33879</v>
      </c>
      <c r="F77">
        <v>129233</v>
      </c>
      <c r="G77">
        <v>43412</v>
      </c>
      <c r="H77">
        <v>140537</v>
      </c>
      <c r="I77">
        <v>1328876</v>
      </c>
      <c r="J77">
        <v>22335</v>
      </c>
      <c r="K77">
        <v>8</v>
      </c>
    </row>
    <row r="78" spans="1:11">
      <c r="A78">
        <v>1460809979</v>
      </c>
      <c r="B78">
        <v>304</v>
      </c>
      <c r="C78">
        <v>398.5</v>
      </c>
      <c r="D78">
        <v>33.008</v>
      </c>
      <c r="E78">
        <v>34020</v>
      </c>
      <c r="F78">
        <v>129233</v>
      </c>
      <c r="G78">
        <v>43559</v>
      </c>
      <c r="H78">
        <v>142417</v>
      </c>
      <c r="I78">
        <v>1332972</v>
      </c>
      <c r="J78">
        <v>22485</v>
      </c>
      <c r="K78">
        <v>8</v>
      </c>
    </row>
    <row r="79" spans="1:11">
      <c r="A79">
        <v>1460809983</v>
      </c>
      <c r="B79">
        <v>308</v>
      </c>
      <c r="C79">
        <v>399.5</v>
      </c>
      <c r="D79">
        <v>33.008</v>
      </c>
      <c r="E79">
        <v>34141</v>
      </c>
      <c r="F79">
        <v>129233</v>
      </c>
      <c r="G79">
        <v>43680</v>
      </c>
      <c r="H79">
        <v>142417</v>
      </c>
      <c r="I79">
        <v>1332972</v>
      </c>
      <c r="J79">
        <v>22612</v>
      </c>
      <c r="K79">
        <v>8</v>
      </c>
    </row>
    <row r="80" spans="1:11">
      <c r="A80">
        <v>1460809987</v>
      </c>
      <c r="B80">
        <v>312</v>
      </c>
      <c r="C80">
        <v>397.6</v>
      </c>
      <c r="D80">
        <v>33.008</v>
      </c>
      <c r="E80">
        <v>34274</v>
      </c>
      <c r="F80">
        <v>129233</v>
      </c>
      <c r="G80">
        <v>43819</v>
      </c>
      <c r="H80">
        <v>142437</v>
      </c>
      <c r="I80">
        <v>1332972</v>
      </c>
      <c r="J80">
        <v>22758</v>
      </c>
      <c r="K80">
        <v>8</v>
      </c>
    </row>
    <row r="81" spans="1:11">
      <c r="A81">
        <v>1460809991</v>
      </c>
      <c r="B81">
        <v>316</v>
      </c>
      <c r="C81">
        <v>101.1</v>
      </c>
      <c r="D81">
        <v>33.008</v>
      </c>
      <c r="E81">
        <v>34409</v>
      </c>
      <c r="F81">
        <v>129233</v>
      </c>
      <c r="G81">
        <v>43960</v>
      </c>
      <c r="H81">
        <v>142457</v>
      </c>
      <c r="I81">
        <v>1332972</v>
      </c>
      <c r="J81">
        <v>22897</v>
      </c>
      <c r="K81">
        <v>8</v>
      </c>
    </row>
    <row r="82" spans="1:11">
      <c r="A82">
        <v>1460809995</v>
      </c>
      <c r="B82">
        <v>320</v>
      </c>
      <c r="C82">
        <v>3.5</v>
      </c>
      <c r="D82">
        <v>33.008</v>
      </c>
      <c r="E82">
        <v>34544</v>
      </c>
      <c r="F82">
        <v>129233</v>
      </c>
      <c r="G82">
        <v>44101</v>
      </c>
      <c r="H82">
        <v>142477</v>
      </c>
      <c r="I82">
        <v>1332972</v>
      </c>
      <c r="J82">
        <v>23036</v>
      </c>
      <c r="K82">
        <v>8</v>
      </c>
    </row>
    <row r="83" spans="1:11">
      <c r="A83">
        <v>1460809999</v>
      </c>
      <c r="B83">
        <v>324</v>
      </c>
      <c r="C83">
        <v>131</v>
      </c>
      <c r="D83">
        <v>33.008</v>
      </c>
      <c r="E83">
        <v>34667</v>
      </c>
      <c r="F83">
        <v>129329</v>
      </c>
      <c r="G83">
        <v>44224</v>
      </c>
      <c r="H83">
        <v>142477</v>
      </c>
      <c r="I83">
        <v>1332972</v>
      </c>
      <c r="J83">
        <v>23166</v>
      </c>
      <c r="K83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1460810134</v>
      </c>
      <c r="B2">
        <v>0</v>
      </c>
      <c r="C2">
        <v>0</v>
      </c>
      <c r="D2">
        <v>9.983</v>
      </c>
      <c r="E2">
        <v>22756</v>
      </c>
      <c r="F2">
        <v>115377</v>
      </c>
      <c r="G2">
        <v>31954</v>
      </c>
      <c r="H2">
        <v>413</v>
      </c>
      <c r="I2">
        <v>403144</v>
      </c>
      <c r="J2">
        <v>11264</v>
      </c>
      <c r="K2">
        <v>8</v>
      </c>
    </row>
    <row r="3" spans="1:11">
      <c r="A3">
        <v>1460810138</v>
      </c>
      <c r="B3">
        <v>4</v>
      </c>
      <c r="C3">
        <v>82.6</v>
      </c>
      <c r="D3">
        <v>11.861</v>
      </c>
      <c r="E3">
        <v>23619</v>
      </c>
      <c r="F3">
        <v>127137</v>
      </c>
      <c r="G3">
        <v>32845</v>
      </c>
      <c r="H3">
        <v>785</v>
      </c>
      <c r="I3">
        <v>478976</v>
      </c>
      <c r="J3">
        <v>11865</v>
      </c>
      <c r="K3">
        <v>8</v>
      </c>
    </row>
    <row r="4" spans="1:11">
      <c r="A4">
        <v>1460810142</v>
      </c>
      <c r="B4">
        <v>8</v>
      </c>
      <c r="C4">
        <v>119.2</v>
      </c>
      <c r="D4">
        <v>14.498</v>
      </c>
      <c r="E4">
        <v>23873</v>
      </c>
      <c r="F4">
        <v>129669</v>
      </c>
      <c r="G4">
        <v>33104</v>
      </c>
      <c r="H4">
        <v>833</v>
      </c>
      <c r="I4">
        <v>585472</v>
      </c>
      <c r="J4">
        <v>12083</v>
      </c>
      <c r="K4">
        <v>8</v>
      </c>
    </row>
    <row r="5" spans="1:11">
      <c r="A5">
        <v>1460810146</v>
      </c>
      <c r="B5">
        <v>12</v>
      </c>
      <c r="C5">
        <v>234</v>
      </c>
      <c r="D5">
        <v>16.628</v>
      </c>
      <c r="E5">
        <v>24008</v>
      </c>
      <c r="F5">
        <v>130025</v>
      </c>
      <c r="G5">
        <v>33238</v>
      </c>
      <c r="H5">
        <v>833</v>
      </c>
      <c r="I5">
        <v>671488</v>
      </c>
      <c r="J5">
        <v>12223</v>
      </c>
      <c r="K5">
        <v>8</v>
      </c>
    </row>
    <row r="6" spans="1:11">
      <c r="A6">
        <v>1460810150</v>
      </c>
      <c r="B6">
        <v>16</v>
      </c>
      <c r="C6">
        <v>383.5</v>
      </c>
      <c r="D6">
        <v>17.135</v>
      </c>
      <c r="E6">
        <v>24143</v>
      </c>
      <c r="F6">
        <v>130025</v>
      </c>
      <c r="G6">
        <v>33379</v>
      </c>
      <c r="H6">
        <v>873</v>
      </c>
      <c r="I6">
        <v>691968</v>
      </c>
      <c r="J6">
        <v>12362</v>
      </c>
      <c r="K6">
        <v>8</v>
      </c>
    </row>
    <row r="7" spans="1:11">
      <c r="A7">
        <v>1460810154</v>
      </c>
      <c r="B7">
        <v>20</v>
      </c>
      <c r="C7">
        <v>396.5</v>
      </c>
      <c r="D7">
        <v>17.997</v>
      </c>
      <c r="E7">
        <v>24277</v>
      </c>
      <c r="F7">
        <v>130025</v>
      </c>
      <c r="G7">
        <v>33519</v>
      </c>
      <c r="H7">
        <v>893</v>
      </c>
      <c r="I7">
        <v>726784</v>
      </c>
      <c r="J7">
        <v>12502</v>
      </c>
      <c r="K7">
        <v>8</v>
      </c>
    </row>
    <row r="8" spans="1:11">
      <c r="A8">
        <v>1460810158</v>
      </c>
      <c r="B8">
        <v>24</v>
      </c>
      <c r="C8">
        <v>397</v>
      </c>
      <c r="D8">
        <v>18.758</v>
      </c>
      <c r="E8">
        <v>24411</v>
      </c>
      <c r="F8">
        <v>130025</v>
      </c>
      <c r="G8">
        <v>33659</v>
      </c>
      <c r="H8">
        <v>913</v>
      </c>
      <c r="I8">
        <v>757504</v>
      </c>
      <c r="J8">
        <v>12650</v>
      </c>
      <c r="K8">
        <v>8</v>
      </c>
    </row>
    <row r="9" spans="1:11">
      <c r="A9">
        <v>1460810162</v>
      </c>
      <c r="B9">
        <v>28</v>
      </c>
      <c r="C9">
        <v>396.3</v>
      </c>
      <c r="D9">
        <v>19.975</v>
      </c>
      <c r="E9">
        <v>24533</v>
      </c>
      <c r="F9">
        <v>130025</v>
      </c>
      <c r="G9">
        <v>33780</v>
      </c>
      <c r="H9">
        <v>913</v>
      </c>
      <c r="I9">
        <v>806656</v>
      </c>
      <c r="J9">
        <v>12777</v>
      </c>
      <c r="K9">
        <v>8</v>
      </c>
    </row>
    <row r="10" spans="1:11">
      <c r="A10">
        <v>1460810166</v>
      </c>
      <c r="B10">
        <v>32</v>
      </c>
      <c r="C10">
        <v>395.9</v>
      </c>
      <c r="D10">
        <v>21.192</v>
      </c>
      <c r="E10">
        <v>24689</v>
      </c>
      <c r="F10">
        <v>130025</v>
      </c>
      <c r="G10">
        <v>33951</v>
      </c>
      <c r="H10">
        <v>997</v>
      </c>
      <c r="I10">
        <v>855808</v>
      </c>
      <c r="J10">
        <v>12932</v>
      </c>
      <c r="K10">
        <v>8</v>
      </c>
    </row>
    <row r="11" spans="1:11">
      <c r="A11">
        <v>1460810170</v>
      </c>
      <c r="B11">
        <v>36</v>
      </c>
      <c r="C11">
        <v>396.6</v>
      </c>
      <c r="D11">
        <v>21.699</v>
      </c>
      <c r="E11">
        <v>24834</v>
      </c>
      <c r="F11">
        <v>130025</v>
      </c>
      <c r="G11">
        <v>34105</v>
      </c>
      <c r="H11">
        <v>1061</v>
      </c>
      <c r="I11">
        <v>876288</v>
      </c>
      <c r="J11">
        <v>13076</v>
      </c>
      <c r="K11">
        <v>8</v>
      </c>
    </row>
    <row r="12" spans="1:11">
      <c r="A12">
        <v>1460810174</v>
      </c>
      <c r="B12">
        <v>40</v>
      </c>
      <c r="C12">
        <v>395.9</v>
      </c>
      <c r="D12">
        <v>22.105</v>
      </c>
      <c r="E12">
        <v>24971</v>
      </c>
      <c r="F12">
        <v>130025</v>
      </c>
      <c r="G12">
        <v>34247</v>
      </c>
      <c r="H12">
        <v>1109</v>
      </c>
      <c r="I12">
        <v>892672</v>
      </c>
      <c r="J12">
        <v>13215</v>
      </c>
      <c r="K12">
        <v>8</v>
      </c>
    </row>
    <row r="13" spans="1:11">
      <c r="A13">
        <v>1460810178</v>
      </c>
      <c r="B13">
        <v>44</v>
      </c>
      <c r="C13">
        <v>397</v>
      </c>
      <c r="D13">
        <v>22.105</v>
      </c>
      <c r="E13">
        <v>25171</v>
      </c>
      <c r="F13">
        <v>130025</v>
      </c>
      <c r="G13">
        <v>34455</v>
      </c>
      <c r="H13">
        <v>16049</v>
      </c>
      <c r="I13">
        <v>892672</v>
      </c>
      <c r="J13">
        <v>13392</v>
      </c>
      <c r="K13">
        <v>8</v>
      </c>
    </row>
    <row r="14" spans="1:11">
      <c r="A14">
        <v>1460810182</v>
      </c>
      <c r="B14">
        <v>48</v>
      </c>
      <c r="C14">
        <v>397.1</v>
      </c>
      <c r="D14">
        <v>22.511</v>
      </c>
      <c r="E14">
        <v>25292</v>
      </c>
      <c r="F14">
        <v>130025</v>
      </c>
      <c r="G14">
        <v>34575</v>
      </c>
      <c r="H14">
        <v>16049</v>
      </c>
      <c r="I14">
        <v>909056</v>
      </c>
      <c r="J14">
        <v>13521</v>
      </c>
      <c r="K14">
        <v>8</v>
      </c>
    </row>
    <row r="15" spans="1:11">
      <c r="A15">
        <v>1460810186</v>
      </c>
      <c r="B15">
        <v>52</v>
      </c>
      <c r="C15">
        <v>395.2</v>
      </c>
      <c r="D15">
        <v>22.511</v>
      </c>
      <c r="E15">
        <v>25430</v>
      </c>
      <c r="F15">
        <v>130025</v>
      </c>
      <c r="G15">
        <v>34719</v>
      </c>
      <c r="H15">
        <v>16085</v>
      </c>
      <c r="I15">
        <v>909056</v>
      </c>
      <c r="J15">
        <v>13668</v>
      </c>
      <c r="K15">
        <v>8</v>
      </c>
    </row>
    <row r="16" spans="1:11">
      <c r="A16">
        <v>1460810190</v>
      </c>
      <c r="B16">
        <v>56</v>
      </c>
      <c r="C16">
        <v>397.2</v>
      </c>
      <c r="D16">
        <v>22.511</v>
      </c>
      <c r="E16">
        <v>25564</v>
      </c>
      <c r="F16">
        <v>130025</v>
      </c>
      <c r="G16">
        <v>34859</v>
      </c>
      <c r="H16">
        <v>16113</v>
      </c>
      <c r="I16">
        <v>909056</v>
      </c>
      <c r="J16">
        <v>13805</v>
      </c>
      <c r="K16">
        <v>8</v>
      </c>
    </row>
    <row r="17" spans="1:11">
      <c r="A17">
        <v>1460810194</v>
      </c>
      <c r="B17">
        <v>60</v>
      </c>
      <c r="C17">
        <v>396.9</v>
      </c>
      <c r="D17">
        <v>22.916</v>
      </c>
      <c r="E17">
        <v>25699</v>
      </c>
      <c r="F17">
        <v>130025</v>
      </c>
      <c r="G17">
        <v>34999</v>
      </c>
      <c r="H17">
        <v>16133</v>
      </c>
      <c r="I17">
        <v>925440</v>
      </c>
      <c r="J17">
        <v>13944</v>
      </c>
      <c r="K17">
        <v>8</v>
      </c>
    </row>
    <row r="18" spans="1:11">
      <c r="A18">
        <v>1460810198</v>
      </c>
      <c r="B18">
        <v>64</v>
      </c>
      <c r="C18">
        <v>397.2</v>
      </c>
      <c r="D18">
        <v>22.916</v>
      </c>
      <c r="E18">
        <v>25834</v>
      </c>
      <c r="F18">
        <v>130025</v>
      </c>
      <c r="G18">
        <v>35140</v>
      </c>
      <c r="H18">
        <v>16157</v>
      </c>
      <c r="I18">
        <v>925440</v>
      </c>
      <c r="J18">
        <v>14081</v>
      </c>
      <c r="K18">
        <v>8</v>
      </c>
    </row>
    <row r="19" spans="1:11">
      <c r="A19">
        <v>1460810202</v>
      </c>
      <c r="B19">
        <v>68</v>
      </c>
      <c r="C19">
        <v>396.4</v>
      </c>
      <c r="D19">
        <v>23.271</v>
      </c>
      <c r="E19">
        <v>25972</v>
      </c>
      <c r="F19">
        <v>130025</v>
      </c>
      <c r="G19">
        <v>35285</v>
      </c>
      <c r="H19">
        <v>16193</v>
      </c>
      <c r="I19">
        <v>939776</v>
      </c>
      <c r="J19">
        <v>14217</v>
      </c>
      <c r="K19">
        <v>8</v>
      </c>
    </row>
    <row r="20" spans="1:11">
      <c r="A20">
        <v>1460810206</v>
      </c>
      <c r="B20">
        <v>72</v>
      </c>
      <c r="C20">
        <v>397.5</v>
      </c>
      <c r="D20">
        <v>23.271</v>
      </c>
      <c r="E20">
        <v>26118</v>
      </c>
      <c r="F20">
        <v>130025</v>
      </c>
      <c r="G20">
        <v>35440</v>
      </c>
      <c r="H20">
        <v>28009</v>
      </c>
      <c r="I20">
        <v>939776</v>
      </c>
      <c r="J20">
        <v>14363</v>
      </c>
      <c r="K20">
        <v>8</v>
      </c>
    </row>
    <row r="21" spans="1:11">
      <c r="A21">
        <v>1460810210</v>
      </c>
      <c r="B21">
        <v>76</v>
      </c>
      <c r="C21">
        <v>396.7</v>
      </c>
      <c r="D21">
        <v>23.271</v>
      </c>
      <c r="E21">
        <v>26255</v>
      </c>
      <c r="F21">
        <v>130025</v>
      </c>
      <c r="G21">
        <v>35583</v>
      </c>
      <c r="H21">
        <v>28145</v>
      </c>
      <c r="I21">
        <v>939776</v>
      </c>
      <c r="J21">
        <v>14503</v>
      </c>
      <c r="K21">
        <v>8</v>
      </c>
    </row>
    <row r="22" spans="1:11">
      <c r="A22">
        <v>1460810214</v>
      </c>
      <c r="B22">
        <v>80</v>
      </c>
      <c r="C22">
        <v>395.4</v>
      </c>
      <c r="D22">
        <v>23.525</v>
      </c>
      <c r="E22">
        <v>26391</v>
      </c>
      <c r="F22">
        <v>130025</v>
      </c>
      <c r="G22">
        <v>35725</v>
      </c>
      <c r="H22">
        <v>28173</v>
      </c>
      <c r="I22">
        <v>950016</v>
      </c>
      <c r="J22">
        <v>14642</v>
      </c>
      <c r="K22">
        <v>8</v>
      </c>
    </row>
    <row r="23" spans="1:11">
      <c r="A23">
        <v>1460810218</v>
      </c>
      <c r="B23">
        <v>84</v>
      </c>
      <c r="C23">
        <v>396.3</v>
      </c>
      <c r="D23">
        <v>23.525</v>
      </c>
      <c r="E23">
        <v>26525</v>
      </c>
      <c r="F23">
        <v>130025</v>
      </c>
      <c r="G23">
        <v>35865</v>
      </c>
      <c r="H23">
        <v>28193</v>
      </c>
      <c r="I23">
        <v>950016</v>
      </c>
      <c r="J23">
        <v>14789</v>
      </c>
      <c r="K23">
        <v>8</v>
      </c>
    </row>
    <row r="24" spans="1:11">
      <c r="A24">
        <v>1460810222</v>
      </c>
      <c r="B24">
        <v>88</v>
      </c>
      <c r="C24">
        <v>397</v>
      </c>
      <c r="D24">
        <v>23.728</v>
      </c>
      <c r="E24">
        <v>26648</v>
      </c>
      <c r="F24">
        <v>130025</v>
      </c>
      <c r="G24">
        <v>35988</v>
      </c>
      <c r="H24">
        <v>28209</v>
      </c>
      <c r="I24">
        <v>958208</v>
      </c>
      <c r="J24">
        <v>14916</v>
      </c>
      <c r="K24">
        <v>8</v>
      </c>
    </row>
    <row r="25" spans="1:11">
      <c r="A25">
        <v>1460810226</v>
      </c>
      <c r="B25">
        <v>92</v>
      </c>
      <c r="C25">
        <v>397</v>
      </c>
      <c r="D25">
        <v>23.728</v>
      </c>
      <c r="E25">
        <v>26783</v>
      </c>
      <c r="F25">
        <v>130025</v>
      </c>
      <c r="G25">
        <v>36129</v>
      </c>
      <c r="H25">
        <v>28237</v>
      </c>
      <c r="I25">
        <v>958208</v>
      </c>
      <c r="J25">
        <v>15061</v>
      </c>
      <c r="K25">
        <v>8</v>
      </c>
    </row>
    <row r="26" spans="1:11">
      <c r="A26">
        <v>1460810230</v>
      </c>
      <c r="B26">
        <v>96</v>
      </c>
      <c r="C26">
        <v>397.4</v>
      </c>
      <c r="D26">
        <v>23.728</v>
      </c>
      <c r="E26">
        <v>26916</v>
      </c>
      <c r="F26">
        <v>130025</v>
      </c>
      <c r="G26">
        <v>36268</v>
      </c>
      <c r="H26">
        <v>28257</v>
      </c>
      <c r="I26">
        <v>958208</v>
      </c>
      <c r="J26">
        <v>15200</v>
      </c>
      <c r="K26">
        <v>8</v>
      </c>
    </row>
    <row r="27" spans="1:11">
      <c r="A27">
        <v>1460810234</v>
      </c>
      <c r="B27">
        <v>100</v>
      </c>
      <c r="C27">
        <v>396.1</v>
      </c>
      <c r="D27">
        <v>23.931</v>
      </c>
      <c r="E27">
        <v>27051</v>
      </c>
      <c r="F27">
        <v>130025</v>
      </c>
      <c r="G27">
        <v>36409</v>
      </c>
      <c r="H27">
        <v>28277</v>
      </c>
      <c r="I27">
        <v>966400</v>
      </c>
      <c r="J27">
        <v>15339</v>
      </c>
      <c r="K27">
        <v>8</v>
      </c>
    </row>
    <row r="28" spans="1:11">
      <c r="A28">
        <v>1460810238</v>
      </c>
      <c r="B28">
        <v>104</v>
      </c>
      <c r="C28">
        <v>397.9</v>
      </c>
      <c r="D28">
        <v>23.931</v>
      </c>
      <c r="E28">
        <v>27198</v>
      </c>
      <c r="F28">
        <v>130025</v>
      </c>
      <c r="G28">
        <v>36564</v>
      </c>
      <c r="H28">
        <v>44397</v>
      </c>
      <c r="I28">
        <v>966400</v>
      </c>
      <c r="J28">
        <v>15484</v>
      </c>
      <c r="K28">
        <v>8</v>
      </c>
    </row>
    <row r="29" spans="1:11">
      <c r="A29">
        <v>1460810242</v>
      </c>
      <c r="B29">
        <v>108</v>
      </c>
      <c r="C29">
        <v>397.4</v>
      </c>
      <c r="D29">
        <v>24.032</v>
      </c>
      <c r="E29">
        <v>27324</v>
      </c>
      <c r="F29">
        <v>130025</v>
      </c>
      <c r="G29">
        <v>36692</v>
      </c>
      <c r="H29">
        <v>44413</v>
      </c>
      <c r="I29">
        <v>970496</v>
      </c>
      <c r="J29">
        <v>15616</v>
      </c>
      <c r="K29">
        <v>8</v>
      </c>
    </row>
    <row r="30" spans="1:11">
      <c r="A30">
        <v>1460810246</v>
      </c>
      <c r="B30">
        <v>112</v>
      </c>
      <c r="C30">
        <v>396.5</v>
      </c>
      <c r="D30">
        <v>24.032</v>
      </c>
      <c r="E30">
        <v>27462</v>
      </c>
      <c r="F30">
        <v>130025</v>
      </c>
      <c r="G30">
        <v>36836</v>
      </c>
      <c r="H30">
        <v>44545</v>
      </c>
      <c r="I30">
        <v>970496</v>
      </c>
      <c r="J30">
        <v>15763</v>
      </c>
      <c r="K30">
        <v>8</v>
      </c>
    </row>
    <row r="31" spans="1:11">
      <c r="A31">
        <v>1460810250</v>
      </c>
      <c r="B31">
        <v>116</v>
      </c>
      <c r="C31">
        <v>396.7</v>
      </c>
      <c r="D31">
        <v>24.032</v>
      </c>
      <c r="E31">
        <v>27597</v>
      </c>
      <c r="F31">
        <v>130025</v>
      </c>
      <c r="G31">
        <v>36977</v>
      </c>
      <c r="H31">
        <v>44573</v>
      </c>
      <c r="I31">
        <v>970496</v>
      </c>
      <c r="J31">
        <v>15902</v>
      </c>
      <c r="K31">
        <v>8</v>
      </c>
    </row>
    <row r="32" spans="1:11">
      <c r="A32">
        <v>1460810254</v>
      </c>
      <c r="B32">
        <v>120</v>
      </c>
      <c r="C32">
        <v>396.1</v>
      </c>
      <c r="D32">
        <v>24.032</v>
      </c>
      <c r="E32">
        <v>27731</v>
      </c>
      <c r="F32">
        <v>130025</v>
      </c>
      <c r="G32">
        <v>37117</v>
      </c>
      <c r="H32">
        <v>44593</v>
      </c>
      <c r="I32">
        <v>970496</v>
      </c>
      <c r="J32">
        <v>16047</v>
      </c>
      <c r="K32">
        <v>8</v>
      </c>
    </row>
    <row r="33" spans="1:11">
      <c r="A33">
        <v>1460810258</v>
      </c>
      <c r="B33">
        <v>124</v>
      </c>
      <c r="C33">
        <v>396.3</v>
      </c>
      <c r="D33">
        <v>24.129</v>
      </c>
      <c r="E33">
        <v>27869</v>
      </c>
      <c r="F33">
        <v>130025</v>
      </c>
      <c r="G33">
        <v>37261</v>
      </c>
      <c r="H33">
        <v>44641</v>
      </c>
      <c r="I33">
        <v>974424</v>
      </c>
      <c r="J33">
        <v>16190</v>
      </c>
      <c r="K33">
        <v>8</v>
      </c>
    </row>
    <row r="34" spans="1:11">
      <c r="A34">
        <v>1460810262</v>
      </c>
      <c r="B34">
        <v>128</v>
      </c>
      <c r="C34">
        <v>397.1</v>
      </c>
      <c r="D34">
        <v>24.129</v>
      </c>
      <c r="E34">
        <v>27989</v>
      </c>
      <c r="F34">
        <v>130025</v>
      </c>
      <c r="G34">
        <v>37381</v>
      </c>
      <c r="H34">
        <v>44641</v>
      </c>
      <c r="I34">
        <v>974424</v>
      </c>
      <c r="J34">
        <v>16315</v>
      </c>
      <c r="K34">
        <v>8</v>
      </c>
    </row>
    <row r="35" spans="1:11">
      <c r="A35">
        <v>1460810266</v>
      </c>
      <c r="B35">
        <v>132</v>
      </c>
      <c r="C35">
        <v>396.9</v>
      </c>
      <c r="D35">
        <v>24.129</v>
      </c>
      <c r="E35">
        <v>28137</v>
      </c>
      <c r="F35">
        <v>130025</v>
      </c>
      <c r="G35">
        <v>37537</v>
      </c>
      <c r="H35">
        <v>58753</v>
      </c>
      <c r="I35">
        <v>974424</v>
      </c>
      <c r="J35">
        <v>16468</v>
      </c>
      <c r="K35">
        <v>8</v>
      </c>
    </row>
    <row r="36" spans="1:11">
      <c r="A36">
        <v>1460810270</v>
      </c>
      <c r="B36">
        <v>136</v>
      </c>
      <c r="C36">
        <v>396.9</v>
      </c>
      <c r="D36">
        <v>24.327</v>
      </c>
      <c r="E36">
        <v>28272</v>
      </c>
      <c r="F36">
        <v>130025</v>
      </c>
      <c r="G36">
        <v>37678</v>
      </c>
      <c r="H36">
        <v>58781</v>
      </c>
      <c r="I36">
        <v>982404</v>
      </c>
      <c r="J36">
        <v>16614</v>
      </c>
      <c r="K36">
        <v>8</v>
      </c>
    </row>
    <row r="37" spans="1:11">
      <c r="A37">
        <v>1460810274</v>
      </c>
      <c r="B37">
        <v>140</v>
      </c>
      <c r="C37">
        <v>397.5</v>
      </c>
      <c r="D37">
        <v>24.428</v>
      </c>
      <c r="E37">
        <v>28406</v>
      </c>
      <c r="F37">
        <v>130025</v>
      </c>
      <c r="G37">
        <v>37818</v>
      </c>
      <c r="H37">
        <v>58801</v>
      </c>
      <c r="I37">
        <v>986500</v>
      </c>
      <c r="J37">
        <v>16753</v>
      </c>
      <c r="K37">
        <v>8</v>
      </c>
    </row>
    <row r="38" spans="1:11">
      <c r="A38">
        <v>1460810278</v>
      </c>
      <c r="B38">
        <v>144</v>
      </c>
      <c r="C38">
        <v>397</v>
      </c>
      <c r="D38">
        <v>24.833</v>
      </c>
      <c r="E38">
        <v>28552</v>
      </c>
      <c r="F38">
        <v>130025</v>
      </c>
      <c r="G38">
        <v>37973</v>
      </c>
      <c r="H38">
        <v>58945</v>
      </c>
      <c r="I38">
        <v>1002820</v>
      </c>
      <c r="J38">
        <v>16899</v>
      </c>
      <c r="K38">
        <v>8</v>
      </c>
    </row>
    <row r="39" spans="1:11">
      <c r="A39">
        <v>1460810282</v>
      </c>
      <c r="B39">
        <v>148</v>
      </c>
      <c r="C39">
        <v>395.5</v>
      </c>
      <c r="D39">
        <v>25.796</v>
      </c>
      <c r="E39">
        <v>28673</v>
      </c>
      <c r="F39">
        <v>130025</v>
      </c>
      <c r="G39">
        <v>38094</v>
      </c>
      <c r="H39">
        <v>58945</v>
      </c>
      <c r="I39">
        <v>1041732</v>
      </c>
      <c r="J39">
        <v>17028</v>
      </c>
      <c r="K39">
        <v>8</v>
      </c>
    </row>
    <row r="40" spans="1:11">
      <c r="A40">
        <v>1460810286</v>
      </c>
      <c r="B40">
        <v>152</v>
      </c>
      <c r="C40">
        <v>396.2</v>
      </c>
      <c r="D40">
        <v>26.76</v>
      </c>
      <c r="E40">
        <v>28807</v>
      </c>
      <c r="F40">
        <v>130025</v>
      </c>
      <c r="G40">
        <v>38234</v>
      </c>
      <c r="H40">
        <v>58965</v>
      </c>
      <c r="I40">
        <v>1080644</v>
      </c>
      <c r="J40">
        <v>17169</v>
      </c>
      <c r="K40">
        <v>8</v>
      </c>
    </row>
    <row r="41" spans="1:11">
      <c r="A41">
        <v>1460810290</v>
      </c>
      <c r="B41">
        <v>156</v>
      </c>
      <c r="C41">
        <v>396.7</v>
      </c>
      <c r="D41">
        <v>27.57</v>
      </c>
      <c r="E41">
        <v>28941</v>
      </c>
      <c r="F41">
        <v>130025</v>
      </c>
      <c r="G41">
        <v>38374</v>
      </c>
      <c r="H41">
        <v>58985</v>
      </c>
      <c r="I41">
        <v>1113348</v>
      </c>
      <c r="J41">
        <v>17316</v>
      </c>
      <c r="K41">
        <v>8</v>
      </c>
    </row>
    <row r="42" spans="1:11">
      <c r="A42">
        <v>1460810294</v>
      </c>
      <c r="B42">
        <v>160</v>
      </c>
      <c r="C42">
        <v>397.7</v>
      </c>
      <c r="D42">
        <v>27.925</v>
      </c>
      <c r="E42">
        <v>29079</v>
      </c>
      <c r="F42">
        <v>130025</v>
      </c>
      <c r="G42">
        <v>38518</v>
      </c>
      <c r="H42">
        <v>59033</v>
      </c>
      <c r="I42">
        <v>1127684</v>
      </c>
      <c r="J42">
        <v>17462</v>
      </c>
      <c r="K42">
        <v>8</v>
      </c>
    </row>
    <row r="43" spans="1:11">
      <c r="A43">
        <v>1460810298</v>
      </c>
      <c r="B43">
        <v>164</v>
      </c>
      <c r="C43">
        <v>397</v>
      </c>
      <c r="D43">
        <v>28.327</v>
      </c>
      <c r="E43">
        <v>29230</v>
      </c>
      <c r="F43">
        <v>130025</v>
      </c>
      <c r="G43">
        <v>38676</v>
      </c>
      <c r="H43">
        <v>72065</v>
      </c>
      <c r="I43">
        <v>1143940</v>
      </c>
      <c r="J43">
        <v>17617</v>
      </c>
      <c r="K43">
        <v>8</v>
      </c>
    </row>
    <row r="44" spans="1:11">
      <c r="A44">
        <v>1460810302</v>
      </c>
      <c r="B44">
        <v>168</v>
      </c>
      <c r="C44">
        <v>397.1</v>
      </c>
      <c r="D44">
        <v>28.733</v>
      </c>
      <c r="E44">
        <v>29350</v>
      </c>
      <c r="F44">
        <v>130025</v>
      </c>
      <c r="G44">
        <v>38796</v>
      </c>
      <c r="H44">
        <v>72065</v>
      </c>
      <c r="I44">
        <v>1160324</v>
      </c>
      <c r="J44">
        <v>17745</v>
      </c>
      <c r="K44">
        <v>8</v>
      </c>
    </row>
    <row r="45" spans="1:11">
      <c r="A45">
        <v>1460810306</v>
      </c>
      <c r="B45">
        <v>172</v>
      </c>
      <c r="C45">
        <v>397.6</v>
      </c>
      <c r="D45">
        <v>28.733</v>
      </c>
      <c r="E45">
        <v>29487</v>
      </c>
      <c r="F45">
        <v>130025</v>
      </c>
      <c r="G45">
        <v>38939</v>
      </c>
      <c r="H45">
        <v>72181</v>
      </c>
      <c r="I45">
        <v>1160324</v>
      </c>
      <c r="J45">
        <v>17886</v>
      </c>
      <c r="K45">
        <v>8</v>
      </c>
    </row>
    <row r="46" spans="1:11">
      <c r="A46">
        <v>1460810310</v>
      </c>
      <c r="B46">
        <v>176</v>
      </c>
      <c r="C46">
        <v>397</v>
      </c>
      <c r="D46">
        <v>29.106</v>
      </c>
      <c r="E46">
        <v>29623</v>
      </c>
      <c r="F46">
        <v>130025</v>
      </c>
      <c r="G46">
        <v>39081</v>
      </c>
      <c r="H46">
        <v>72209</v>
      </c>
      <c r="I46">
        <v>1175400</v>
      </c>
      <c r="J46">
        <v>18029</v>
      </c>
      <c r="K46">
        <v>8</v>
      </c>
    </row>
    <row r="47" spans="1:11">
      <c r="A47">
        <v>1460810314</v>
      </c>
      <c r="B47">
        <v>180</v>
      </c>
      <c r="C47">
        <v>397</v>
      </c>
      <c r="D47">
        <v>29.512</v>
      </c>
      <c r="E47">
        <v>29763</v>
      </c>
      <c r="F47">
        <v>130025</v>
      </c>
      <c r="G47">
        <v>39229</v>
      </c>
      <c r="H47">
        <v>72245</v>
      </c>
      <c r="I47">
        <v>1191784</v>
      </c>
      <c r="J47">
        <v>18178</v>
      </c>
      <c r="K47">
        <v>8</v>
      </c>
    </row>
    <row r="48" spans="1:11">
      <c r="A48">
        <v>1460810318</v>
      </c>
      <c r="B48">
        <v>184</v>
      </c>
      <c r="C48">
        <v>397.5</v>
      </c>
      <c r="D48">
        <v>29.666</v>
      </c>
      <c r="E48">
        <v>29897</v>
      </c>
      <c r="F48">
        <v>130025</v>
      </c>
      <c r="G48">
        <v>39369</v>
      </c>
      <c r="H48">
        <v>72265</v>
      </c>
      <c r="I48">
        <v>1198000</v>
      </c>
      <c r="J48">
        <v>18321</v>
      </c>
      <c r="K48">
        <v>8</v>
      </c>
    </row>
    <row r="49" spans="1:11">
      <c r="A49">
        <v>1460810322</v>
      </c>
      <c r="B49">
        <v>188</v>
      </c>
      <c r="C49">
        <v>397.2</v>
      </c>
      <c r="D49">
        <v>30.022</v>
      </c>
      <c r="E49">
        <v>30019</v>
      </c>
      <c r="F49">
        <v>130025</v>
      </c>
      <c r="G49">
        <v>39491</v>
      </c>
      <c r="H49">
        <v>72265</v>
      </c>
      <c r="I49">
        <v>1212376</v>
      </c>
      <c r="J49">
        <v>18449</v>
      </c>
      <c r="K49">
        <v>8</v>
      </c>
    </row>
    <row r="50" spans="1:11">
      <c r="A50">
        <v>1460810326</v>
      </c>
      <c r="B50">
        <v>192</v>
      </c>
      <c r="C50">
        <v>397</v>
      </c>
      <c r="D50">
        <v>30.022</v>
      </c>
      <c r="E50">
        <v>30173</v>
      </c>
      <c r="F50">
        <v>130025</v>
      </c>
      <c r="G50">
        <v>39655</v>
      </c>
      <c r="H50">
        <v>85593</v>
      </c>
      <c r="I50">
        <v>1212376</v>
      </c>
      <c r="J50">
        <v>18606</v>
      </c>
      <c r="K50">
        <v>8</v>
      </c>
    </row>
    <row r="51" spans="1:11">
      <c r="A51">
        <v>1460810330</v>
      </c>
      <c r="B51">
        <v>196</v>
      </c>
      <c r="C51">
        <v>397.5</v>
      </c>
      <c r="D51">
        <v>30.022</v>
      </c>
      <c r="E51">
        <v>30308</v>
      </c>
      <c r="F51">
        <v>130025</v>
      </c>
      <c r="G51">
        <v>39796</v>
      </c>
      <c r="H51">
        <v>85629</v>
      </c>
      <c r="I51">
        <v>1212376</v>
      </c>
      <c r="J51">
        <v>18753</v>
      </c>
      <c r="K51">
        <v>8</v>
      </c>
    </row>
    <row r="52" spans="1:11">
      <c r="A52">
        <v>1460810334</v>
      </c>
      <c r="B52">
        <v>200</v>
      </c>
      <c r="C52">
        <v>397.2</v>
      </c>
      <c r="D52">
        <v>30.377</v>
      </c>
      <c r="E52">
        <v>30443</v>
      </c>
      <c r="F52">
        <v>130025</v>
      </c>
      <c r="G52">
        <v>39937</v>
      </c>
      <c r="H52">
        <v>85649</v>
      </c>
      <c r="I52">
        <v>1226712</v>
      </c>
      <c r="J52">
        <v>18897</v>
      </c>
      <c r="K52">
        <v>8</v>
      </c>
    </row>
    <row r="53" spans="1:11">
      <c r="A53">
        <v>1460810338</v>
      </c>
      <c r="B53">
        <v>204</v>
      </c>
      <c r="C53">
        <v>397.5</v>
      </c>
      <c r="D53">
        <v>30.377</v>
      </c>
      <c r="E53">
        <v>30579</v>
      </c>
      <c r="F53">
        <v>130025</v>
      </c>
      <c r="G53">
        <v>40079</v>
      </c>
      <c r="H53">
        <v>85777</v>
      </c>
      <c r="I53">
        <v>1226712</v>
      </c>
      <c r="J53">
        <v>19044</v>
      </c>
      <c r="K53">
        <v>8</v>
      </c>
    </row>
    <row r="54" spans="1:11">
      <c r="A54">
        <v>1460810342</v>
      </c>
      <c r="B54">
        <v>208</v>
      </c>
      <c r="C54">
        <v>397.3</v>
      </c>
      <c r="D54">
        <v>30.783</v>
      </c>
      <c r="E54">
        <v>30701</v>
      </c>
      <c r="F54">
        <v>130025</v>
      </c>
      <c r="G54">
        <v>40201</v>
      </c>
      <c r="H54">
        <v>85777</v>
      </c>
      <c r="I54">
        <v>1243096</v>
      </c>
      <c r="J54">
        <v>19172</v>
      </c>
      <c r="K54">
        <v>8</v>
      </c>
    </row>
    <row r="55" spans="1:11">
      <c r="A55">
        <v>1460810346</v>
      </c>
      <c r="B55">
        <v>212</v>
      </c>
      <c r="C55">
        <v>397</v>
      </c>
      <c r="D55">
        <v>30.783</v>
      </c>
      <c r="E55">
        <v>30845</v>
      </c>
      <c r="F55">
        <v>130025</v>
      </c>
      <c r="G55">
        <v>40354</v>
      </c>
      <c r="H55">
        <v>85817</v>
      </c>
      <c r="I55">
        <v>1243096</v>
      </c>
      <c r="J55">
        <v>19318</v>
      </c>
      <c r="K55">
        <v>8</v>
      </c>
    </row>
    <row r="56" spans="1:11">
      <c r="A56">
        <v>1460810350</v>
      </c>
      <c r="B56">
        <v>216</v>
      </c>
      <c r="C56">
        <v>398.1</v>
      </c>
      <c r="D56">
        <v>30.783</v>
      </c>
      <c r="E56">
        <v>30978</v>
      </c>
      <c r="F56">
        <v>130025</v>
      </c>
      <c r="G56">
        <v>40493</v>
      </c>
      <c r="H56">
        <v>85837</v>
      </c>
      <c r="I56">
        <v>1243096</v>
      </c>
      <c r="J56">
        <v>19462</v>
      </c>
      <c r="K56">
        <v>8</v>
      </c>
    </row>
    <row r="57" spans="1:11">
      <c r="A57">
        <v>1460810354</v>
      </c>
      <c r="B57">
        <v>220</v>
      </c>
      <c r="C57">
        <v>397.6</v>
      </c>
      <c r="D57">
        <v>31.188</v>
      </c>
      <c r="E57">
        <v>31113</v>
      </c>
      <c r="F57">
        <v>130025</v>
      </c>
      <c r="G57">
        <v>40634</v>
      </c>
      <c r="H57">
        <v>85857</v>
      </c>
      <c r="I57">
        <v>1259480</v>
      </c>
      <c r="J57">
        <v>19606</v>
      </c>
      <c r="K57">
        <v>8</v>
      </c>
    </row>
    <row r="58" spans="1:11">
      <c r="A58">
        <v>1460810358</v>
      </c>
      <c r="B58">
        <v>224</v>
      </c>
      <c r="C58">
        <v>397.9</v>
      </c>
      <c r="D58">
        <v>31.188</v>
      </c>
      <c r="E58">
        <v>31265</v>
      </c>
      <c r="F58">
        <v>130025</v>
      </c>
      <c r="G58">
        <v>40794</v>
      </c>
      <c r="H58">
        <v>99661</v>
      </c>
      <c r="I58">
        <v>1259480</v>
      </c>
      <c r="J58">
        <v>19754</v>
      </c>
      <c r="K58">
        <v>8</v>
      </c>
    </row>
    <row r="59" spans="1:11">
      <c r="A59">
        <v>1460810362</v>
      </c>
      <c r="B59">
        <v>228</v>
      </c>
      <c r="C59">
        <v>397.3</v>
      </c>
      <c r="D59">
        <v>31.594</v>
      </c>
      <c r="E59">
        <v>31388</v>
      </c>
      <c r="F59">
        <v>130025</v>
      </c>
      <c r="G59">
        <v>40917</v>
      </c>
      <c r="H59">
        <v>99681</v>
      </c>
      <c r="I59">
        <v>1275864</v>
      </c>
      <c r="J59">
        <v>19885</v>
      </c>
      <c r="K59">
        <v>8</v>
      </c>
    </row>
    <row r="60" spans="1:11">
      <c r="A60">
        <v>1460810366</v>
      </c>
      <c r="B60">
        <v>232</v>
      </c>
      <c r="C60">
        <v>397.9</v>
      </c>
      <c r="D60">
        <v>31.594</v>
      </c>
      <c r="E60">
        <v>31523</v>
      </c>
      <c r="F60">
        <v>130025</v>
      </c>
      <c r="G60">
        <v>41058</v>
      </c>
      <c r="H60">
        <v>99713</v>
      </c>
      <c r="I60">
        <v>1275864</v>
      </c>
      <c r="J60">
        <v>20031</v>
      </c>
      <c r="K60">
        <v>8</v>
      </c>
    </row>
    <row r="61" spans="1:11">
      <c r="A61">
        <v>1460810370</v>
      </c>
      <c r="B61">
        <v>236</v>
      </c>
      <c r="C61">
        <v>397.5</v>
      </c>
      <c r="D61">
        <v>31.594</v>
      </c>
      <c r="E61">
        <v>31658</v>
      </c>
      <c r="F61">
        <v>130025</v>
      </c>
      <c r="G61">
        <v>41199</v>
      </c>
      <c r="H61">
        <v>99733</v>
      </c>
      <c r="I61">
        <v>1275864</v>
      </c>
      <c r="J61">
        <v>20172</v>
      </c>
      <c r="K61">
        <v>8</v>
      </c>
    </row>
    <row r="62" spans="1:11">
      <c r="A62">
        <v>1460810374</v>
      </c>
      <c r="B62">
        <v>240</v>
      </c>
      <c r="C62">
        <v>397.5</v>
      </c>
      <c r="D62">
        <v>32</v>
      </c>
      <c r="E62">
        <v>31795</v>
      </c>
      <c r="F62">
        <v>130025</v>
      </c>
      <c r="G62">
        <v>41342</v>
      </c>
      <c r="H62">
        <v>99873</v>
      </c>
      <c r="I62">
        <v>1292248</v>
      </c>
      <c r="J62">
        <v>20316</v>
      </c>
      <c r="K62">
        <v>8</v>
      </c>
    </row>
    <row r="63" spans="1:11">
      <c r="A63">
        <v>1460810378</v>
      </c>
      <c r="B63">
        <v>244</v>
      </c>
      <c r="C63">
        <v>398</v>
      </c>
      <c r="D63">
        <v>32</v>
      </c>
      <c r="E63">
        <v>31930</v>
      </c>
      <c r="F63">
        <v>130025</v>
      </c>
      <c r="G63">
        <v>41483</v>
      </c>
      <c r="H63">
        <v>99893</v>
      </c>
      <c r="I63">
        <v>1292248</v>
      </c>
      <c r="J63">
        <v>20455</v>
      </c>
      <c r="K63">
        <v>8</v>
      </c>
    </row>
    <row r="64" spans="1:11">
      <c r="A64">
        <v>1460810382</v>
      </c>
      <c r="B64">
        <v>248</v>
      </c>
      <c r="C64">
        <v>397.3</v>
      </c>
      <c r="D64">
        <v>32.405</v>
      </c>
      <c r="E64">
        <v>32050</v>
      </c>
      <c r="F64">
        <v>130025</v>
      </c>
      <c r="G64">
        <v>41603</v>
      </c>
      <c r="H64">
        <v>99893</v>
      </c>
      <c r="I64">
        <v>1308632</v>
      </c>
      <c r="J64">
        <v>20582</v>
      </c>
      <c r="K64">
        <v>8</v>
      </c>
    </row>
    <row r="65" spans="1:11">
      <c r="A65">
        <v>1460810386</v>
      </c>
      <c r="B65">
        <v>252</v>
      </c>
      <c r="C65">
        <v>397.1</v>
      </c>
      <c r="D65">
        <v>32.405</v>
      </c>
      <c r="E65">
        <v>32212</v>
      </c>
      <c r="F65">
        <v>130025</v>
      </c>
      <c r="G65">
        <v>41778</v>
      </c>
      <c r="H65">
        <v>115469</v>
      </c>
      <c r="I65">
        <v>1308632</v>
      </c>
      <c r="J65">
        <v>20737</v>
      </c>
      <c r="K65">
        <v>8</v>
      </c>
    </row>
    <row r="66" spans="1:11">
      <c r="A66">
        <v>1460810390</v>
      </c>
      <c r="B66">
        <v>256</v>
      </c>
      <c r="C66">
        <v>397</v>
      </c>
      <c r="D66">
        <v>32.405</v>
      </c>
      <c r="E66">
        <v>32346</v>
      </c>
      <c r="F66">
        <v>130025</v>
      </c>
      <c r="G66">
        <v>41918</v>
      </c>
      <c r="H66">
        <v>115513</v>
      </c>
      <c r="I66">
        <v>1308632</v>
      </c>
      <c r="J66">
        <v>20875</v>
      </c>
      <c r="K66">
        <v>8</v>
      </c>
    </row>
    <row r="67" spans="1:11">
      <c r="A67">
        <v>1460810394</v>
      </c>
      <c r="B67">
        <v>260</v>
      </c>
      <c r="C67">
        <v>397.5</v>
      </c>
      <c r="D67">
        <v>32.76</v>
      </c>
      <c r="E67">
        <v>32484</v>
      </c>
      <c r="F67">
        <v>130025</v>
      </c>
      <c r="G67">
        <v>42062</v>
      </c>
      <c r="H67">
        <v>115557</v>
      </c>
      <c r="I67">
        <v>1322968</v>
      </c>
      <c r="J67">
        <v>21017</v>
      </c>
      <c r="K67">
        <v>8</v>
      </c>
    </row>
    <row r="68" spans="1:11">
      <c r="A68">
        <v>1460810398</v>
      </c>
      <c r="B68">
        <v>264</v>
      </c>
      <c r="C68">
        <v>397.5</v>
      </c>
      <c r="D68">
        <v>32.76</v>
      </c>
      <c r="E68">
        <v>32621</v>
      </c>
      <c r="F68">
        <v>130025</v>
      </c>
      <c r="G68">
        <v>42205</v>
      </c>
      <c r="H68">
        <v>115601</v>
      </c>
      <c r="I68">
        <v>1322968</v>
      </c>
      <c r="J68">
        <v>21158</v>
      </c>
      <c r="K68">
        <v>8</v>
      </c>
    </row>
    <row r="69" spans="1:11">
      <c r="A69">
        <v>1460810402</v>
      </c>
      <c r="B69">
        <v>268</v>
      </c>
      <c r="C69">
        <v>397.7</v>
      </c>
      <c r="D69">
        <v>33.166</v>
      </c>
      <c r="E69">
        <v>32744</v>
      </c>
      <c r="F69">
        <v>130025</v>
      </c>
      <c r="G69">
        <v>42328</v>
      </c>
      <c r="H69">
        <v>115693</v>
      </c>
      <c r="I69">
        <v>1339352</v>
      </c>
      <c r="J69">
        <v>21287</v>
      </c>
      <c r="K69">
        <v>8</v>
      </c>
    </row>
    <row r="70" spans="1:11">
      <c r="A70">
        <v>1460810406</v>
      </c>
      <c r="B70">
        <v>272</v>
      </c>
      <c r="C70">
        <v>397.5</v>
      </c>
      <c r="D70">
        <v>33.166</v>
      </c>
      <c r="E70">
        <v>32880</v>
      </c>
      <c r="F70">
        <v>130025</v>
      </c>
      <c r="G70">
        <v>42470</v>
      </c>
      <c r="H70">
        <v>115721</v>
      </c>
      <c r="I70">
        <v>1339352</v>
      </c>
      <c r="J70">
        <v>21427</v>
      </c>
      <c r="K70">
        <v>8</v>
      </c>
    </row>
    <row r="71" spans="1:11">
      <c r="A71">
        <v>1460810410</v>
      </c>
      <c r="B71">
        <v>276</v>
      </c>
      <c r="C71">
        <v>398</v>
      </c>
      <c r="D71">
        <v>33.166</v>
      </c>
      <c r="E71">
        <v>33014</v>
      </c>
      <c r="F71">
        <v>130025</v>
      </c>
      <c r="G71">
        <v>42610</v>
      </c>
      <c r="H71">
        <v>115741</v>
      </c>
      <c r="I71">
        <v>1339352</v>
      </c>
      <c r="J71">
        <v>21566</v>
      </c>
      <c r="K71">
        <v>8</v>
      </c>
    </row>
    <row r="72" spans="1:11">
      <c r="A72">
        <v>1460810414</v>
      </c>
      <c r="B72">
        <v>280</v>
      </c>
      <c r="C72">
        <v>397</v>
      </c>
      <c r="D72">
        <v>33.47</v>
      </c>
      <c r="E72">
        <v>33148</v>
      </c>
      <c r="F72">
        <v>130025</v>
      </c>
      <c r="G72">
        <v>42750</v>
      </c>
      <c r="H72">
        <v>115761</v>
      </c>
      <c r="I72">
        <v>1351640</v>
      </c>
      <c r="J72">
        <v>21705</v>
      </c>
      <c r="K72">
        <v>8</v>
      </c>
    </row>
    <row r="73" spans="1:11">
      <c r="A73">
        <v>1460810418</v>
      </c>
      <c r="B73">
        <v>284</v>
      </c>
      <c r="C73">
        <v>397</v>
      </c>
      <c r="D73">
        <v>33.47</v>
      </c>
      <c r="E73">
        <v>33305</v>
      </c>
      <c r="F73">
        <v>130025</v>
      </c>
      <c r="G73">
        <v>42917</v>
      </c>
      <c r="H73">
        <v>136029</v>
      </c>
      <c r="I73">
        <v>1351640</v>
      </c>
      <c r="J73">
        <v>21860</v>
      </c>
      <c r="K73">
        <v>8</v>
      </c>
    </row>
    <row r="74" spans="1:11">
      <c r="A74">
        <v>1460810422</v>
      </c>
      <c r="B74">
        <v>288</v>
      </c>
      <c r="C74">
        <v>397.3</v>
      </c>
      <c r="D74">
        <v>33.724</v>
      </c>
      <c r="E74">
        <v>33439</v>
      </c>
      <c r="F74">
        <v>130025</v>
      </c>
      <c r="G74">
        <v>43057</v>
      </c>
      <c r="H74">
        <v>136069</v>
      </c>
      <c r="I74">
        <v>1361880</v>
      </c>
      <c r="J74">
        <v>21995</v>
      </c>
      <c r="K74">
        <v>8</v>
      </c>
    </row>
    <row r="75" spans="1:11">
      <c r="A75">
        <v>1460810426</v>
      </c>
      <c r="B75">
        <v>292</v>
      </c>
      <c r="C75">
        <v>397.5</v>
      </c>
      <c r="D75">
        <v>33.876</v>
      </c>
      <c r="E75">
        <v>33575</v>
      </c>
      <c r="F75">
        <v>130025</v>
      </c>
      <c r="G75">
        <v>43199</v>
      </c>
      <c r="H75">
        <v>136089</v>
      </c>
      <c r="I75">
        <v>1368024</v>
      </c>
      <c r="J75">
        <v>22141</v>
      </c>
      <c r="K75">
        <v>8</v>
      </c>
    </row>
    <row r="76" spans="1:11">
      <c r="A76">
        <v>1460810430</v>
      </c>
      <c r="B76">
        <v>296</v>
      </c>
      <c r="C76">
        <v>397.7</v>
      </c>
      <c r="D76">
        <v>33.876</v>
      </c>
      <c r="E76">
        <v>33710</v>
      </c>
      <c r="F76">
        <v>130025</v>
      </c>
      <c r="G76">
        <v>43340</v>
      </c>
      <c r="H76">
        <v>136109</v>
      </c>
      <c r="I76">
        <v>1368024</v>
      </c>
      <c r="J76">
        <v>22279</v>
      </c>
      <c r="K76">
        <v>8</v>
      </c>
    </row>
    <row r="77" spans="1:11">
      <c r="A77">
        <v>1460810434</v>
      </c>
      <c r="B77">
        <v>300</v>
      </c>
      <c r="C77">
        <v>397.2</v>
      </c>
      <c r="D77">
        <v>34.282</v>
      </c>
      <c r="E77">
        <v>33849</v>
      </c>
      <c r="F77">
        <v>130025</v>
      </c>
      <c r="G77">
        <v>43485</v>
      </c>
      <c r="H77">
        <v>136317</v>
      </c>
      <c r="I77">
        <v>1384408</v>
      </c>
      <c r="J77">
        <v>22420</v>
      </c>
      <c r="K77">
        <v>8</v>
      </c>
    </row>
    <row r="78" spans="1:11">
      <c r="A78">
        <v>1460810438</v>
      </c>
      <c r="B78">
        <v>304</v>
      </c>
      <c r="C78">
        <v>398.7</v>
      </c>
      <c r="D78">
        <v>34.282</v>
      </c>
      <c r="E78">
        <v>33984</v>
      </c>
      <c r="F78">
        <v>130025</v>
      </c>
      <c r="G78">
        <v>43626</v>
      </c>
      <c r="H78">
        <v>136337</v>
      </c>
      <c r="I78">
        <v>1384408</v>
      </c>
      <c r="J78">
        <v>22564</v>
      </c>
      <c r="K78">
        <v>8</v>
      </c>
    </row>
    <row r="79" spans="1:11">
      <c r="A79">
        <v>1460810442</v>
      </c>
      <c r="B79">
        <v>308</v>
      </c>
      <c r="C79">
        <v>399.5</v>
      </c>
      <c r="D79">
        <v>34.282</v>
      </c>
      <c r="E79">
        <v>34105</v>
      </c>
      <c r="F79">
        <v>130025</v>
      </c>
      <c r="G79">
        <v>43747</v>
      </c>
      <c r="H79">
        <v>136337</v>
      </c>
      <c r="I79">
        <v>1384408</v>
      </c>
      <c r="J79">
        <v>22693</v>
      </c>
      <c r="K79">
        <v>8</v>
      </c>
    </row>
    <row r="80" spans="1:11">
      <c r="A80">
        <v>1460810446</v>
      </c>
      <c r="B80">
        <v>312</v>
      </c>
      <c r="C80">
        <v>369.6</v>
      </c>
      <c r="D80">
        <v>34.687</v>
      </c>
      <c r="E80">
        <v>34246</v>
      </c>
      <c r="F80">
        <v>130025</v>
      </c>
      <c r="G80">
        <v>43894</v>
      </c>
      <c r="H80">
        <v>144217</v>
      </c>
      <c r="I80">
        <v>1400792</v>
      </c>
      <c r="J80">
        <v>22842</v>
      </c>
      <c r="K80">
        <v>8</v>
      </c>
    </row>
    <row r="81" spans="1:11">
      <c r="A81">
        <v>1460810450</v>
      </c>
      <c r="B81">
        <v>316</v>
      </c>
      <c r="C81">
        <v>88.7</v>
      </c>
      <c r="D81">
        <v>34.687</v>
      </c>
      <c r="E81">
        <v>34382</v>
      </c>
      <c r="F81">
        <v>130025</v>
      </c>
      <c r="G81">
        <v>44036</v>
      </c>
      <c r="H81">
        <v>144253</v>
      </c>
      <c r="I81">
        <v>1400792</v>
      </c>
      <c r="J81">
        <v>22982</v>
      </c>
      <c r="K81">
        <v>8</v>
      </c>
    </row>
    <row r="82" spans="1:11">
      <c r="A82">
        <v>1460810454</v>
      </c>
      <c r="B82">
        <v>320</v>
      </c>
      <c r="C82">
        <v>3.5</v>
      </c>
      <c r="D82">
        <v>34.89</v>
      </c>
      <c r="E82">
        <v>34516</v>
      </c>
      <c r="F82">
        <v>130025</v>
      </c>
      <c r="G82">
        <v>44176</v>
      </c>
      <c r="H82">
        <v>144273</v>
      </c>
      <c r="I82">
        <v>1408984</v>
      </c>
      <c r="J82">
        <v>23120</v>
      </c>
      <c r="K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1460810575</v>
      </c>
      <c r="B2">
        <v>0</v>
      </c>
      <c r="C2">
        <v>0</v>
      </c>
      <c r="D2">
        <v>10.122</v>
      </c>
      <c r="E2">
        <v>22814</v>
      </c>
      <c r="F2">
        <v>114589</v>
      </c>
      <c r="G2">
        <v>31896</v>
      </c>
      <c r="H2">
        <v>477</v>
      </c>
      <c r="I2">
        <v>408748</v>
      </c>
      <c r="J2">
        <v>11153</v>
      </c>
      <c r="K2">
        <v>8</v>
      </c>
    </row>
    <row r="3" spans="1:11">
      <c r="A3">
        <v>1460810579</v>
      </c>
      <c r="B3">
        <v>4</v>
      </c>
      <c r="C3">
        <v>83.3</v>
      </c>
      <c r="D3">
        <v>12.1</v>
      </c>
      <c r="E3">
        <v>23661</v>
      </c>
      <c r="F3">
        <v>126281</v>
      </c>
      <c r="G3">
        <v>32768</v>
      </c>
      <c r="H3">
        <v>769</v>
      </c>
      <c r="I3">
        <v>488620</v>
      </c>
      <c r="J3">
        <v>11747</v>
      </c>
      <c r="K3">
        <v>8</v>
      </c>
    </row>
    <row r="4" spans="1:11">
      <c r="A4">
        <v>1460810583</v>
      </c>
      <c r="B4">
        <v>8</v>
      </c>
      <c r="C4">
        <v>117.5</v>
      </c>
      <c r="D4">
        <v>14.737</v>
      </c>
      <c r="E4">
        <v>23913</v>
      </c>
      <c r="F4">
        <v>128749</v>
      </c>
      <c r="G4">
        <v>33024</v>
      </c>
      <c r="H4">
        <v>817</v>
      </c>
      <c r="I4">
        <v>595140</v>
      </c>
      <c r="J4">
        <v>11961</v>
      </c>
      <c r="K4">
        <v>8</v>
      </c>
    </row>
    <row r="5" spans="1:11">
      <c r="A5">
        <v>1460810587</v>
      </c>
      <c r="B5">
        <v>12</v>
      </c>
      <c r="C5">
        <v>237.3</v>
      </c>
      <c r="D5">
        <v>16.766</v>
      </c>
      <c r="E5">
        <v>24048</v>
      </c>
      <c r="F5">
        <v>129105</v>
      </c>
      <c r="G5">
        <v>33159</v>
      </c>
      <c r="H5">
        <v>817</v>
      </c>
      <c r="I5">
        <v>677060</v>
      </c>
      <c r="J5">
        <v>12099</v>
      </c>
      <c r="K5">
        <v>8</v>
      </c>
    </row>
    <row r="6" spans="1:11">
      <c r="A6">
        <v>1460810591</v>
      </c>
      <c r="B6">
        <v>16</v>
      </c>
      <c r="C6">
        <v>380.6</v>
      </c>
      <c r="D6">
        <v>17.273</v>
      </c>
      <c r="E6">
        <v>24184</v>
      </c>
      <c r="F6">
        <v>129105</v>
      </c>
      <c r="G6">
        <v>33301</v>
      </c>
      <c r="H6">
        <v>857</v>
      </c>
      <c r="I6">
        <v>697540</v>
      </c>
      <c r="J6">
        <v>12240</v>
      </c>
      <c r="K6">
        <v>8</v>
      </c>
    </row>
    <row r="7" spans="1:11">
      <c r="A7">
        <v>1460810595</v>
      </c>
      <c r="B7">
        <v>20</v>
      </c>
      <c r="C7">
        <v>397.1</v>
      </c>
      <c r="D7">
        <v>18.135</v>
      </c>
      <c r="E7">
        <v>24318</v>
      </c>
      <c r="F7">
        <v>129105</v>
      </c>
      <c r="G7">
        <v>33441</v>
      </c>
      <c r="H7">
        <v>877</v>
      </c>
      <c r="I7">
        <v>732356</v>
      </c>
      <c r="J7">
        <v>12377</v>
      </c>
      <c r="K7">
        <v>8</v>
      </c>
    </row>
    <row r="8" spans="1:11">
      <c r="A8">
        <v>1460810599</v>
      </c>
      <c r="B8">
        <v>24</v>
      </c>
      <c r="C8">
        <v>397.2</v>
      </c>
      <c r="D8">
        <v>18.947</v>
      </c>
      <c r="E8">
        <v>24452</v>
      </c>
      <c r="F8">
        <v>129105</v>
      </c>
      <c r="G8">
        <v>33581</v>
      </c>
      <c r="H8">
        <v>897</v>
      </c>
      <c r="I8">
        <v>765124</v>
      </c>
      <c r="J8">
        <v>12515</v>
      </c>
      <c r="K8">
        <v>8</v>
      </c>
    </row>
    <row r="9" spans="1:11">
      <c r="A9">
        <v>1460810603</v>
      </c>
      <c r="B9">
        <v>28</v>
      </c>
      <c r="C9">
        <v>397.2</v>
      </c>
      <c r="D9">
        <v>20.012</v>
      </c>
      <c r="E9">
        <v>24573</v>
      </c>
      <c r="F9">
        <v>129105</v>
      </c>
      <c r="G9">
        <v>33701</v>
      </c>
      <c r="H9">
        <v>897</v>
      </c>
      <c r="I9">
        <v>808132</v>
      </c>
      <c r="J9">
        <v>12642</v>
      </c>
      <c r="K9">
        <v>8</v>
      </c>
    </row>
    <row r="10" spans="1:11">
      <c r="A10">
        <v>1460810607</v>
      </c>
      <c r="B10">
        <v>32</v>
      </c>
      <c r="C10">
        <v>395.6</v>
      </c>
      <c r="D10">
        <v>21.229</v>
      </c>
      <c r="E10">
        <v>24732</v>
      </c>
      <c r="F10">
        <v>129169</v>
      </c>
      <c r="G10">
        <v>33875</v>
      </c>
      <c r="H10">
        <v>981</v>
      </c>
      <c r="I10">
        <v>857284</v>
      </c>
      <c r="J10">
        <v>12796</v>
      </c>
      <c r="K10">
        <v>8</v>
      </c>
    </row>
    <row r="11" spans="1:11">
      <c r="A11">
        <v>1460810611</v>
      </c>
      <c r="B11">
        <v>36</v>
      </c>
      <c r="C11">
        <v>397</v>
      </c>
      <c r="D11">
        <v>21.787</v>
      </c>
      <c r="E11">
        <v>24878</v>
      </c>
      <c r="F11">
        <v>129169</v>
      </c>
      <c r="G11">
        <v>34030</v>
      </c>
      <c r="H11">
        <v>1045</v>
      </c>
      <c r="I11">
        <v>879812</v>
      </c>
      <c r="J11">
        <v>12943</v>
      </c>
      <c r="K11">
        <v>8</v>
      </c>
    </row>
    <row r="12" spans="1:11">
      <c r="A12">
        <v>1460810615</v>
      </c>
      <c r="B12">
        <v>40</v>
      </c>
      <c r="C12">
        <v>396.3</v>
      </c>
      <c r="D12">
        <v>22.143</v>
      </c>
      <c r="E12">
        <v>25013</v>
      </c>
      <c r="F12">
        <v>129169</v>
      </c>
      <c r="G12">
        <v>34170</v>
      </c>
      <c r="H12">
        <v>1093</v>
      </c>
      <c r="I12">
        <v>894212</v>
      </c>
      <c r="J12">
        <v>13082</v>
      </c>
      <c r="K12">
        <v>8</v>
      </c>
    </row>
    <row r="13" spans="1:11">
      <c r="A13">
        <v>1460810619</v>
      </c>
      <c r="B13">
        <v>44</v>
      </c>
      <c r="C13">
        <v>397</v>
      </c>
      <c r="D13">
        <v>22.143</v>
      </c>
      <c r="E13">
        <v>25207</v>
      </c>
      <c r="F13">
        <v>129169</v>
      </c>
      <c r="G13">
        <v>34374</v>
      </c>
      <c r="H13">
        <v>14397</v>
      </c>
      <c r="I13">
        <v>894212</v>
      </c>
      <c r="J13">
        <v>13252</v>
      </c>
      <c r="K13">
        <v>8</v>
      </c>
    </row>
    <row r="14" spans="1:11">
      <c r="A14">
        <v>1460810623</v>
      </c>
      <c r="B14">
        <v>48</v>
      </c>
      <c r="C14">
        <v>397.3</v>
      </c>
      <c r="D14">
        <v>22.549</v>
      </c>
      <c r="E14">
        <v>25328</v>
      </c>
      <c r="F14">
        <v>129169</v>
      </c>
      <c r="G14">
        <v>34494</v>
      </c>
      <c r="H14">
        <v>14397</v>
      </c>
      <c r="I14">
        <v>910596</v>
      </c>
      <c r="J14">
        <v>13380</v>
      </c>
      <c r="K14">
        <v>8</v>
      </c>
    </row>
    <row r="15" spans="1:11">
      <c r="A15">
        <v>1460810627</v>
      </c>
      <c r="B15">
        <v>52</v>
      </c>
      <c r="C15">
        <v>397.5</v>
      </c>
      <c r="D15">
        <v>22.549</v>
      </c>
      <c r="E15">
        <v>25465</v>
      </c>
      <c r="F15">
        <v>129169</v>
      </c>
      <c r="G15">
        <v>34637</v>
      </c>
      <c r="H15">
        <v>14433</v>
      </c>
      <c r="I15">
        <v>910596</v>
      </c>
      <c r="J15">
        <v>13521</v>
      </c>
      <c r="K15">
        <v>8</v>
      </c>
    </row>
    <row r="16" spans="1:11">
      <c r="A16">
        <v>1460810631</v>
      </c>
      <c r="B16">
        <v>56</v>
      </c>
      <c r="C16">
        <v>396.2</v>
      </c>
      <c r="D16">
        <v>22.549</v>
      </c>
      <c r="E16">
        <v>25601</v>
      </c>
      <c r="F16">
        <v>129169</v>
      </c>
      <c r="G16">
        <v>34779</v>
      </c>
      <c r="H16">
        <v>14461</v>
      </c>
      <c r="I16">
        <v>910596</v>
      </c>
      <c r="J16">
        <v>13664</v>
      </c>
      <c r="K16">
        <v>8</v>
      </c>
    </row>
    <row r="17" spans="1:11">
      <c r="A17">
        <v>1460810635</v>
      </c>
      <c r="B17">
        <v>60</v>
      </c>
      <c r="C17">
        <v>397.5</v>
      </c>
      <c r="D17">
        <v>22.955</v>
      </c>
      <c r="E17">
        <v>25735</v>
      </c>
      <c r="F17">
        <v>129169</v>
      </c>
      <c r="G17">
        <v>34918</v>
      </c>
      <c r="H17">
        <v>14481</v>
      </c>
      <c r="I17">
        <v>926980</v>
      </c>
      <c r="J17">
        <v>13810</v>
      </c>
      <c r="K17">
        <v>8</v>
      </c>
    </row>
    <row r="18" spans="1:11">
      <c r="A18">
        <v>1460810639</v>
      </c>
      <c r="B18">
        <v>64</v>
      </c>
      <c r="C18">
        <v>397.5</v>
      </c>
      <c r="D18">
        <v>22.955</v>
      </c>
      <c r="E18">
        <v>25870</v>
      </c>
      <c r="F18">
        <v>129169</v>
      </c>
      <c r="G18">
        <v>35059</v>
      </c>
      <c r="H18">
        <v>14505</v>
      </c>
      <c r="I18">
        <v>926980</v>
      </c>
      <c r="J18">
        <v>13949</v>
      </c>
      <c r="K18">
        <v>8</v>
      </c>
    </row>
    <row r="19" spans="1:11">
      <c r="A19">
        <v>1460810643</v>
      </c>
      <c r="B19">
        <v>68</v>
      </c>
      <c r="C19">
        <v>397</v>
      </c>
      <c r="D19">
        <v>23.36</v>
      </c>
      <c r="E19">
        <v>25991</v>
      </c>
      <c r="F19">
        <v>129169</v>
      </c>
      <c r="G19">
        <v>35180</v>
      </c>
      <c r="H19">
        <v>14505</v>
      </c>
      <c r="I19">
        <v>943364</v>
      </c>
      <c r="J19">
        <v>14076</v>
      </c>
      <c r="K19">
        <v>8</v>
      </c>
    </row>
    <row r="20" spans="1:11">
      <c r="A20">
        <v>1460810647</v>
      </c>
      <c r="B20">
        <v>72</v>
      </c>
      <c r="C20">
        <v>397.8</v>
      </c>
      <c r="D20">
        <v>23.36</v>
      </c>
      <c r="E20">
        <v>26145</v>
      </c>
      <c r="F20">
        <v>129169</v>
      </c>
      <c r="G20">
        <v>35347</v>
      </c>
      <c r="H20">
        <v>18209</v>
      </c>
      <c r="I20">
        <v>943364</v>
      </c>
      <c r="J20">
        <v>14226</v>
      </c>
      <c r="K20">
        <v>8</v>
      </c>
    </row>
    <row r="21" spans="1:11">
      <c r="A21">
        <v>1460810651</v>
      </c>
      <c r="B21">
        <v>76</v>
      </c>
      <c r="C21">
        <v>397</v>
      </c>
      <c r="D21">
        <v>23.36</v>
      </c>
      <c r="E21">
        <v>26280</v>
      </c>
      <c r="F21">
        <v>129169</v>
      </c>
      <c r="G21">
        <v>35488</v>
      </c>
      <c r="H21">
        <v>18237</v>
      </c>
      <c r="I21">
        <v>943364</v>
      </c>
      <c r="J21">
        <v>14365</v>
      </c>
      <c r="K21">
        <v>8</v>
      </c>
    </row>
    <row r="22" spans="1:11">
      <c r="A22">
        <v>1460810655</v>
      </c>
      <c r="B22">
        <v>80</v>
      </c>
      <c r="C22">
        <v>397</v>
      </c>
      <c r="D22">
        <v>23.715</v>
      </c>
      <c r="E22">
        <v>26418</v>
      </c>
      <c r="F22">
        <v>129169</v>
      </c>
      <c r="G22">
        <v>35632</v>
      </c>
      <c r="H22">
        <v>19977</v>
      </c>
      <c r="I22">
        <v>957700</v>
      </c>
      <c r="J22">
        <v>14507</v>
      </c>
      <c r="K22">
        <v>8</v>
      </c>
    </row>
    <row r="23" spans="1:11">
      <c r="A23">
        <v>1460810659</v>
      </c>
      <c r="B23">
        <v>84</v>
      </c>
      <c r="C23">
        <v>397</v>
      </c>
      <c r="D23">
        <v>23.715</v>
      </c>
      <c r="E23">
        <v>26551</v>
      </c>
      <c r="F23">
        <v>129169</v>
      </c>
      <c r="G23">
        <v>35771</v>
      </c>
      <c r="H23">
        <v>19997</v>
      </c>
      <c r="I23">
        <v>957700</v>
      </c>
      <c r="J23">
        <v>14645</v>
      </c>
      <c r="K23">
        <v>8</v>
      </c>
    </row>
    <row r="24" spans="1:11">
      <c r="A24">
        <v>1460810663</v>
      </c>
      <c r="B24">
        <v>88</v>
      </c>
      <c r="C24">
        <v>397</v>
      </c>
      <c r="D24">
        <v>23.766</v>
      </c>
      <c r="E24">
        <v>26672</v>
      </c>
      <c r="F24">
        <v>129169</v>
      </c>
      <c r="G24">
        <v>35892</v>
      </c>
      <c r="H24">
        <v>19997</v>
      </c>
      <c r="I24">
        <v>959748</v>
      </c>
      <c r="J24">
        <v>14772</v>
      </c>
      <c r="K24">
        <v>8</v>
      </c>
    </row>
    <row r="25" spans="1:11">
      <c r="A25">
        <v>1460810667</v>
      </c>
      <c r="B25">
        <v>92</v>
      </c>
      <c r="C25">
        <v>397.3</v>
      </c>
      <c r="D25">
        <v>23.766</v>
      </c>
      <c r="E25">
        <v>26809</v>
      </c>
      <c r="F25">
        <v>129169</v>
      </c>
      <c r="G25">
        <v>36035</v>
      </c>
      <c r="H25">
        <v>20037</v>
      </c>
      <c r="I25">
        <v>959748</v>
      </c>
      <c r="J25">
        <v>14911</v>
      </c>
      <c r="K25">
        <v>8</v>
      </c>
    </row>
    <row r="26" spans="1:11">
      <c r="A26">
        <v>1460810671</v>
      </c>
      <c r="B26">
        <v>96</v>
      </c>
      <c r="C26">
        <v>397</v>
      </c>
      <c r="D26">
        <v>23.766</v>
      </c>
      <c r="E26">
        <v>26944</v>
      </c>
      <c r="F26">
        <v>129169</v>
      </c>
      <c r="G26">
        <v>36176</v>
      </c>
      <c r="H26">
        <v>20065</v>
      </c>
      <c r="I26">
        <v>959748</v>
      </c>
      <c r="J26">
        <v>15057</v>
      </c>
      <c r="K26">
        <v>8</v>
      </c>
    </row>
    <row r="27" spans="1:11">
      <c r="A27">
        <v>1460810675</v>
      </c>
      <c r="B27">
        <v>100</v>
      </c>
      <c r="C27">
        <v>397</v>
      </c>
      <c r="D27">
        <v>24.02</v>
      </c>
      <c r="E27">
        <v>27079</v>
      </c>
      <c r="F27">
        <v>129169</v>
      </c>
      <c r="G27">
        <v>36317</v>
      </c>
      <c r="H27">
        <v>20085</v>
      </c>
      <c r="I27">
        <v>969988</v>
      </c>
      <c r="J27">
        <v>15202</v>
      </c>
      <c r="K27">
        <v>8</v>
      </c>
    </row>
    <row r="28" spans="1:11">
      <c r="A28">
        <v>1460810679</v>
      </c>
      <c r="B28">
        <v>104</v>
      </c>
      <c r="C28">
        <v>398</v>
      </c>
      <c r="D28">
        <v>24.02</v>
      </c>
      <c r="E28">
        <v>27218</v>
      </c>
      <c r="F28">
        <v>129169</v>
      </c>
      <c r="G28">
        <v>36463</v>
      </c>
      <c r="H28">
        <v>24269</v>
      </c>
      <c r="I28">
        <v>969988</v>
      </c>
      <c r="J28">
        <v>15348</v>
      </c>
      <c r="K28">
        <v>8</v>
      </c>
    </row>
    <row r="29" spans="1:11">
      <c r="A29">
        <v>1460810683</v>
      </c>
      <c r="B29">
        <v>108</v>
      </c>
      <c r="C29">
        <v>397.5</v>
      </c>
      <c r="D29">
        <v>24.222</v>
      </c>
      <c r="E29">
        <v>27346</v>
      </c>
      <c r="F29">
        <v>129169</v>
      </c>
      <c r="G29">
        <v>36592</v>
      </c>
      <c r="H29">
        <v>25689</v>
      </c>
      <c r="I29">
        <v>978180</v>
      </c>
      <c r="J29">
        <v>15480</v>
      </c>
      <c r="K29">
        <v>8</v>
      </c>
    </row>
    <row r="30" spans="1:11">
      <c r="A30">
        <v>1460810687</v>
      </c>
      <c r="B30">
        <v>112</v>
      </c>
      <c r="C30">
        <v>396.7</v>
      </c>
      <c r="D30">
        <v>24.222</v>
      </c>
      <c r="E30">
        <v>27481</v>
      </c>
      <c r="F30">
        <v>129169</v>
      </c>
      <c r="G30">
        <v>36733</v>
      </c>
      <c r="H30">
        <v>25717</v>
      </c>
      <c r="I30">
        <v>978180</v>
      </c>
      <c r="J30">
        <v>15618</v>
      </c>
      <c r="K30">
        <v>8</v>
      </c>
    </row>
    <row r="31" spans="1:11">
      <c r="A31">
        <v>1460810691</v>
      </c>
      <c r="B31">
        <v>116</v>
      </c>
      <c r="C31">
        <v>396.4</v>
      </c>
      <c r="D31">
        <v>24.222</v>
      </c>
      <c r="E31">
        <v>27615</v>
      </c>
      <c r="F31">
        <v>129169</v>
      </c>
      <c r="G31">
        <v>36873</v>
      </c>
      <c r="H31">
        <v>25737</v>
      </c>
      <c r="I31">
        <v>978180</v>
      </c>
      <c r="J31">
        <v>15756</v>
      </c>
      <c r="K31">
        <v>8</v>
      </c>
    </row>
    <row r="32" spans="1:11">
      <c r="A32">
        <v>1460810695</v>
      </c>
      <c r="B32">
        <v>120</v>
      </c>
      <c r="C32">
        <v>397.1</v>
      </c>
      <c r="D32">
        <v>24.324</v>
      </c>
      <c r="E32">
        <v>27750</v>
      </c>
      <c r="F32">
        <v>129169</v>
      </c>
      <c r="G32">
        <v>37014</v>
      </c>
      <c r="H32">
        <v>25757</v>
      </c>
      <c r="I32">
        <v>982276</v>
      </c>
      <c r="J32">
        <v>15897</v>
      </c>
      <c r="K32">
        <v>8</v>
      </c>
    </row>
    <row r="33" spans="1:11">
      <c r="A33">
        <v>1460810699</v>
      </c>
      <c r="B33">
        <v>124</v>
      </c>
      <c r="C33">
        <v>396.8</v>
      </c>
      <c r="D33">
        <v>24.332</v>
      </c>
      <c r="E33">
        <v>27884</v>
      </c>
      <c r="F33">
        <v>129169</v>
      </c>
      <c r="G33">
        <v>37154</v>
      </c>
      <c r="H33">
        <v>25781</v>
      </c>
      <c r="I33">
        <v>982612</v>
      </c>
      <c r="J33">
        <v>16035</v>
      </c>
      <c r="K33">
        <v>8</v>
      </c>
    </row>
    <row r="34" spans="1:11">
      <c r="A34">
        <v>1460810703</v>
      </c>
      <c r="B34">
        <v>128</v>
      </c>
      <c r="C34">
        <v>397.1</v>
      </c>
      <c r="D34">
        <v>24.383</v>
      </c>
      <c r="E34">
        <v>28010</v>
      </c>
      <c r="F34">
        <v>129169</v>
      </c>
      <c r="G34">
        <v>37281</v>
      </c>
      <c r="H34">
        <v>25797</v>
      </c>
      <c r="I34">
        <v>984660</v>
      </c>
      <c r="J34">
        <v>16165</v>
      </c>
      <c r="K34">
        <v>8</v>
      </c>
    </row>
    <row r="35" spans="1:11">
      <c r="A35">
        <v>1460810707</v>
      </c>
      <c r="B35">
        <v>132</v>
      </c>
      <c r="C35">
        <v>397</v>
      </c>
      <c r="D35">
        <v>24.606</v>
      </c>
      <c r="E35">
        <v>28144</v>
      </c>
      <c r="F35">
        <v>129169</v>
      </c>
      <c r="G35">
        <v>37421</v>
      </c>
      <c r="H35">
        <v>25825</v>
      </c>
      <c r="I35">
        <v>993680</v>
      </c>
      <c r="J35">
        <v>16313</v>
      </c>
      <c r="K35">
        <v>8</v>
      </c>
    </row>
    <row r="36" spans="1:11">
      <c r="A36">
        <v>1460810711</v>
      </c>
      <c r="B36">
        <v>136</v>
      </c>
      <c r="C36">
        <v>397.3</v>
      </c>
      <c r="D36">
        <v>24.606</v>
      </c>
      <c r="E36">
        <v>28278</v>
      </c>
      <c r="F36">
        <v>129169</v>
      </c>
      <c r="G36">
        <v>37561</v>
      </c>
      <c r="H36">
        <v>25845</v>
      </c>
      <c r="I36">
        <v>993680</v>
      </c>
      <c r="J36">
        <v>16450</v>
      </c>
      <c r="K36">
        <v>8</v>
      </c>
    </row>
    <row r="37" spans="1:11">
      <c r="A37">
        <v>1460810715</v>
      </c>
      <c r="B37">
        <v>140</v>
      </c>
      <c r="C37">
        <v>397.5</v>
      </c>
      <c r="D37">
        <v>24.708</v>
      </c>
      <c r="E37">
        <v>28423</v>
      </c>
      <c r="F37">
        <v>129169</v>
      </c>
      <c r="G37">
        <v>37715</v>
      </c>
      <c r="H37">
        <v>32213</v>
      </c>
      <c r="I37">
        <v>997776</v>
      </c>
      <c r="J37">
        <v>16595</v>
      </c>
      <c r="K37">
        <v>8</v>
      </c>
    </row>
    <row r="38" spans="1:11">
      <c r="A38">
        <v>1460810719</v>
      </c>
      <c r="B38">
        <v>144</v>
      </c>
      <c r="C38">
        <v>396.8</v>
      </c>
      <c r="D38">
        <v>24.914</v>
      </c>
      <c r="E38">
        <v>28565</v>
      </c>
      <c r="F38">
        <v>129169</v>
      </c>
      <c r="G38">
        <v>37866</v>
      </c>
      <c r="H38">
        <v>34761</v>
      </c>
      <c r="I38">
        <v>1006108</v>
      </c>
      <c r="J38">
        <v>16738</v>
      </c>
      <c r="K38">
        <v>8</v>
      </c>
    </row>
    <row r="39" spans="1:11">
      <c r="A39">
        <v>1460810723</v>
      </c>
      <c r="B39">
        <v>148</v>
      </c>
      <c r="C39">
        <v>396.3</v>
      </c>
      <c r="D39">
        <v>24.965</v>
      </c>
      <c r="E39">
        <v>28685</v>
      </c>
      <c r="F39">
        <v>129169</v>
      </c>
      <c r="G39">
        <v>37986</v>
      </c>
      <c r="H39">
        <v>34761</v>
      </c>
      <c r="I39">
        <v>1008156</v>
      </c>
      <c r="J39">
        <v>16864</v>
      </c>
      <c r="K39">
        <v>8</v>
      </c>
    </row>
    <row r="40" spans="1:11">
      <c r="A40">
        <v>1460810727</v>
      </c>
      <c r="B40">
        <v>152</v>
      </c>
      <c r="C40">
        <v>396</v>
      </c>
      <c r="D40">
        <v>25.367</v>
      </c>
      <c r="E40">
        <v>28821</v>
      </c>
      <c r="F40">
        <v>129169</v>
      </c>
      <c r="G40">
        <v>38128</v>
      </c>
      <c r="H40">
        <v>34781</v>
      </c>
      <c r="I40">
        <v>1024412</v>
      </c>
      <c r="J40">
        <v>17003</v>
      </c>
      <c r="K40">
        <v>8</v>
      </c>
    </row>
    <row r="41" spans="1:11">
      <c r="A41">
        <v>1460810731</v>
      </c>
      <c r="B41">
        <v>156</v>
      </c>
      <c r="C41">
        <v>397.3</v>
      </c>
      <c r="D41">
        <v>25.824</v>
      </c>
      <c r="E41">
        <v>28954</v>
      </c>
      <c r="F41">
        <v>129169</v>
      </c>
      <c r="G41">
        <v>38267</v>
      </c>
      <c r="H41">
        <v>34801</v>
      </c>
      <c r="I41">
        <v>1042844</v>
      </c>
      <c r="J41">
        <v>17141</v>
      </c>
      <c r="K41">
        <v>8</v>
      </c>
    </row>
    <row r="42" spans="1:11">
      <c r="A42">
        <v>1460810735</v>
      </c>
      <c r="B42">
        <v>160</v>
      </c>
      <c r="C42">
        <v>397.3</v>
      </c>
      <c r="D42">
        <v>26.077</v>
      </c>
      <c r="E42">
        <v>29089</v>
      </c>
      <c r="F42">
        <v>129169</v>
      </c>
      <c r="G42">
        <v>38408</v>
      </c>
      <c r="H42">
        <v>34821</v>
      </c>
      <c r="I42">
        <v>1053084</v>
      </c>
      <c r="J42">
        <v>17280</v>
      </c>
      <c r="K42">
        <v>8</v>
      </c>
    </row>
    <row r="43" spans="1:11">
      <c r="A43">
        <v>1460810739</v>
      </c>
      <c r="B43">
        <v>164</v>
      </c>
      <c r="C43">
        <v>397.4</v>
      </c>
      <c r="D43">
        <v>26.48</v>
      </c>
      <c r="E43">
        <v>29227</v>
      </c>
      <c r="F43">
        <v>129169</v>
      </c>
      <c r="G43">
        <v>38552</v>
      </c>
      <c r="H43">
        <v>34865</v>
      </c>
      <c r="I43">
        <v>1069340</v>
      </c>
      <c r="J43">
        <v>17421</v>
      </c>
      <c r="K43">
        <v>8</v>
      </c>
    </row>
    <row r="44" spans="1:11">
      <c r="A44">
        <v>1460810743</v>
      </c>
      <c r="B44">
        <v>168</v>
      </c>
      <c r="C44">
        <v>397</v>
      </c>
      <c r="D44">
        <v>26.835</v>
      </c>
      <c r="E44">
        <v>29347</v>
      </c>
      <c r="F44">
        <v>129169</v>
      </c>
      <c r="G44">
        <v>38672</v>
      </c>
      <c r="H44">
        <v>34865</v>
      </c>
      <c r="I44">
        <v>1083700</v>
      </c>
      <c r="J44">
        <v>17549</v>
      </c>
      <c r="K44">
        <v>8</v>
      </c>
    </row>
    <row r="45" spans="1:11">
      <c r="A45">
        <v>1460810747</v>
      </c>
      <c r="B45">
        <v>172</v>
      </c>
      <c r="C45">
        <v>397.3</v>
      </c>
      <c r="D45">
        <v>27.238</v>
      </c>
      <c r="E45">
        <v>29491</v>
      </c>
      <c r="F45">
        <v>129169</v>
      </c>
      <c r="G45">
        <v>38825</v>
      </c>
      <c r="H45">
        <v>40509</v>
      </c>
      <c r="I45">
        <v>1099956</v>
      </c>
      <c r="J45">
        <v>17693</v>
      </c>
      <c r="K45">
        <v>8</v>
      </c>
    </row>
    <row r="46" spans="1:11">
      <c r="A46">
        <v>1460810751</v>
      </c>
      <c r="B46">
        <v>176</v>
      </c>
      <c r="C46">
        <v>397.5</v>
      </c>
      <c r="D46">
        <v>27.238</v>
      </c>
      <c r="E46">
        <v>29626</v>
      </c>
      <c r="F46">
        <v>129169</v>
      </c>
      <c r="G46">
        <v>38966</v>
      </c>
      <c r="H46">
        <v>40541</v>
      </c>
      <c r="I46">
        <v>1099956</v>
      </c>
      <c r="J46">
        <v>17838</v>
      </c>
      <c r="K46">
        <v>8</v>
      </c>
    </row>
    <row r="47" spans="1:11">
      <c r="A47">
        <v>1460810755</v>
      </c>
      <c r="B47">
        <v>180</v>
      </c>
      <c r="C47">
        <v>397.2</v>
      </c>
      <c r="D47">
        <v>27.644</v>
      </c>
      <c r="E47">
        <v>29764</v>
      </c>
      <c r="F47">
        <v>129169</v>
      </c>
      <c r="G47">
        <v>39111</v>
      </c>
      <c r="H47">
        <v>40577</v>
      </c>
      <c r="I47">
        <v>1116340</v>
      </c>
      <c r="J47">
        <v>17986</v>
      </c>
      <c r="K47">
        <v>8</v>
      </c>
    </row>
    <row r="48" spans="1:11">
      <c r="A48">
        <v>1460810759</v>
      </c>
      <c r="B48">
        <v>184</v>
      </c>
      <c r="C48">
        <v>397.8</v>
      </c>
      <c r="D48">
        <v>28.017</v>
      </c>
      <c r="E48">
        <v>29889</v>
      </c>
      <c r="F48">
        <v>129169</v>
      </c>
      <c r="G48">
        <v>39235</v>
      </c>
      <c r="H48">
        <v>40593</v>
      </c>
      <c r="I48">
        <v>1131424</v>
      </c>
      <c r="J48">
        <v>18117</v>
      </c>
      <c r="K48">
        <v>8</v>
      </c>
    </row>
    <row r="49" spans="1:11">
      <c r="A49">
        <v>1460810763</v>
      </c>
      <c r="B49">
        <v>188</v>
      </c>
      <c r="C49">
        <v>397.6</v>
      </c>
      <c r="D49">
        <v>28.423</v>
      </c>
      <c r="E49">
        <v>30019</v>
      </c>
      <c r="F49">
        <v>129169</v>
      </c>
      <c r="G49">
        <v>39372</v>
      </c>
      <c r="H49">
        <v>40597</v>
      </c>
      <c r="I49">
        <v>1147808</v>
      </c>
      <c r="J49">
        <v>18256</v>
      </c>
      <c r="K49">
        <v>8</v>
      </c>
    </row>
    <row r="50" spans="1:11">
      <c r="A50">
        <v>1460810767</v>
      </c>
      <c r="B50">
        <v>192</v>
      </c>
      <c r="C50">
        <v>397.5</v>
      </c>
      <c r="D50">
        <v>28.471</v>
      </c>
      <c r="E50">
        <v>30154</v>
      </c>
      <c r="F50">
        <v>129169</v>
      </c>
      <c r="G50">
        <v>39513</v>
      </c>
      <c r="H50">
        <v>40617</v>
      </c>
      <c r="I50">
        <v>1149756</v>
      </c>
      <c r="J50">
        <v>18404</v>
      </c>
      <c r="K50">
        <v>8</v>
      </c>
    </row>
    <row r="51" spans="1:11">
      <c r="A51">
        <v>1460810771</v>
      </c>
      <c r="B51">
        <v>196</v>
      </c>
      <c r="C51">
        <v>397.7</v>
      </c>
      <c r="D51">
        <v>28.471</v>
      </c>
      <c r="E51">
        <v>30289</v>
      </c>
      <c r="F51">
        <v>129169</v>
      </c>
      <c r="G51">
        <v>39654</v>
      </c>
      <c r="H51">
        <v>40637</v>
      </c>
      <c r="I51">
        <v>1149756</v>
      </c>
      <c r="J51">
        <v>18551</v>
      </c>
      <c r="K51">
        <v>8</v>
      </c>
    </row>
    <row r="52" spans="1:11">
      <c r="A52">
        <v>1460810775</v>
      </c>
      <c r="B52">
        <v>200</v>
      </c>
      <c r="C52">
        <v>397.5</v>
      </c>
      <c r="D52">
        <v>28.877</v>
      </c>
      <c r="E52">
        <v>30428</v>
      </c>
      <c r="F52">
        <v>129169</v>
      </c>
      <c r="G52">
        <v>39800</v>
      </c>
      <c r="H52">
        <v>40685</v>
      </c>
      <c r="I52">
        <v>1166140</v>
      </c>
      <c r="J52">
        <v>18700</v>
      </c>
      <c r="K52">
        <v>8</v>
      </c>
    </row>
    <row r="53" spans="1:11">
      <c r="A53">
        <v>1460810779</v>
      </c>
      <c r="B53">
        <v>204</v>
      </c>
      <c r="C53">
        <v>397</v>
      </c>
      <c r="D53">
        <v>28.877</v>
      </c>
      <c r="E53">
        <v>30553</v>
      </c>
      <c r="F53">
        <v>129169</v>
      </c>
      <c r="G53">
        <v>39927</v>
      </c>
      <c r="H53">
        <v>42533</v>
      </c>
      <c r="I53">
        <v>1166140</v>
      </c>
      <c r="J53">
        <v>18830</v>
      </c>
      <c r="K53">
        <v>8</v>
      </c>
    </row>
    <row r="54" spans="1:11">
      <c r="A54">
        <v>1460810783</v>
      </c>
      <c r="B54">
        <v>208</v>
      </c>
      <c r="C54">
        <v>397.5</v>
      </c>
      <c r="D54">
        <v>29.232</v>
      </c>
      <c r="E54">
        <v>30688</v>
      </c>
      <c r="F54">
        <v>129169</v>
      </c>
      <c r="G54">
        <v>40068</v>
      </c>
      <c r="H54">
        <v>42565</v>
      </c>
      <c r="I54">
        <v>1180476</v>
      </c>
      <c r="J54">
        <v>18975</v>
      </c>
      <c r="K54">
        <v>8</v>
      </c>
    </row>
    <row r="55" spans="1:11">
      <c r="A55">
        <v>1460810787</v>
      </c>
      <c r="B55">
        <v>212</v>
      </c>
      <c r="C55">
        <v>397.4</v>
      </c>
      <c r="D55">
        <v>29.232</v>
      </c>
      <c r="E55">
        <v>30827</v>
      </c>
      <c r="F55">
        <v>129169</v>
      </c>
      <c r="G55">
        <v>40214</v>
      </c>
      <c r="H55">
        <v>42597</v>
      </c>
      <c r="I55">
        <v>1180476</v>
      </c>
      <c r="J55">
        <v>19114</v>
      </c>
      <c r="K55">
        <v>8</v>
      </c>
    </row>
    <row r="56" spans="1:11">
      <c r="A56">
        <v>1460810791</v>
      </c>
      <c r="B56">
        <v>216</v>
      </c>
      <c r="C56">
        <v>397.5</v>
      </c>
      <c r="D56">
        <v>29.232</v>
      </c>
      <c r="E56">
        <v>30961</v>
      </c>
      <c r="F56">
        <v>129169</v>
      </c>
      <c r="G56">
        <v>40354</v>
      </c>
      <c r="H56">
        <v>42617</v>
      </c>
      <c r="I56">
        <v>1180476</v>
      </c>
      <c r="J56">
        <v>19260</v>
      </c>
      <c r="K56">
        <v>8</v>
      </c>
    </row>
    <row r="57" spans="1:11">
      <c r="A57">
        <v>1460810795</v>
      </c>
      <c r="B57">
        <v>220</v>
      </c>
      <c r="C57">
        <v>397.8</v>
      </c>
      <c r="D57">
        <v>29.638</v>
      </c>
      <c r="E57">
        <v>31095</v>
      </c>
      <c r="F57">
        <v>129169</v>
      </c>
      <c r="G57">
        <v>40494</v>
      </c>
      <c r="H57">
        <v>42637</v>
      </c>
      <c r="I57">
        <v>1196884</v>
      </c>
      <c r="J57">
        <v>19396</v>
      </c>
      <c r="K57">
        <v>8</v>
      </c>
    </row>
    <row r="58" spans="1:11">
      <c r="A58">
        <v>1460810799</v>
      </c>
      <c r="B58">
        <v>224</v>
      </c>
      <c r="C58">
        <v>398</v>
      </c>
      <c r="D58">
        <v>29.638</v>
      </c>
      <c r="E58">
        <v>31216</v>
      </c>
      <c r="F58">
        <v>129169</v>
      </c>
      <c r="G58">
        <v>40615</v>
      </c>
      <c r="H58">
        <v>42637</v>
      </c>
      <c r="I58">
        <v>1196884</v>
      </c>
      <c r="J58">
        <v>19522</v>
      </c>
      <c r="K58">
        <v>8</v>
      </c>
    </row>
    <row r="59" spans="1:11">
      <c r="A59">
        <v>1460810803</v>
      </c>
      <c r="B59">
        <v>228</v>
      </c>
      <c r="C59">
        <v>397</v>
      </c>
      <c r="D59">
        <v>29.993</v>
      </c>
      <c r="E59">
        <v>31350</v>
      </c>
      <c r="F59">
        <v>129169</v>
      </c>
      <c r="G59">
        <v>40755</v>
      </c>
      <c r="H59">
        <v>42657</v>
      </c>
      <c r="I59">
        <v>1211220</v>
      </c>
      <c r="J59">
        <v>19667</v>
      </c>
      <c r="K59">
        <v>8</v>
      </c>
    </row>
    <row r="60" spans="1:11">
      <c r="A60">
        <v>1460810807</v>
      </c>
      <c r="B60">
        <v>232</v>
      </c>
      <c r="C60">
        <v>397.9</v>
      </c>
      <c r="D60">
        <v>29.993</v>
      </c>
      <c r="E60">
        <v>31495</v>
      </c>
      <c r="F60">
        <v>129169</v>
      </c>
      <c r="G60">
        <v>40907</v>
      </c>
      <c r="H60">
        <v>51637</v>
      </c>
      <c r="I60">
        <v>1211220</v>
      </c>
      <c r="J60">
        <v>19818</v>
      </c>
      <c r="K60">
        <v>8</v>
      </c>
    </row>
    <row r="61" spans="1:11">
      <c r="A61">
        <v>1460810811</v>
      </c>
      <c r="B61">
        <v>236</v>
      </c>
      <c r="C61">
        <v>397.3</v>
      </c>
      <c r="D61">
        <v>29.993</v>
      </c>
      <c r="E61">
        <v>31631</v>
      </c>
      <c r="F61">
        <v>129169</v>
      </c>
      <c r="G61">
        <v>41049</v>
      </c>
      <c r="H61">
        <v>51665</v>
      </c>
      <c r="I61">
        <v>1211220</v>
      </c>
      <c r="J61">
        <v>19960</v>
      </c>
      <c r="K61">
        <v>8</v>
      </c>
    </row>
    <row r="62" spans="1:11">
      <c r="A62">
        <v>1460810815</v>
      </c>
      <c r="B62">
        <v>240</v>
      </c>
      <c r="C62">
        <v>397.4</v>
      </c>
      <c r="D62">
        <v>30.247</v>
      </c>
      <c r="E62">
        <v>31768</v>
      </c>
      <c r="F62">
        <v>129169</v>
      </c>
      <c r="G62">
        <v>41192</v>
      </c>
      <c r="H62">
        <v>51825</v>
      </c>
      <c r="I62">
        <v>1221460</v>
      </c>
      <c r="J62">
        <v>20102</v>
      </c>
      <c r="K62">
        <v>8</v>
      </c>
    </row>
    <row r="63" spans="1:11">
      <c r="A63">
        <v>1460810819</v>
      </c>
      <c r="B63">
        <v>244</v>
      </c>
      <c r="C63">
        <v>397.4</v>
      </c>
      <c r="D63">
        <v>30.247</v>
      </c>
      <c r="E63">
        <v>31888</v>
      </c>
      <c r="F63">
        <v>129169</v>
      </c>
      <c r="G63">
        <v>41312</v>
      </c>
      <c r="H63">
        <v>51825</v>
      </c>
      <c r="I63">
        <v>1221460</v>
      </c>
      <c r="J63">
        <v>20230</v>
      </c>
      <c r="K63">
        <v>8</v>
      </c>
    </row>
    <row r="64" spans="1:11">
      <c r="A64">
        <v>1460810823</v>
      </c>
      <c r="B64">
        <v>248</v>
      </c>
      <c r="C64">
        <v>398</v>
      </c>
      <c r="D64">
        <v>30.551</v>
      </c>
      <c r="E64">
        <v>32023</v>
      </c>
      <c r="F64">
        <v>129169</v>
      </c>
      <c r="G64">
        <v>41453</v>
      </c>
      <c r="H64">
        <v>51845</v>
      </c>
      <c r="I64">
        <v>1233748</v>
      </c>
      <c r="J64">
        <v>20369</v>
      </c>
      <c r="K64">
        <v>8</v>
      </c>
    </row>
    <row r="65" spans="1:11">
      <c r="A65">
        <v>1460810827</v>
      </c>
      <c r="B65">
        <v>252</v>
      </c>
      <c r="C65">
        <v>397.1</v>
      </c>
      <c r="D65">
        <v>30.551</v>
      </c>
      <c r="E65">
        <v>32163</v>
      </c>
      <c r="F65">
        <v>129169</v>
      </c>
      <c r="G65">
        <v>41601</v>
      </c>
      <c r="H65">
        <v>51881</v>
      </c>
      <c r="I65">
        <v>1233748</v>
      </c>
      <c r="J65">
        <v>20512</v>
      </c>
      <c r="K65">
        <v>8</v>
      </c>
    </row>
    <row r="66" spans="1:11">
      <c r="A66">
        <v>1460810831</v>
      </c>
      <c r="B66">
        <v>256</v>
      </c>
      <c r="C66">
        <v>397.3</v>
      </c>
      <c r="D66">
        <v>30.551</v>
      </c>
      <c r="E66">
        <v>32298</v>
      </c>
      <c r="F66">
        <v>129169</v>
      </c>
      <c r="G66">
        <v>41742</v>
      </c>
      <c r="H66">
        <v>51905</v>
      </c>
      <c r="I66">
        <v>1233748</v>
      </c>
      <c r="J66">
        <v>20651</v>
      </c>
      <c r="K66">
        <v>8</v>
      </c>
    </row>
    <row r="67" spans="1:11">
      <c r="A67">
        <v>1460810835</v>
      </c>
      <c r="B67">
        <v>260</v>
      </c>
      <c r="C67">
        <v>397.6</v>
      </c>
      <c r="D67">
        <v>30.906</v>
      </c>
      <c r="E67">
        <v>32437</v>
      </c>
      <c r="F67">
        <v>129169</v>
      </c>
      <c r="G67">
        <v>41887</v>
      </c>
      <c r="H67">
        <v>51949</v>
      </c>
      <c r="I67">
        <v>1248084</v>
      </c>
      <c r="J67">
        <v>20792</v>
      </c>
      <c r="K67">
        <v>8</v>
      </c>
    </row>
    <row r="68" spans="1:11">
      <c r="A68">
        <v>1460810839</v>
      </c>
      <c r="B68">
        <v>264</v>
      </c>
      <c r="C68">
        <v>397.2</v>
      </c>
      <c r="D68">
        <v>30.906</v>
      </c>
      <c r="E68">
        <v>32576</v>
      </c>
      <c r="F68">
        <v>129169</v>
      </c>
      <c r="G68">
        <v>42029</v>
      </c>
      <c r="H68">
        <v>69665</v>
      </c>
      <c r="I68">
        <v>1248084</v>
      </c>
      <c r="J68">
        <v>20931</v>
      </c>
      <c r="K68">
        <v>8</v>
      </c>
    </row>
    <row r="69" spans="1:11">
      <c r="A69">
        <v>1460810843</v>
      </c>
      <c r="B69">
        <v>268</v>
      </c>
      <c r="C69">
        <v>397.2</v>
      </c>
      <c r="D69">
        <v>31.312</v>
      </c>
      <c r="E69">
        <v>32722</v>
      </c>
      <c r="F69">
        <v>129169</v>
      </c>
      <c r="G69">
        <v>42182</v>
      </c>
      <c r="H69">
        <v>69809</v>
      </c>
      <c r="I69">
        <v>1264468</v>
      </c>
      <c r="J69">
        <v>21076</v>
      </c>
      <c r="K69">
        <v>8</v>
      </c>
    </row>
    <row r="70" spans="1:11">
      <c r="A70">
        <v>1460810847</v>
      </c>
      <c r="B70">
        <v>272</v>
      </c>
      <c r="C70">
        <v>397.5</v>
      </c>
      <c r="D70">
        <v>31.312</v>
      </c>
      <c r="E70">
        <v>32857</v>
      </c>
      <c r="F70">
        <v>129169</v>
      </c>
      <c r="G70">
        <v>42323</v>
      </c>
      <c r="H70">
        <v>69841</v>
      </c>
      <c r="I70">
        <v>1264468</v>
      </c>
      <c r="J70">
        <v>21221</v>
      </c>
      <c r="K70">
        <v>8</v>
      </c>
    </row>
    <row r="71" spans="1:11">
      <c r="A71">
        <v>1460810851</v>
      </c>
      <c r="B71">
        <v>276</v>
      </c>
      <c r="C71">
        <v>397.8</v>
      </c>
      <c r="D71">
        <v>31.312</v>
      </c>
      <c r="E71">
        <v>32991</v>
      </c>
      <c r="F71">
        <v>129169</v>
      </c>
      <c r="G71">
        <v>42463</v>
      </c>
      <c r="H71">
        <v>69861</v>
      </c>
      <c r="I71">
        <v>1264468</v>
      </c>
      <c r="J71">
        <v>21367</v>
      </c>
      <c r="K71">
        <v>8</v>
      </c>
    </row>
    <row r="72" spans="1:11">
      <c r="A72">
        <v>1460810855</v>
      </c>
      <c r="B72">
        <v>280</v>
      </c>
      <c r="C72">
        <v>397.3</v>
      </c>
      <c r="D72">
        <v>31.717</v>
      </c>
      <c r="E72">
        <v>33126</v>
      </c>
      <c r="F72">
        <v>129169</v>
      </c>
      <c r="G72">
        <v>42604</v>
      </c>
      <c r="H72">
        <v>69881</v>
      </c>
      <c r="I72">
        <v>1280852</v>
      </c>
      <c r="J72">
        <v>21508</v>
      </c>
      <c r="K72">
        <v>8</v>
      </c>
    </row>
    <row r="73" spans="1:11">
      <c r="A73">
        <v>1460810859</v>
      </c>
      <c r="B73">
        <v>284</v>
      </c>
      <c r="C73">
        <v>396.8</v>
      </c>
      <c r="D73">
        <v>31.717</v>
      </c>
      <c r="E73">
        <v>33246</v>
      </c>
      <c r="F73">
        <v>129169</v>
      </c>
      <c r="G73">
        <v>42724</v>
      </c>
      <c r="H73">
        <v>69881</v>
      </c>
      <c r="I73">
        <v>1280852</v>
      </c>
      <c r="J73">
        <v>21634</v>
      </c>
      <c r="K73">
        <v>8</v>
      </c>
    </row>
    <row r="74" spans="1:11">
      <c r="A74">
        <v>1460810863</v>
      </c>
      <c r="B74">
        <v>288</v>
      </c>
      <c r="C74">
        <v>397</v>
      </c>
      <c r="D74">
        <v>31.717</v>
      </c>
      <c r="E74">
        <v>33389</v>
      </c>
      <c r="F74">
        <v>129169</v>
      </c>
      <c r="G74">
        <v>42876</v>
      </c>
      <c r="H74">
        <v>69925</v>
      </c>
      <c r="I74">
        <v>1280852</v>
      </c>
      <c r="J74">
        <v>21782</v>
      </c>
      <c r="K74">
        <v>8</v>
      </c>
    </row>
    <row r="75" spans="1:11">
      <c r="A75">
        <v>1460810867</v>
      </c>
      <c r="B75">
        <v>292</v>
      </c>
      <c r="C75">
        <v>397.3</v>
      </c>
      <c r="D75">
        <v>32.123</v>
      </c>
      <c r="E75">
        <v>33542</v>
      </c>
      <c r="F75">
        <v>129169</v>
      </c>
      <c r="G75">
        <v>43038</v>
      </c>
      <c r="H75">
        <v>83713</v>
      </c>
      <c r="I75">
        <v>1297236</v>
      </c>
      <c r="J75">
        <v>21931</v>
      </c>
      <c r="K75">
        <v>8</v>
      </c>
    </row>
    <row r="76" spans="1:11">
      <c r="A76">
        <v>1460810871</v>
      </c>
      <c r="B76">
        <v>296</v>
      </c>
      <c r="C76">
        <v>398</v>
      </c>
      <c r="D76">
        <v>32.123</v>
      </c>
      <c r="E76">
        <v>33677</v>
      </c>
      <c r="F76">
        <v>129169</v>
      </c>
      <c r="G76">
        <v>43179</v>
      </c>
      <c r="H76">
        <v>83753</v>
      </c>
      <c r="I76">
        <v>1297236</v>
      </c>
      <c r="J76">
        <v>22077</v>
      </c>
      <c r="K76">
        <v>8</v>
      </c>
    </row>
    <row r="77" spans="1:11">
      <c r="A77">
        <v>1460810875</v>
      </c>
      <c r="B77">
        <v>300</v>
      </c>
      <c r="C77">
        <v>397.5</v>
      </c>
      <c r="D77">
        <v>32.478</v>
      </c>
      <c r="E77">
        <v>33811</v>
      </c>
      <c r="F77">
        <v>129169</v>
      </c>
      <c r="G77">
        <v>43319</v>
      </c>
      <c r="H77">
        <v>83773</v>
      </c>
      <c r="I77">
        <v>1311572</v>
      </c>
      <c r="J77">
        <v>22222</v>
      </c>
      <c r="K77">
        <v>8</v>
      </c>
    </row>
    <row r="78" spans="1:11">
      <c r="A78">
        <v>1460810879</v>
      </c>
      <c r="B78">
        <v>304</v>
      </c>
      <c r="C78">
        <v>398</v>
      </c>
      <c r="D78">
        <v>32.478</v>
      </c>
      <c r="E78">
        <v>33941</v>
      </c>
      <c r="F78">
        <v>129169</v>
      </c>
      <c r="G78">
        <v>43449</v>
      </c>
      <c r="H78">
        <v>83949</v>
      </c>
      <c r="I78">
        <v>1311572</v>
      </c>
      <c r="J78">
        <v>22358</v>
      </c>
      <c r="K78">
        <v>8</v>
      </c>
    </row>
    <row r="79" spans="1:11">
      <c r="A79">
        <v>1460810883</v>
      </c>
      <c r="B79">
        <v>308</v>
      </c>
      <c r="C79">
        <v>392.6</v>
      </c>
      <c r="D79">
        <v>32.478</v>
      </c>
      <c r="E79">
        <v>34075</v>
      </c>
      <c r="F79">
        <v>129169</v>
      </c>
      <c r="G79">
        <v>43589</v>
      </c>
      <c r="H79">
        <v>83977</v>
      </c>
      <c r="I79">
        <v>1311572</v>
      </c>
      <c r="J79">
        <v>22502</v>
      </c>
      <c r="K79">
        <v>8</v>
      </c>
    </row>
    <row r="80" spans="1:11">
      <c r="A80">
        <v>1460810887</v>
      </c>
      <c r="B80">
        <v>312</v>
      </c>
      <c r="C80">
        <v>272.8</v>
      </c>
      <c r="D80">
        <v>32.782</v>
      </c>
      <c r="E80">
        <v>34209</v>
      </c>
      <c r="F80">
        <v>129169</v>
      </c>
      <c r="G80">
        <v>43729</v>
      </c>
      <c r="H80">
        <v>83997</v>
      </c>
      <c r="I80">
        <v>1323860</v>
      </c>
      <c r="J80">
        <v>22650</v>
      </c>
      <c r="K80">
        <v>8</v>
      </c>
    </row>
    <row r="81" spans="1:11">
      <c r="A81">
        <v>1460810891</v>
      </c>
      <c r="B81">
        <v>316</v>
      </c>
      <c r="C81">
        <v>8.8</v>
      </c>
      <c r="D81">
        <v>32.782</v>
      </c>
      <c r="E81">
        <v>34344</v>
      </c>
      <c r="F81">
        <v>129169</v>
      </c>
      <c r="G81">
        <v>43870</v>
      </c>
      <c r="H81">
        <v>84017</v>
      </c>
      <c r="I81">
        <v>1323860</v>
      </c>
      <c r="J81">
        <v>22789</v>
      </c>
      <c r="K81">
        <v>8</v>
      </c>
    </row>
    <row r="82" spans="1:11">
      <c r="A82">
        <v>1460810895</v>
      </c>
      <c r="B82">
        <v>320</v>
      </c>
      <c r="C82">
        <v>3</v>
      </c>
      <c r="D82">
        <v>32.782</v>
      </c>
      <c r="E82">
        <v>34465</v>
      </c>
      <c r="F82">
        <v>129169</v>
      </c>
      <c r="G82">
        <v>43991</v>
      </c>
      <c r="H82">
        <v>84017</v>
      </c>
      <c r="I82">
        <v>1323860</v>
      </c>
      <c r="J82">
        <v>22916</v>
      </c>
      <c r="K8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1460889770</v>
      </c>
      <c r="B2">
        <v>0</v>
      </c>
      <c r="C2">
        <v>0</v>
      </c>
      <c r="D2">
        <v>10.158</v>
      </c>
      <c r="E2">
        <v>23181</v>
      </c>
      <c r="F2">
        <v>117473</v>
      </c>
      <c r="G2">
        <v>32419</v>
      </c>
      <c r="H2">
        <v>1589</v>
      </c>
      <c r="I2">
        <v>410208</v>
      </c>
      <c r="J2">
        <v>11371</v>
      </c>
      <c r="K2">
        <v>8</v>
      </c>
    </row>
    <row r="3" spans="1:11">
      <c r="A3">
        <v>1460889774</v>
      </c>
      <c r="B3">
        <v>4</v>
      </c>
      <c r="C3">
        <v>82.4</v>
      </c>
      <c r="D3">
        <v>13.262</v>
      </c>
      <c r="E3">
        <v>25742</v>
      </c>
      <c r="F3">
        <v>173741</v>
      </c>
      <c r="G3">
        <v>35112</v>
      </c>
      <c r="H3">
        <v>2921</v>
      </c>
      <c r="I3">
        <v>535548</v>
      </c>
      <c r="J3">
        <v>13029</v>
      </c>
      <c r="K3">
        <v>8</v>
      </c>
    </row>
    <row r="4" spans="1:11">
      <c r="A4">
        <v>1460889778</v>
      </c>
      <c r="B4">
        <v>8</v>
      </c>
      <c r="C4">
        <v>117</v>
      </c>
      <c r="D4">
        <v>14.834</v>
      </c>
      <c r="E4">
        <v>26080</v>
      </c>
      <c r="F4">
        <v>177497</v>
      </c>
      <c r="G4">
        <v>35455</v>
      </c>
      <c r="H4">
        <v>3141</v>
      </c>
      <c r="I4">
        <v>599036</v>
      </c>
      <c r="J4">
        <v>13300</v>
      </c>
      <c r="K4">
        <v>8</v>
      </c>
    </row>
    <row r="5" spans="1:11">
      <c r="A5">
        <v>1460889782</v>
      </c>
      <c r="B5">
        <v>12</v>
      </c>
      <c r="C5">
        <v>214.6</v>
      </c>
      <c r="D5">
        <v>17.775</v>
      </c>
      <c r="E5">
        <v>26214</v>
      </c>
      <c r="F5">
        <v>177853</v>
      </c>
      <c r="G5">
        <v>35589</v>
      </c>
      <c r="H5">
        <v>3141</v>
      </c>
      <c r="I5">
        <v>717820</v>
      </c>
      <c r="J5">
        <v>13436</v>
      </c>
      <c r="K5">
        <v>8</v>
      </c>
    </row>
    <row r="6" spans="1:11">
      <c r="A6">
        <v>1460889786</v>
      </c>
      <c r="B6">
        <v>16</v>
      </c>
      <c r="C6">
        <v>386.2</v>
      </c>
      <c r="D6">
        <v>18.282</v>
      </c>
      <c r="E6">
        <v>26350</v>
      </c>
      <c r="F6">
        <v>177853</v>
      </c>
      <c r="G6">
        <v>35731</v>
      </c>
      <c r="H6">
        <v>3181</v>
      </c>
      <c r="I6">
        <v>738300</v>
      </c>
      <c r="J6">
        <v>13576</v>
      </c>
      <c r="K6">
        <v>8</v>
      </c>
    </row>
    <row r="7" spans="1:11">
      <c r="A7">
        <v>1460889790</v>
      </c>
      <c r="B7">
        <v>20</v>
      </c>
      <c r="C7">
        <v>396.6</v>
      </c>
      <c r="D7">
        <v>19.347</v>
      </c>
      <c r="E7">
        <v>26595</v>
      </c>
      <c r="F7">
        <v>178113</v>
      </c>
      <c r="G7">
        <v>36020</v>
      </c>
      <c r="H7">
        <v>5749</v>
      </c>
      <c r="I7">
        <v>781308</v>
      </c>
      <c r="J7">
        <v>13785</v>
      </c>
      <c r="K7">
        <v>8</v>
      </c>
    </row>
    <row r="8" spans="1:11">
      <c r="A8">
        <v>1460889794</v>
      </c>
      <c r="B8">
        <v>24</v>
      </c>
      <c r="C8">
        <v>396.7</v>
      </c>
      <c r="D8">
        <v>20.159</v>
      </c>
      <c r="E8">
        <v>26715</v>
      </c>
      <c r="F8">
        <v>178113</v>
      </c>
      <c r="G8">
        <v>36140</v>
      </c>
      <c r="H8">
        <v>5749</v>
      </c>
      <c r="I8">
        <v>814076</v>
      </c>
      <c r="J8">
        <v>13913</v>
      </c>
      <c r="K8">
        <v>8</v>
      </c>
    </row>
    <row r="9" spans="1:11">
      <c r="A9">
        <v>1460889798</v>
      </c>
      <c r="B9">
        <v>28</v>
      </c>
      <c r="C9">
        <v>396</v>
      </c>
      <c r="D9">
        <v>21.427</v>
      </c>
      <c r="E9">
        <v>26851</v>
      </c>
      <c r="F9">
        <v>178113</v>
      </c>
      <c r="G9">
        <v>36281</v>
      </c>
      <c r="H9">
        <v>5769</v>
      </c>
      <c r="I9">
        <v>865276</v>
      </c>
      <c r="J9">
        <v>14051</v>
      </c>
      <c r="K9">
        <v>8</v>
      </c>
    </row>
    <row r="10" spans="1:11">
      <c r="A10">
        <v>1460889802</v>
      </c>
      <c r="B10">
        <v>32</v>
      </c>
      <c r="C10">
        <v>396.2</v>
      </c>
      <c r="D10">
        <v>22.492</v>
      </c>
      <c r="E10">
        <v>26985</v>
      </c>
      <c r="F10">
        <v>178113</v>
      </c>
      <c r="G10">
        <v>36421</v>
      </c>
      <c r="H10">
        <v>5797</v>
      </c>
      <c r="I10">
        <v>908284</v>
      </c>
      <c r="J10">
        <v>14188</v>
      </c>
      <c r="K10">
        <v>8</v>
      </c>
    </row>
    <row r="11" spans="1:11">
      <c r="A11">
        <v>1460889806</v>
      </c>
      <c r="B11">
        <v>36</v>
      </c>
      <c r="C11">
        <v>396.6</v>
      </c>
      <c r="D11">
        <v>22.796</v>
      </c>
      <c r="E11">
        <v>27119</v>
      </c>
      <c r="F11">
        <v>178113</v>
      </c>
      <c r="G11">
        <v>36562</v>
      </c>
      <c r="H11">
        <v>5817</v>
      </c>
      <c r="I11">
        <v>920572</v>
      </c>
      <c r="J11">
        <v>14334</v>
      </c>
      <c r="K11">
        <v>8</v>
      </c>
    </row>
    <row r="12" spans="1:11">
      <c r="A12">
        <v>1460889810</v>
      </c>
      <c r="B12">
        <v>40</v>
      </c>
      <c r="C12">
        <v>396.4</v>
      </c>
      <c r="D12">
        <v>23.303</v>
      </c>
      <c r="E12">
        <v>27254</v>
      </c>
      <c r="F12">
        <v>178113</v>
      </c>
      <c r="G12">
        <v>36702</v>
      </c>
      <c r="H12">
        <v>5837</v>
      </c>
      <c r="I12">
        <v>941052</v>
      </c>
      <c r="J12">
        <v>14477</v>
      </c>
      <c r="K12">
        <v>8</v>
      </c>
    </row>
    <row r="13" spans="1:11">
      <c r="A13">
        <v>1460889814</v>
      </c>
      <c r="B13">
        <v>44</v>
      </c>
      <c r="C13">
        <v>397.5</v>
      </c>
      <c r="D13">
        <v>23.303</v>
      </c>
      <c r="E13">
        <v>27375</v>
      </c>
      <c r="F13">
        <v>178113</v>
      </c>
      <c r="G13">
        <v>36823</v>
      </c>
      <c r="H13">
        <v>5837</v>
      </c>
      <c r="I13">
        <v>941052</v>
      </c>
      <c r="J13">
        <v>14604</v>
      </c>
      <c r="K13">
        <v>8</v>
      </c>
    </row>
    <row r="14" spans="1:11">
      <c r="A14">
        <v>1460889818</v>
      </c>
      <c r="B14">
        <v>48</v>
      </c>
      <c r="C14">
        <v>396.3</v>
      </c>
      <c r="D14">
        <v>23.709</v>
      </c>
      <c r="E14">
        <v>27558</v>
      </c>
      <c r="F14">
        <v>178117</v>
      </c>
      <c r="G14">
        <v>37017</v>
      </c>
      <c r="H14">
        <v>20369</v>
      </c>
      <c r="I14">
        <v>957436</v>
      </c>
      <c r="J14">
        <v>14767</v>
      </c>
      <c r="K14">
        <v>8</v>
      </c>
    </row>
    <row r="15" spans="1:11">
      <c r="A15">
        <v>1460889822</v>
      </c>
      <c r="B15">
        <v>52</v>
      </c>
      <c r="C15">
        <v>397.2</v>
      </c>
      <c r="D15">
        <v>23.709</v>
      </c>
      <c r="E15">
        <v>27708</v>
      </c>
      <c r="F15">
        <v>178117</v>
      </c>
      <c r="G15">
        <v>37179</v>
      </c>
      <c r="H15">
        <v>20465</v>
      </c>
      <c r="I15">
        <v>957436</v>
      </c>
      <c r="J15">
        <v>14914</v>
      </c>
      <c r="K15">
        <v>8</v>
      </c>
    </row>
    <row r="16" spans="1:11">
      <c r="A16">
        <v>1460889826</v>
      </c>
      <c r="B16">
        <v>56</v>
      </c>
      <c r="C16">
        <v>397.3</v>
      </c>
      <c r="D16">
        <v>23.709</v>
      </c>
      <c r="E16">
        <v>27843</v>
      </c>
      <c r="F16">
        <v>178117</v>
      </c>
      <c r="G16">
        <v>37320</v>
      </c>
      <c r="H16">
        <v>20493</v>
      </c>
      <c r="I16">
        <v>957436</v>
      </c>
      <c r="J16">
        <v>15053</v>
      </c>
      <c r="K16">
        <v>8</v>
      </c>
    </row>
    <row r="17" spans="1:11">
      <c r="A17">
        <v>1460889830</v>
      </c>
      <c r="B17">
        <v>60</v>
      </c>
      <c r="C17">
        <v>396.4</v>
      </c>
      <c r="D17">
        <v>23.962</v>
      </c>
      <c r="E17">
        <v>27979</v>
      </c>
      <c r="F17">
        <v>178117</v>
      </c>
      <c r="G17">
        <v>37461</v>
      </c>
      <c r="H17">
        <v>20517</v>
      </c>
      <c r="I17">
        <v>967676</v>
      </c>
      <c r="J17">
        <v>15194</v>
      </c>
      <c r="K17">
        <v>8</v>
      </c>
    </row>
    <row r="18" spans="1:11">
      <c r="A18">
        <v>1460889834</v>
      </c>
      <c r="B18">
        <v>64</v>
      </c>
      <c r="C18">
        <v>398</v>
      </c>
      <c r="D18">
        <v>23.962</v>
      </c>
      <c r="E18">
        <v>28113</v>
      </c>
      <c r="F18">
        <v>178117</v>
      </c>
      <c r="G18">
        <v>37597</v>
      </c>
      <c r="H18">
        <v>20541</v>
      </c>
      <c r="I18">
        <v>967676</v>
      </c>
      <c r="J18">
        <v>15331</v>
      </c>
      <c r="K18">
        <v>8</v>
      </c>
    </row>
    <row r="19" spans="1:11">
      <c r="A19">
        <v>1460889838</v>
      </c>
      <c r="B19">
        <v>68</v>
      </c>
      <c r="C19">
        <v>396.8</v>
      </c>
      <c r="D19">
        <v>24.064</v>
      </c>
      <c r="E19">
        <v>28237</v>
      </c>
      <c r="F19">
        <v>178117</v>
      </c>
      <c r="G19">
        <v>37725</v>
      </c>
      <c r="H19">
        <v>20541</v>
      </c>
      <c r="I19">
        <v>971772</v>
      </c>
      <c r="J19">
        <v>15461</v>
      </c>
      <c r="K19">
        <v>8</v>
      </c>
    </row>
    <row r="20" spans="1:11">
      <c r="A20">
        <v>1460889842</v>
      </c>
      <c r="B20">
        <v>72</v>
      </c>
      <c r="C20">
        <v>397.8</v>
      </c>
      <c r="D20">
        <v>24.064</v>
      </c>
      <c r="E20">
        <v>28396</v>
      </c>
      <c r="F20">
        <v>178117</v>
      </c>
      <c r="G20">
        <v>37895</v>
      </c>
      <c r="H20">
        <v>29877</v>
      </c>
      <c r="I20">
        <v>971772</v>
      </c>
      <c r="J20">
        <v>15611</v>
      </c>
      <c r="K20">
        <v>8</v>
      </c>
    </row>
    <row r="21" spans="1:11">
      <c r="A21">
        <v>1460889846</v>
      </c>
      <c r="B21">
        <v>76</v>
      </c>
      <c r="C21">
        <v>396.3</v>
      </c>
      <c r="D21">
        <v>24.064</v>
      </c>
      <c r="E21">
        <v>28532</v>
      </c>
      <c r="F21">
        <v>178117</v>
      </c>
      <c r="G21">
        <v>38037</v>
      </c>
      <c r="H21">
        <v>29917</v>
      </c>
      <c r="I21">
        <v>971772</v>
      </c>
      <c r="J21">
        <v>15752</v>
      </c>
      <c r="K21">
        <v>8</v>
      </c>
    </row>
    <row r="22" spans="1:11">
      <c r="A22">
        <v>1460889850</v>
      </c>
      <c r="B22">
        <v>80</v>
      </c>
      <c r="C22">
        <v>396.6</v>
      </c>
      <c r="D22">
        <v>24.47</v>
      </c>
      <c r="E22">
        <v>28667</v>
      </c>
      <c r="F22">
        <v>178117</v>
      </c>
      <c r="G22">
        <v>38178</v>
      </c>
      <c r="H22">
        <v>29937</v>
      </c>
      <c r="I22">
        <v>988196</v>
      </c>
      <c r="J22">
        <v>15890</v>
      </c>
      <c r="K22">
        <v>8</v>
      </c>
    </row>
    <row r="23" spans="1:11">
      <c r="A23">
        <v>1460889854</v>
      </c>
      <c r="B23">
        <v>84</v>
      </c>
      <c r="C23">
        <v>396.6</v>
      </c>
      <c r="D23">
        <v>24.47</v>
      </c>
      <c r="E23">
        <v>28790</v>
      </c>
      <c r="F23">
        <v>178117</v>
      </c>
      <c r="G23">
        <v>38300</v>
      </c>
      <c r="H23">
        <v>29953</v>
      </c>
      <c r="I23">
        <v>988196</v>
      </c>
      <c r="J23">
        <v>16020</v>
      </c>
      <c r="K23">
        <v>8</v>
      </c>
    </row>
    <row r="24" spans="1:11">
      <c r="A24">
        <v>1460889858</v>
      </c>
      <c r="B24">
        <v>88</v>
      </c>
      <c r="C24">
        <v>397</v>
      </c>
      <c r="D24">
        <v>24.775</v>
      </c>
      <c r="E24">
        <v>28921</v>
      </c>
      <c r="F24">
        <v>178117</v>
      </c>
      <c r="G24">
        <v>38438</v>
      </c>
      <c r="H24">
        <v>29957</v>
      </c>
      <c r="I24">
        <v>1000484</v>
      </c>
      <c r="J24">
        <v>16161</v>
      </c>
      <c r="K24">
        <v>8</v>
      </c>
    </row>
    <row r="25" spans="1:11">
      <c r="A25">
        <v>1460889862</v>
      </c>
      <c r="B25">
        <v>92</v>
      </c>
      <c r="C25">
        <v>396.8</v>
      </c>
      <c r="D25">
        <v>24.775</v>
      </c>
      <c r="E25">
        <v>29056</v>
      </c>
      <c r="F25">
        <v>178117</v>
      </c>
      <c r="G25">
        <v>38579</v>
      </c>
      <c r="H25">
        <v>29977</v>
      </c>
      <c r="I25">
        <v>1000484</v>
      </c>
      <c r="J25">
        <v>16299</v>
      </c>
      <c r="K25">
        <v>8</v>
      </c>
    </row>
    <row r="26" spans="1:11">
      <c r="A26">
        <v>1460889866</v>
      </c>
      <c r="B26">
        <v>96</v>
      </c>
      <c r="C26">
        <v>397.4</v>
      </c>
      <c r="D26">
        <v>24.775</v>
      </c>
      <c r="E26">
        <v>29189</v>
      </c>
      <c r="F26">
        <v>178117</v>
      </c>
      <c r="G26">
        <v>38718</v>
      </c>
      <c r="H26">
        <v>29997</v>
      </c>
      <c r="I26">
        <v>1000484</v>
      </c>
      <c r="J26">
        <v>16437</v>
      </c>
      <c r="K26">
        <v>8</v>
      </c>
    </row>
    <row r="27" spans="1:11">
      <c r="A27">
        <v>1460889870</v>
      </c>
      <c r="B27">
        <v>100</v>
      </c>
      <c r="C27">
        <v>396.9</v>
      </c>
      <c r="D27">
        <v>24.876</v>
      </c>
      <c r="E27">
        <v>29324</v>
      </c>
      <c r="F27">
        <v>178117</v>
      </c>
      <c r="G27">
        <v>38859</v>
      </c>
      <c r="H27">
        <v>30017</v>
      </c>
      <c r="I27">
        <v>1004580</v>
      </c>
      <c r="J27">
        <v>16576</v>
      </c>
      <c r="K27">
        <v>8</v>
      </c>
    </row>
    <row r="28" spans="1:11">
      <c r="A28">
        <v>1460889874</v>
      </c>
      <c r="B28">
        <v>104</v>
      </c>
      <c r="C28">
        <v>397.9</v>
      </c>
      <c r="D28">
        <v>24.876</v>
      </c>
      <c r="E28">
        <v>29483</v>
      </c>
      <c r="F28">
        <v>178117</v>
      </c>
      <c r="G28">
        <v>39019</v>
      </c>
      <c r="H28">
        <v>43605</v>
      </c>
      <c r="I28">
        <v>1004580</v>
      </c>
      <c r="J28">
        <v>16724</v>
      </c>
      <c r="K28">
        <v>8</v>
      </c>
    </row>
    <row r="29" spans="1:11">
      <c r="A29">
        <v>1460889878</v>
      </c>
      <c r="B29">
        <v>108</v>
      </c>
      <c r="C29">
        <v>397</v>
      </c>
      <c r="D29">
        <v>24.927</v>
      </c>
      <c r="E29">
        <v>29619</v>
      </c>
      <c r="F29">
        <v>178117</v>
      </c>
      <c r="G29">
        <v>39164</v>
      </c>
      <c r="H29">
        <v>43777</v>
      </c>
      <c r="I29">
        <v>1006628</v>
      </c>
      <c r="J29">
        <v>16864</v>
      </c>
      <c r="K29">
        <v>8</v>
      </c>
    </row>
    <row r="30" spans="1:11">
      <c r="A30">
        <v>1460889882</v>
      </c>
      <c r="B30">
        <v>112</v>
      </c>
      <c r="C30">
        <v>396.5</v>
      </c>
      <c r="D30">
        <v>24.927</v>
      </c>
      <c r="E30">
        <v>29755</v>
      </c>
      <c r="F30">
        <v>178117</v>
      </c>
      <c r="G30">
        <v>39306</v>
      </c>
      <c r="H30">
        <v>43813</v>
      </c>
      <c r="I30">
        <v>1006628</v>
      </c>
      <c r="J30">
        <v>17005</v>
      </c>
      <c r="K30">
        <v>8</v>
      </c>
    </row>
    <row r="31" spans="1:11">
      <c r="A31">
        <v>1460889886</v>
      </c>
      <c r="B31">
        <v>116</v>
      </c>
      <c r="C31">
        <v>396.1</v>
      </c>
      <c r="D31">
        <v>25.007</v>
      </c>
      <c r="E31">
        <v>29889</v>
      </c>
      <c r="F31">
        <v>178117</v>
      </c>
      <c r="G31">
        <v>39446</v>
      </c>
      <c r="H31">
        <v>43833</v>
      </c>
      <c r="I31">
        <v>1009880</v>
      </c>
      <c r="J31">
        <v>17151</v>
      </c>
      <c r="K31">
        <v>8</v>
      </c>
    </row>
    <row r="32" spans="1:11">
      <c r="A32">
        <v>1460889890</v>
      </c>
      <c r="B32">
        <v>120</v>
      </c>
      <c r="C32">
        <v>396.7</v>
      </c>
      <c r="D32">
        <v>25.058</v>
      </c>
      <c r="E32">
        <v>30023</v>
      </c>
      <c r="F32">
        <v>178117</v>
      </c>
      <c r="G32">
        <v>39586</v>
      </c>
      <c r="H32">
        <v>43853</v>
      </c>
      <c r="I32">
        <v>1011928</v>
      </c>
      <c r="J32">
        <v>17291</v>
      </c>
      <c r="K32">
        <v>8</v>
      </c>
    </row>
    <row r="33" spans="1:11">
      <c r="A33">
        <v>1460889894</v>
      </c>
      <c r="B33">
        <v>124</v>
      </c>
      <c r="C33">
        <v>396.3</v>
      </c>
      <c r="D33">
        <v>25.243</v>
      </c>
      <c r="E33">
        <v>30144</v>
      </c>
      <c r="F33">
        <v>178117</v>
      </c>
      <c r="G33">
        <v>39707</v>
      </c>
      <c r="H33">
        <v>43853</v>
      </c>
      <c r="I33">
        <v>1019388</v>
      </c>
      <c r="J33">
        <v>17418</v>
      </c>
      <c r="K33">
        <v>8</v>
      </c>
    </row>
    <row r="34" spans="1:11">
      <c r="A34">
        <v>1460889898</v>
      </c>
      <c r="B34">
        <v>128</v>
      </c>
      <c r="C34">
        <v>397.1</v>
      </c>
      <c r="D34">
        <v>25.344</v>
      </c>
      <c r="E34">
        <v>30279</v>
      </c>
      <c r="F34">
        <v>178117</v>
      </c>
      <c r="G34">
        <v>39848</v>
      </c>
      <c r="H34">
        <v>43877</v>
      </c>
      <c r="I34">
        <v>1023484</v>
      </c>
      <c r="J34">
        <v>17557</v>
      </c>
      <c r="K34">
        <v>8</v>
      </c>
    </row>
    <row r="35" spans="1:11">
      <c r="A35">
        <v>1460889902</v>
      </c>
      <c r="B35">
        <v>132</v>
      </c>
      <c r="C35">
        <v>396.8</v>
      </c>
      <c r="D35">
        <v>25.344</v>
      </c>
      <c r="E35">
        <v>30413</v>
      </c>
      <c r="F35">
        <v>178117</v>
      </c>
      <c r="G35">
        <v>39988</v>
      </c>
      <c r="H35">
        <v>43897</v>
      </c>
      <c r="I35">
        <v>1023484</v>
      </c>
      <c r="J35">
        <v>17702</v>
      </c>
      <c r="K35">
        <v>8</v>
      </c>
    </row>
    <row r="36" spans="1:11">
      <c r="A36">
        <v>1460889906</v>
      </c>
      <c r="B36">
        <v>136</v>
      </c>
      <c r="C36">
        <v>397.4</v>
      </c>
      <c r="D36">
        <v>25.748</v>
      </c>
      <c r="E36">
        <v>30547</v>
      </c>
      <c r="F36">
        <v>178117</v>
      </c>
      <c r="G36">
        <v>40128</v>
      </c>
      <c r="H36">
        <v>43917</v>
      </c>
      <c r="I36">
        <v>1039804</v>
      </c>
      <c r="J36">
        <v>17846</v>
      </c>
      <c r="K36">
        <v>8</v>
      </c>
    </row>
    <row r="37" spans="1:11">
      <c r="A37">
        <v>1460889910</v>
      </c>
      <c r="B37">
        <v>140</v>
      </c>
      <c r="C37">
        <v>397.2</v>
      </c>
      <c r="D37">
        <v>25.799</v>
      </c>
      <c r="E37">
        <v>30702</v>
      </c>
      <c r="F37">
        <v>178117</v>
      </c>
      <c r="G37">
        <v>40293</v>
      </c>
      <c r="H37">
        <v>61117</v>
      </c>
      <c r="I37">
        <v>1041852</v>
      </c>
      <c r="J37">
        <v>18000</v>
      </c>
      <c r="K37">
        <v>8</v>
      </c>
    </row>
    <row r="38" spans="1:11">
      <c r="A38">
        <v>1460889914</v>
      </c>
      <c r="B38">
        <v>144</v>
      </c>
      <c r="C38">
        <v>396.7</v>
      </c>
      <c r="D38">
        <v>26.203</v>
      </c>
      <c r="E38">
        <v>30833</v>
      </c>
      <c r="F38">
        <v>178117</v>
      </c>
      <c r="G38">
        <v>40428</v>
      </c>
      <c r="H38">
        <v>61149</v>
      </c>
      <c r="I38">
        <v>1058172</v>
      </c>
      <c r="J38">
        <v>18136</v>
      </c>
      <c r="K38">
        <v>8</v>
      </c>
    </row>
    <row r="39" spans="1:11">
      <c r="A39">
        <v>1460889918</v>
      </c>
      <c r="B39">
        <v>148</v>
      </c>
      <c r="C39">
        <v>395.8</v>
      </c>
      <c r="D39">
        <v>27.674</v>
      </c>
      <c r="E39">
        <v>30967</v>
      </c>
      <c r="F39">
        <v>178117</v>
      </c>
      <c r="G39">
        <v>40568</v>
      </c>
      <c r="H39">
        <v>61177</v>
      </c>
      <c r="I39">
        <v>1117564</v>
      </c>
      <c r="J39">
        <v>18274</v>
      </c>
      <c r="K39">
        <v>8</v>
      </c>
    </row>
    <row r="40" spans="1:11">
      <c r="A40">
        <v>1460889922</v>
      </c>
      <c r="B40">
        <v>152</v>
      </c>
      <c r="C40">
        <v>396.8</v>
      </c>
      <c r="D40">
        <v>28.588</v>
      </c>
      <c r="E40">
        <v>31102</v>
      </c>
      <c r="F40">
        <v>178117</v>
      </c>
      <c r="G40">
        <v>40709</v>
      </c>
      <c r="H40">
        <v>61197</v>
      </c>
      <c r="I40">
        <v>1154492</v>
      </c>
      <c r="J40">
        <v>18413</v>
      </c>
      <c r="K40">
        <v>8</v>
      </c>
    </row>
    <row r="41" spans="1:11">
      <c r="A41">
        <v>1460889926</v>
      </c>
      <c r="B41">
        <v>156</v>
      </c>
      <c r="C41">
        <v>396.8</v>
      </c>
      <c r="D41">
        <v>29.549</v>
      </c>
      <c r="E41">
        <v>31237</v>
      </c>
      <c r="F41">
        <v>178117</v>
      </c>
      <c r="G41">
        <v>40850</v>
      </c>
      <c r="H41">
        <v>61217</v>
      </c>
      <c r="I41">
        <v>1193280</v>
      </c>
      <c r="J41">
        <v>18556</v>
      </c>
      <c r="K41">
        <v>8</v>
      </c>
    </row>
    <row r="42" spans="1:11">
      <c r="A42">
        <v>1460889930</v>
      </c>
      <c r="B42">
        <v>160</v>
      </c>
      <c r="C42">
        <v>397.5</v>
      </c>
      <c r="D42">
        <v>30.005</v>
      </c>
      <c r="E42">
        <v>31371</v>
      </c>
      <c r="F42">
        <v>178117</v>
      </c>
      <c r="G42">
        <v>40990</v>
      </c>
      <c r="H42">
        <v>61237</v>
      </c>
      <c r="I42">
        <v>1211712</v>
      </c>
      <c r="J42">
        <v>18695</v>
      </c>
      <c r="K42">
        <v>8</v>
      </c>
    </row>
    <row r="43" spans="1:11">
      <c r="A43">
        <v>1460889934</v>
      </c>
      <c r="B43">
        <v>164</v>
      </c>
      <c r="C43">
        <v>397.3</v>
      </c>
      <c r="D43">
        <v>30.379</v>
      </c>
      <c r="E43">
        <v>31492</v>
      </c>
      <c r="F43">
        <v>178117</v>
      </c>
      <c r="G43">
        <v>41111</v>
      </c>
      <c r="H43">
        <v>61237</v>
      </c>
      <c r="I43">
        <v>1226784</v>
      </c>
      <c r="J43">
        <v>18822</v>
      </c>
      <c r="K43">
        <v>8</v>
      </c>
    </row>
    <row r="44" spans="1:11">
      <c r="A44">
        <v>1460889938</v>
      </c>
      <c r="B44">
        <v>168</v>
      </c>
      <c r="C44">
        <v>397.3</v>
      </c>
      <c r="D44">
        <v>30.683</v>
      </c>
      <c r="E44">
        <v>31639</v>
      </c>
      <c r="F44">
        <v>178117</v>
      </c>
      <c r="G44">
        <v>41265</v>
      </c>
      <c r="H44">
        <v>71953</v>
      </c>
      <c r="I44">
        <v>1239072</v>
      </c>
      <c r="J44">
        <v>18969</v>
      </c>
      <c r="K44">
        <v>8</v>
      </c>
    </row>
    <row r="45" spans="1:11">
      <c r="A45">
        <v>1460889942</v>
      </c>
      <c r="B45">
        <v>172</v>
      </c>
      <c r="C45">
        <v>397.7</v>
      </c>
      <c r="D45">
        <v>30.683</v>
      </c>
      <c r="E45">
        <v>31779</v>
      </c>
      <c r="F45">
        <v>178117</v>
      </c>
      <c r="G45">
        <v>41412</v>
      </c>
      <c r="H45">
        <v>72109</v>
      </c>
      <c r="I45">
        <v>1239072</v>
      </c>
      <c r="J45">
        <v>19117</v>
      </c>
      <c r="K45">
        <v>8</v>
      </c>
    </row>
    <row r="46" spans="1:11">
      <c r="A46">
        <v>1460889946</v>
      </c>
      <c r="B46">
        <v>176</v>
      </c>
      <c r="C46">
        <v>397</v>
      </c>
      <c r="D46">
        <v>31.085</v>
      </c>
      <c r="E46">
        <v>31914</v>
      </c>
      <c r="F46">
        <v>178117</v>
      </c>
      <c r="G46">
        <v>41553</v>
      </c>
      <c r="H46">
        <v>72137</v>
      </c>
      <c r="I46">
        <v>1255328</v>
      </c>
      <c r="J46">
        <v>19262</v>
      </c>
      <c r="K46">
        <v>8</v>
      </c>
    </row>
    <row r="47" spans="1:11">
      <c r="A47">
        <v>1460889950</v>
      </c>
      <c r="B47">
        <v>180</v>
      </c>
      <c r="C47">
        <v>397.3</v>
      </c>
      <c r="D47">
        <v>31.44</v>
      </c>
      <c r="E47">
        <v>32055</v>
      </c>
      <c r="F47">
        <v>178117</v>
      </c>
      <c r="G47">
        <v>41702</v>
      </c>
      <c r="H47">
        <v>72197</v>
      </c>
      <c r="I47">
        <v>1269664</v>
      </c>
      <c r="J47">
        <v>19405</v>
      </c>
      <c r="K47">
        <v>8</v>
      </c>
    </row>
    <row r="48" spans="1:11">
      <c r="A48">
        <v>1460889954</v>
      </c>
      <c r="B48">
        <v>184</v>
      </c>
      <c r="C48">
        <v>397.7</v>
      </c>
      <c r="D48">
        <v>31.843</v>
      </c>
      <c r="E48">
        <v>32176</v>
      </c>
      <c r="F48">
        <v>178117</v>
      </c>
      <c r="G48">
        <v>41823</v>
      </c>
      <c r="H48">
        <v>72197</v>
      </c>
      <c r="I48">
        <v>1285920</v>
      </c>
      <c r="J48">
        <v>19532</v>
      </c>
      <c r="K48">
        <v>8</v>
      </c>
    </row>
    <row r="49" spans="1:11">
      <c r="A49">
        <v>1460889958</v>
      </c>
      <c r="B49">
        <v>188</v>
      </c>
      <c r="C49">
        <v>397.7</v>
      </c>
      <c r="D49">
        <v>32.249</v>
      </c>
      <c r="E49">
        <v>32311</v>
      </c>
      <c r="F49">
        <v>178117</v>
      </c>
      <c r="G49">
        <v>41964</v>
      </c>
      <c r="H49">
        <v>72217</v>
      </c>
      <c r="I49">
        <v>1302304</v>
      </c>
      <c r="J49">
        <v>19677</v>
      </c>
      <c r="K49">
        <v>8</v>
      </c>
    </row>
    <row r="50" spans="1:11">
      <c r="A50">
        <v>1460889962</v>
      </c>
      <c r="B50">
        <v>192</v>
      </c>
      <c r="C50">
        <v>397.1</v>
      </c>
      <c r="D50">
        <v>32.249</v>
      </c>
      <c r="E50">
        <v>32469</v>
      </c>
      <c r="F50">
        <v>178117</v>
      </c>
      <c r="G50">
        <v>42132</v>
      </c>
      <c r="H50">
        <v>80797</v>
      </c>
      <c r="I50">
        <v>1302304</v>
      </c>
      <c r="J50">
        <v>19838</v>
      </c>
      <c r="K50">
        <v>8</v>
      </c>
    </row>
    <row r="51" spans="1:11">
      <c r="A51">
        <v>1460889966</v>
      </c>
      <c r="B51">
        <v>196</v>
      </c>
      <c r="C51">
        <v>397.3</v>
      </c>
      <c r="D51">
        <v>32.45</v>
      </c>
      <c r="E51">
        <v>32604</v>
      </c>
      <c r="F51">
        <v>178117</v>
      </c>
      <c r="G51">
        <v>42273</v>
      </c>
      <c r="H51">
        <v>80829</v>
      </c>
      <c r="I51">
        <v>1310432</v>
      </c>
      <c r="J51">
        <v>19976</v>
      </c>
      <c r="K51">
        <v>8</v>
      </c>
    </row>
    <row r="52" spans="1:11">
      <c r="A52">
        <v>1460889970</v>
      </c>
      <c r="B52">
        <v>200</v>
      </c>
      <c r="C52">
        <v>397.2</v>
      </c>
      <c r="D52">
        <v>32.856</v>
      </c>
      <c r="E52">
        <v>32742</v>
      </c>
      <c r="F52">
        <v>178117</v>
      </c>
      <c r="G52">
        <v>42417</v>
      </c>
      <c r="H52">
        <v>81701</v>
      </c>
      <c r="I52">
        <v>1326816</v>
      </c>
      <c r="J52">
        <v>20116</v>
      </c>
      <c r="K52">
        <v>8</v>
      </c>
    </row>
    <row r="53" spans="1:11">
      <c r="A53">
        <v>1460889974</v>
      </c>
      <c r="B53">
        <v>204</v>
      </c>
      <c r="C53">
        <v>397.7</v>
      </c>
      <c r="D53">
        <v>32.856</v>
      </c>
      <c r="E53">
        <v>32862</v>
      </c>
      <c r="F53">
        <v>178117</v>
      </c>
      <c r="G53">
        <v>42537</v>
      </c>
      <c r="H53">
        <v>81701</v>
      </c>
      <c r="I53">
        <v>1326816</v>
      </c>
      <c r="J53">
        <v>20244</v>
      </c>
      <c r="K53">
        <v>8</v>
      </c>
    </row>
    <row r="54" spans="1:11">
      <c r="A54">
        <v>1460889978</v>
      </c>
      <c r="B54">
        <v>208</v>
      </c>
      <c r="C54">
        <v>397.3</v>
      </c>
      <c r="D54">
        <v>33.261</v>
      </c>
      <c r="E54">
        <v>32997</v>
      </c>
      <c r="F54">
        <v>178117</v>
      </c>
      <c r="G54">
        <v>42678</v>
      </c>
      <c r="H54">
        <v>81721</v>
      </c>
      <c r="I54">
        <v>1343200</v>
      </c>
      <c r="J54">
        <v>20389</v>
      </c>
      <c r="K54">
        <v>8</v>
      </c>
    </row>
    <row r="55" spans="1:11">
      <c r="A55">
        <v>1460889982</v>
      </c>
      <c r="B55">
        <v>212</v>
      </c>
      <c r="C55">
        <v>397.7</v>
      </c>
      <c r="D55">
        <v>33.261</v>
      </c>
      <c r="E55">
        <v>33131</v>
      </c>
      <c r="F55">
        <v>178117</v>
      </c>
      <c r="G55">
        <v>42818</v>
      </c>
      <c r="H55">
        <v>81741</v>
      </c>
      <c r="I55">
        <v>1343200</v>
      </c>
      <c r="J55">
        <v>20526</v>
      </c>
      <c r="K55">
        <v>8</v>
      </c>
    </row>
    <row r="56" spans="1:11">
      <c r="A56">
        <v>1460889986</v>
      </c>
      <c r="B56">
        <v>216</v>
      </c>
      <c r="C56">
        <v>397.4</v>
      </c>
      <c r="D56">
        <v>33.261</v>
      </c>
      <c r="E56">
        <v>33265</v>
      </c>
      <c r="F56">
        <v>178117</v>
      </c>
      <c r="G56">
        <v>42958</v>
      </c>
      <c r="H56">
        <v>81761</v>
      </c>
      <c r="I56">
        <v>1343200</v>
      </c>
      <c r="J56">
        <v>20665</v>
      </c>
      <c r="K56">
        <v>8</v>
      </c>
    </row>
    <row r="57" spans="1:11">
      <c r="A57">
        <v>1460889990</v>
      </c>
      <c r="B57">
        <v>220</v>
      </c>
      <c r="C57">
        <v>398</v>
      </c>
      <c r="D57">
        <v>33.616</v>
      </c>
      <c r="E57">
        <v>33400</v>
      </c>
      <c r="F57">
        <v>178117</v>
      </c>
      <c r="G57">
        <v>43099</v>
      </c>
      <c r="H57">
        <v>81781</v>
      </c>
      <c r="I57">
        <v>1357536</v>
      </c>
      <c r="J57">
        <v>20803</v>
      </c>
      <c r="K57">
        <v>8</v>
      </c>
    </row>
    <row r="58" spans="1:11">
      <c r="A58">
        <v>1460889994</v>
      </c>
      <c r="B58">
        <v>224</v>
      </c>
      <c r="C58">
        <v>397.7</v>
      </c>
      <c r="D58">
        <v>33.616</v>
      </c>
      <c r="E58">
        <v>33527</v>
      </c>
      <c r="F58">
        <v>178117</v>
      </c>
      <c r="G58">
        <v>43227</v>
      </c>
      <c r="H58">
        <v>85213</v>
      </c>
      <c r="I58">
        <v>1357536</v>
      </c>
      <c r="J58">
        <v>20933</v>
      </c>
      <c r="K58">
        <v>8</v>
      </c>
    </row>
    <row r="59" spans="1:11">
      <c r="A59">
        <v>1460889998</v>
      </c>
      <c r="B59">
        <v>228</v>
      </c>
      <c r="C59">
        <v>397</v>
      </c>
      <c r="D59">
        <v>33.616</v>
      </c>
      <c r="E59">
        <v>33676</v>
      </c>
      <c r="F59">
        <v>178117</v>
      </c>
      <c r="G59">
        <v>43382</v>
      </c>
      <c r="H59">
        <v>92573</v>
      </c>
      <c r="I59">
        <v>1357536</v>
      </c>
      <c r="J59">
        <v>21082</v>
      </c>
      <c r="K59">
        <v>8</v>
      </c>
    </row>
    <row r="60" spans="1:11">
      <c r="A60">
        <v>1460890002</v>
      </c>
      <c r="B60">
        <v>232</v>
      </c>
      <c r="C60">
        <v>397.7</v>
      </c>
      <c r="D60">
        <v>33.921</v>
      </c>
      <c r="E60">
        <v>33810</v>
      </c>
      <c r="F60">
        <v>178117</v>
      </c>
      <c r="G60">
        <v>43522</v>
      </c>
      <c r="H60">
        <v>92605</v>
      </c>
      <c r="I60">
        <v>1369824</v>
      </c>
      <c r="J60">
        <v>21227</v>
      </c>
      <c r="K60">
        <v>8</v>
      </c>
    </row>
    <row r="61" spans="1:11">
      <c r="A61">
        <v>1460890006</v>
      </c>
      <c r="B61">
        <v>236</v>
      </c>
      <c r="C61">
        <v>397.8</v>
      </c>
      <c r="D61">
        <v>33.921</v>
      </c>
      <c r="E61">
        <v>33946</v>
      </c>
      <c r="F61">
        <v>178117</v>
      </c>
      <c r="G61">
        <v>43664</v>
      </c>
      <c r="H61">
        <v>92625</v>
      </c>
      <c r="I61">
        <v>1369824</v>
      </c>
      <c r="J61">
        <v>21367</v>
      </c>
      <c r="K61">
        <v>8</v>
      </c>
    </row>
    <row r="62" spans="1:11">
      <c r="A62">
        <v>1460890010</v>
      </c>
      <c r="B62">
        <v>240</v>
      </c>
      <c r="C62">
        <v>397.3</v>
      </c>
      <c r="D62">
        <v>34.276</v>
      </c>
      <c r="E62">
        <v>34080</v>
      </c>
      <c r="F62">
        <v>178117</v>
      </c>
      <c r="G62">
        <v>43804</v>
      </c>
      <c r="H62">
        <v>92645</v>
      </c>
      <c r="I62">
        <v>1384160</v>
      </c>
      <c r="J62">
        <v>21514</v>
      </c>
      <c r="K62">
        <v>8</v>
      </c>
    </row>
    <row r="63" spans="1:11">
      <c r="A63">
        <v>1460890014</v>
      </c>
      <c r="B63">
        <v>244</v>
      </c>
      <c r="C63">
        <v>398</v>
      </c>
      <c r="D63">
        <v>34.276</v>
      </c>
      <c r="E63">
        <v>34200</v>
      </c>
      <c r="F63">
        <v>178117</v>
      </c>
      <c r="G63">
        <v>43924</v>
      </c>
      <c r="H63">
        <v>92645</v>
      </c>
      <c r="I63">
        <v>1384160</v>
      </c>
      <c r="J63">
        <v>21640</v>
      </c>
      <c r="K63">
        <v>8</v>
      </c>
    </row>
    <row r="64" spans="1:11">
      <c r="A64">
        <v>1460890018</v>
      </c>
      <c r="B64">
        <v>248</v>
      </c>
      <c r="C64">
        <v>397.5</v>
      </c>
      <c r="D64">
        <v>34.276</v>
      </c>
      <c r="E64">
        <v>34335</v>
      </c>
      <c r="F64">
        <v>178117</v>
      </c>
      <c r="G64">
        <v>44065</v>
      </c>
      <c r="H64">
        <v>92665</v>
      </c>
      <c r="I64">
        <v>1384160</v>
      </c>
      <c r="J64">
        <v>21778</v>
      </c>
      <c r="K64">
        <v>8</v>
      </c>
    </row>
    <row r="65" spans="1:11">
      <c r="A65">
        <v>1460890022</v>
      </c>
      <c r="B65">
        <v>252</v>
      </c>
      <c r="C65">
        <v>396</v>
      </c>
      <c r="D65">
        <v>34.631</v>
      </c>
      <c r="E65">
        <v>34497</v>
      </c>
      <c r="F65">
        <v>178117</v>
      </c>
      <c r="G65">
        <v>44239</v>
      </c>
      <c r="H65">
        <v>107405</v>
      </c>
      <c r="I65">
        <v>1398496</v>
      </c>
      <c r="J65">
        <v>21933</v>
      </c>
      <c r="K65">
        <v>8</v>
      </c>
    </row>
    <row r="66" spans="1:11">
      <c r="A66">
        <v>1460890026</v>
      </c>
      <c r="B66">
        <v>256</v>
      </c>
      <c r="C66">
        <v>393.3</v>
      </c>
      <c r="D66">
        <v>34.631</v>
      </c>
      <c r="E66">
        <v>34631</v>
      </c>
      <c r="F66">
        <v>178117</v>
      </c>
      <c r="G66">
        <v>44379</v>
      </c>
      <c r="H66">
        <v>107457</v>
      </c>
      <c r="I66">
        <v>1398496</v>
      </c>
      <c r="J66">
        <v>22077</v>
      </c>
      <c r="K66">
        <v>8</v>
      </c>
    </row>
    <row r="67" spans="1:11">
      <c r="A67">
        <v>1460890030</v>
      </c>
      <c r="B67">
        <v>260</v>
      </c>
      <c r="C67">
        <v>396.8</v>
      </c>
      <c r="D67">
        <v>35.036</v>
      </c>
      <c r="E67">
        <v>34766</v>
      </c>
      <c r="F67">
        <v>178117</v>
      </c>
      <c r="G67">
        <v>44520</v>
      </c>
      <c r="H67">
        <v>107477</v>
      </c>
      <c r="I67">
        <v>1414880</v>
      </c>
      <c r="J67">
        <v>22216</v>
      </c>
      <c r="K67">
        <v>8</v>
      </c>
    </row>
    <row r="68" spans="1:11">
      <c r="A68">
        <v>1460890034</v>
      </c>
      <c r="B68">
        <v>264</v>
      </c>
      <c r="C68">
        <v>397.7</v>
      </c>
      <c r="D68">
        <v>35.036</v>
      </c>
      <c r="E68">
        <v>34885</v>
      </c>
      <c r="F68">
        <v>178117</v>
      </c>
      <c r="G68">
        <v>44639</v>
      </c>
      <c r="H68">
        <v>107477</v>
      </c>
      <c r="I68">
        <v>1414880</v>
      </c>
      <c r="J68">
        <v>22344</v>
      </c>
      <c r="K68">
        <v>8</v>
      </c>
    </row>
    <row r="69" spans="1:11">
      <c r="A69">
        <v>1460890038</v>
      </c>
      <c r="B69">
        <v>268</v>
      </c>
      <c r="C69">
        <v>397.5</v>
      </c>
      <c r="D69">
        <v>35.036</v>
      </c>
      <c r="E69">
        <v>35021</v>
      </c>
      <c r="F69">
        <v>178117</v>
      </c>
      <c r="G69">
        <v>44781</v>
      </c>
      <c r="H69">
        <v>107497</v>
      </c>
      <c r="I69">
        <v>1414880</v>
      </c>
      <c r="J69">
        <v>22484</v>
      </c>
      <c r="K69">
        <v>8</v>
      </c>
    </row>
    <row r="70" spans="1:11">
      <c r="A70">
        <v>1460890042</v>
      </c>
      <c r="B70">
        <v>272</v>
      </c>
      <c r="C70">
        <v>397.3</v>
      </c>
      <c r="D70">
        <v>35.391</v>
      </c>
      <c r="E70">
        <v>35156</v>
      </c>
      <c r="F70">
        <v>178117</v>
      </c>
      <c r="G70">
        <v>44922</v>
      </c>
      <c r="H70">
        <v>107517</v>
      </c>
      <c r="I70">
        <v>1429216</v>
      </c>
      <c r="J70">
        <v>22628</v>
      </c>
      <c r="K70">
        <v>8</v>
      </c>
    </row>
    <row r="71" spans="1:11">
      <c r="A71">
        <v>1460890046</v>
      </c>
      <c r="B71">
        <v>276</v>
      </c>
      <c r="C71">
        <v>396.8</v>
      </c>
      <c r="D71">
        <v>35.391</v>
      </c>
      <c r="E71">
        <v>35289</v>
      </c>
      <c r="F71">
        <v>178117</v>
      </c>
      <c r="G71">
        <v>45061</v>
      </c>
      <c r="H71">
        <v>107537</v>
      </c>
      <c r="I71">
        <v>1429216</v>
      </c>
      <c r="J71">
        <v>22772</v>
      </c>
      <c r="K71">
        <v>8</v>
      </c>
    </row>
    <row r="72" spans="1:11">
      <c r="A72">
        <v>1460890050</v>
      </c>
      <c r="B72">
        <v>280</v>
      </c>
      <c r="C72">
        <v>396.8</v>
      </c>
      <c r="D72">
        <v>35.746</v>
      </c>
      <c r="E72">
        <v>35424</v>
      </c>
      <c r="F72">
        <v>178117</v>
      </c>
      <c r="G72">
        <v>45202</v>
      </c>
      <c r="H72">
        <v>107557</v>
      </c>
      <c r="I72">
        <v>1443552</v>
      </c>
      <c r="J72">
        <v>22912</v>
      </c>
      <c r="K72">
        <v>8</v>
      </c>
    </row>
    <row r="73" spans="1:11">
      <c r="A73">
        <v>1460890054</v>
      </c>
      <c r="B73">
        <v>284</v>
      </c>
      <c r="C73">
        <v>397.3</v>
      </c>
      <c r="D73">
        <v>35.746</v>
      </c>
      <c r="E73">
        <v>35565</v>
      </c>
      <c r="F73">
        <v>178117</v>
      </c>
      <c r="G73">
        <v>45346</v>
      </c>
      <c r="H73">
        <v>127585</v>
      </c>
      <c r="I73">
        <v>1443552</v>
      </c>
      <c r="J73">
        <v>23048</v>
      </c>
      <c r="K73">
        <v>8</v>
      </c>
    </row>
    <row r="74" spans="1:11">
      <c r="A74">
        <v>1460890058</v>
      </c>
      <c r="B74">
        <v>288</v>
      </c>
      <c r="C74">
        <v>396.7</v>
      </c>
      <c r="D74">
        <v>35.746</v>
      </c>
      <c r="E74">
        <v>35717</v>
      </c>
      <c r="F74">
        <v>178117</v>
      </c>
      <c r="G74">
        <v>45510</v>
      </c>
      <c r="H74">
        <v>127785</v>
      </c>
      <c r="I74">
        <v>1443552</v>
      </c>
      <c r="J74">
        <v>23203</v>
      </c>
      <c r="K74">
        <v>8</v>
      </c>
    </row>
    <row r="75" spans="1:11">
      <c r="A75">
        <v>1460890062</v>
      </c>
      <c r="B75">
        <v>292</v>
      </c>
      <c r="C75">
        <v>397.1</v>
      </c>
      <c r="D75">
        <v>36.152</v>
      </c>
      <c r="E75">
        <v>35852</v>
      </c>
      <c r="F75">
        <v>178117</v>
      </c>
      <c r="G75">
        <v>45651</v>
      </c>
      <c r="H75">
        <v>127813</v>
      </c>
      <c r="I75">
        <v>1459936</v>
      </c>
      <c r="J75">
        <v>23342</v>
      </c>
      <c r="K75">
        <v>8</v>
      </c>
    </row>
    <row r="76" spans="1:11">
      <c r="A76">
        <v>1460890066</v>
      </c>
      <c r="B76">
        <v>296</v>
      </c>
      <c r="C76">
        <v>397.5</v>
      </c>
      <c r="D76">
        <v>36.152</v>
      </c>
      <c r="E76">
        <v>35986</v>
      </c>
      <c r="F76">
        <v>178117</v>
      </c>
      <c r="G76">
        <v>45791</v>
      </c>
      <c r="H76">
        <v>127833</v>
      </c>
      <c r="I76">
        <v>1459936</v>
      </c>
      <c r="J76">
        <v>23479</v>
      </c>
      <c r="K76">
        <v>8</v>
      </c>
    </row>
    <row r="77" spans="1:11">
      <c r="A77">
        <v>1460890070</v>
      </c>
      <c r="B77">
        <v>300</v>
      </c>
      <c r="C77">
        <v>397.3</v>
      </c>
      <c r="D77">
        <v>36.558</v>
      </c>
      <c r="E77">
        <v>36120</v>
      </c>
      <c r="F77">
        <v>178117</v>
      </c>
      <c r="G77">
        <v>45931</v>
      </c>
      <c r="H77">
        <v>127853</v>
      </c>
      <c r="I77">
        <v>1476320</v>
      </c>
      <c r="J77">
        <v>23624</v>
      </c>
      <c r="K77">
        <v>8</v>
      </c>
    </row>
    <row r="78" spans="1:11">
      <c r="A78">
        <v>1460890074</v>
      </c>
      <c r="B78">
        <v>304</v>
      </c>
      <c r="C78">
        <v>398.4</v>
      </c>
      <c r="D78">
        <v>36.558</v>
      </c>
      <c r="E78">
        <v>36241</v>
      </c>
      <c r="F78">
        <v>178117</v>
      </c>
      <c r="G78">
        <v>46052</v>
      </c>
      <c r="H78">
        <v>127853</v>
      </c>
      <c r="I78">
        <v>1476320</v>
      </c>
      <c r="J78">
        <v>23750</v>
      </c>
      <c r="K78">
        <v>8</v>
      </c>
    </row>
    <row r="79" spans="1:11">
      <c r="A79">
        <v>1460890078</v>
      </c>
      <c r="B79">
        <v>308</v>
      </c>
      <c r="C79">
        <v>399.7</v>
      </c>
      <c r="D79">
        <v>36.558</v>
      </c>
      <c r="E79">
        <v>36375</v>
      </c>
      <c r="F79">
        <v>178117</v>
      </c>
      <c r="G79">
        <v>46192</v>
      </c>
      <c r="H79">
        <v>127873</v>
      </c>
      <c r="I79">
        <v>1476320</v>
      </c>
      <c r="J79">
        <v>23895</v>
      </c>
      <c r="K79">
        <v>8</v>
      </c>
    </row>
    <row r="80" spans="1:11">
      <c r="A80">
        <v>1460890082</v>
      </c>
      <c r="B80">
        <v>312</v>
      </c>
      <c r="C80">
        <v>399</v>
      </c>
      <c r="D80">
        <v>36.71</v>
      </c>
      <c r="E80">
        <v>36531</v>
      </c>
      <c r="F80">
        <v>178121</v>
      </c>
      <c r="G80">
        <v>46357</v>
      </c>
      <c r="H80">
        <v>137785</v>
      </c>
      <c r="I80">
        <v>1482464</v>
      </c>
      <c r="J80">
        <v>24058</v>
      </c>
      <c r="K80">
        <v>8</v>
      </c>
    </row>
    <row r="81" spans="1:11">
      <c r="A81">
        <v>1460890086</v>
      </c>
      <c r="B81">
        <v>316</v>
      </c>
      <c r="C81">
        <v>287.7</v>
      </c>
      <c r="D81">
        <v>36.71</v>
      </c>
      <c r="E81">
        <v>36665</v>
      </c>
      <c r="F81">
        <v>178121</v>
      </c>
      <c r="G81">
        <v>46497</v>
      </c>
      <c r="H81">
        <v>137829</v>
      </c>
      <c r="I81">
        <v>1482464</v>
      </c>
      <c r="J81">
        <v>24197</v>
      </c>
      <c r="K81">
        <v>8</v>
      </c>
    </row>
    <row r="82" spans="1:11">
      <c r="A82">
        <v>1460890090</v>
      </c>
      <c r="B82">
        <v>320</v>
      </c>
      <c r="C82">
        <v>28</v>
      </c>
      <c r="D82">
        <v>36.71</v>
      </c>
      <c r="E82">
        <v>36806</v>
      </c>
      <c r="F82">
        <v>178121</v>
      </c>
      <c r="G82">
        <v>46645</v>
      </c>
      <c r="H82">
        <v>137973</v>
      </c>
      <c r="I82">
        <v>1482464</v>
      </c>
      <c r="J82">
        <v>24340</v>
      </c>
      <c r="K82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1460890228</v>
      </c>
      <c r="B2">
        <v>0</v>
      </c>
      <c r="C2">
        <v>0</v>
      </c>
      <c r="D2">
        <v>9.974</v>
      </c>
      <c r="E2">
        <v>22811</v>
      </c>
      <c r="F2">
        <v>114685</v>
      </c>
      <c r="G2">
        <v>31918</v>
      </c>
      <c r="H2">
        <v>377</v>
      </c>
      <c r="I2">
        <v>402764</v>
      </c>
      <c r="J2">
        <v>11410</v>
      </c>
      <c r="K2">
        <v>8</v>
      </c>
    </row>
    <row r="3" spans="1:11">
      <c r="A3">
        <v>1460890232</v>
      </c>
      <c r="B3">
        <v>4</v>
      </c>
      <c r="C3">
        <v>73.9</v>
      </c>
      <c r="D3">
        <v>11.901</v>
      </c>
      <c r="E3">
        <v>23668</v>
      </c>
      <c r="F3">
        <v>126125</v>
      </c>
      <c r="G3">
        <v>32805</v>
      </c>
      <c r="H3">
        <v>745</v>
      </c>
      <c r="I3">
        <v>480588</v>
      </c>
      <c r="J3">
        <v>12008</v>
      </c>
      <c r="K3">
        <v>8</v>
      </c>
    </row>
    <row r="4" spans="1:11">
      <c r="A4">
        <v>1460890236</v>
      </c>
      <c r="B4">
        <v>8</v>
      </c>
      <c r="C4">
        <v>104.5</v>
      </c>
      <c r="D4">
        <v>13.727</v>
      </c>
      <c r="E4">
        <v>23923</v>
      </c>
      <c r="F4">
        <v>128785</v>
      </c>
      <c r="G4">
        <v>33065</v>
      </c>
      <c r="H4">
        <v>793</v>
      </c>
      <c r="I4">
        <v>554340</v>
      </c>
      <c r="J4">
        <v>12227</v>
      </c>
      <c r="K4">
        <v>8</v>
      </c>
    </row>
    <row r="5" spans="1:11">
      <c r="A5">
        <v>1460890240</v>
      </c>
      <c r="B5">
        <v>12</v>
      </c>
      <c r="C5">
        <v>233.4</v>
      </c>
      <c r="D5">
        <v>16.668</v>
      </c>
      <c r="E5">
        <v>24059</v>
      </c>
      <c r="F5">
        <v>129141</v>
      </c>
      <c r="G5">
        <v>33200</v>
      </c>
      <c r="H5">
        <v>793</v>
      </c>
      <c r="I5">
        <v>673124</v>
      </c>
      <c r="J5">
        <v>12365</v>
      </c>
      <c r="K5">
        <v>8</v>
      </c>
    </row>
    <row r="6" spans="1:11">
      <c r="A6">
        <v>1460890244</v>
      </c>
      <c r="B6">
        <v>16</v>
      </c>
      <c r="C6">
        <v>389</v>
      </c>
      <c r="D6">
        <v>17.125</v>
      </c>
      <c r="E6">
        <v>24194</v>
      </c>
      <c r="F6">
        <v>129141</v>
      </c>
      <c r="G6">
        <v>33341</v>
      </c>
      <c r="H6">
        <v>833</v>
      </c>
      <c r="I6">
        <v>691556</v>
      </c>
      <c r="J6">
        <v>12505</v>
      </c>
      <c r="K6">
        <v>8</v>
      </c>
    </row>
    <row r="7" spans="1:11">
      <c r="A7">
        <v>1460890248</v>
      </c>
      <c r="B7">
        <v>20</v>
      </c>
      <c r="C7">
        <v>396.4</v>
      </c>
      <c r="D7">
        <v>17.936</v>
      </c>
      <c r="E7">
        <v>24328</v>
      </c>
      <c r="F7">
        <v>129141</v>
      </c>
      <c r="G7">
        <v>33481</v>
      </c>
      <c r="H7">
        <v>853</v>
      </c>
      <c r="I7">
        <v>724324</v>
      </c>
      <c r="J7">
        <v>12644</v>
      </c>
      <c r="K7">
        <v>8</v>
      </c>
    </row>
    <row r="8" spans="1:11">
      <c r="A8">
        <v>1460890252</v>
      </c>
      <c r="B8">
        <v>24</v>
      </c>
      <c r="C8">
        <v>396.7</v>
      </c>
      <c r="D8">
        <v>18.75</v>
      </c>
      <c r="E8">
        <v>24462</v>
      </c>
      <c r="F8">
        <v>129141</v>
      </c>
      <c r="G8">
        <v>33621</v>
      </c>
      <c r="H8">
        <v>873</v>
      </c>
      <c r="I8">
        <v>757188</v>
      </c>
      <c r="J8">
        <v>12784</v>
      </c>
      <c r="K8">
        <v>8</v>
      </c>
    </row>
    <row r="9" spans="1:11">
      <c r="A9">
        <v>1460890256</v>
      </c>
      <c r="B9">
        <v>28</v>
      </c>
      <c r="C9">
        <v>396.3</v>
      </c>
      <c r="D9">
        <v>19.967</v>
      </c>
      <c r="E9">
        <v>24585</v>
      </c>
      <c r="F9">
        <v>129141</v>
      </c>
      <c r="G9">
        <v>33743</v>
      </c>
      <c r="H9">
        <v>873</v>
      </c>
      <c r="I9">
        <v>806340</v>
      </c>
      <c r="J9">
        <v>12913</v>
      </c>
      <c r="K9">
        <v>8</v>
      </c>
    </row>
    <row r="10" spans="1:11">
      <c r="A10">
        <v>1460890260</v>
      </c>
      <c r="B10">
        <v>32</v>
      </c>
      <c r="C10">
        <v>395.9</v>
      </c>
      <c r="D10">
        <v>21.184</v>
      </c>
      <c r="E10">
        <v>24739</v>
      </c>
      <c r="F10">
        <v>129141</v>
      </c>
      <c r="G10">
        <v>33911</v>
      </c>
      <c r="H10">
        <v>965</v>
      </c>
      <c r="I10">
        <v>855492</v>
      </c>
      <c r="J10">
        <v>13063</v>
      </c>
      <c r="K10">
        <v>8</v>
      </c>
    </row>
    <row r="11" spans="1:11">
      <c r="A11">
        <v>1460890264</v>
      </c>
      <c r="B11">
        <v>36</v>
      </c>
      <c r="C11">
        <v>397</v>
      </c>
      <c r="D11">
        <v>21.742</v>
      </c>
      <c r="E11">
        <v>24873</v>
      </c>
      <c r="F11">
        <v>129141</v>
      </c>
      <c r="G11">
        <v>34051</v>
      </c>
      <c r="H11">
        <v>1001</v>
      </c>
      <c r="I11">
        <v>878020</v>
      </c>
      <c r="J11">
        <v>13204</v>
      </c>
      <c r="K11">
        <v>8</v>
      </c>
    </row>
    <row r="12" spans="1:11">
      <c r="A12">
        <v>1460890268</v>
      </c>
      <c r="B12">
        <v>40</v>
      </c>
      <c r="C12">
        <v>396.5</v>
      </c>
      <c r="D12">
        <v>22.249</v>
      </c>
      <c r="E12">
        <v>25016</v>
      </c>
      <c r="F12">
        <v>129141</v>
      </c>
      <c r="G12">
        <v>34200</v>
      </c>
      <c r="H12">
        <v>1073</v>
      </c>
      <c r="I12">
        <v>898500</v>
      </c>
      <c r="J12">
        <v>13353</v>
      </c>
      <c r="K12">
        <v>8</v>
      </c>
    </row>
    <row r="13" spans="1:11">
      <c r="A13">
        <v>1460890272</v>
      </c>
      <c r="B13">
        <v>44</v>
      </c>
      <c r="C13">
        <v>396.7</v>
      </c>
      <c r="D13">
        <v>22.249</v>
      </c>
      <c r="E13">
        <v>25217</v>
      </c>
      <c r="F13">
        <v>129141</v>
      </c>
      <c r="G13">
        <v>34409</v>
      </c>
      <c r="H13">
        <v>15825</v>
      </c>
      <c r="I13">
        <v>898500</v>
      </c>
      <c r="J13">
        <v>13526</v>
      </c>
      <c r="K13">
        <v>8</v>
      </c>
    </row>
    <row r="14" spans="1:11">
      <c r="A14">
        <v>1460890276</v>
      </c>
      <c r="B14">
        <v>48</v>
      </c>
      <c r="C14">
        <v>397.3</v>
      </c>
      <c r="D14">
        <v>22.604</v>
      </c>
      <c r="E14">
        <v>25339</v>
      </c>
      <c r="F14">
        <v>129141</v>
      </c>
      <c r="G14">
        <v>34530</v>
      </c>
      <c r="H14">
        <v>15825</v>
      </c>
      <c r="I14">
        <v>912836</v>
      </c>
      <c r="J14">
        <v>13655</v>
      </c>
      <c r="K14">
        <v>8</v>
      </c>
    </row>
    <row r="15" spans="1:11">
      <c r="A15">
        <v>1460890280</v>
      </c>
      <c r="B15">
        <v>52</v>
      </c>
      <c r="C15">
        <v>397</v>
      </c>
      <c r="D15">
        <v>22.604</v>
      </c>
      <c r="E15">
        <v>25476</v>
      </c>
      <c r="F15">
        <v>129141</v>
      </c>
      <c r="G15">
        <v>34673</v>
      </c>
      <c r="H15">
        <v>15861</v>
      </c>
      <c r="I15">
        <v>912836</v>
      </c>
      <c r="J15">
        <v>13796</v>
      </c>
      <c r="K15">
        <v>8</v>
      </c>
    </row>
    <row r="16" spans="1:11">
      <c r="A16">
        <v>1460890284</v>
      </c>
      <c r="B16">
        <v>56</v>
      </c>
      <c r="C16">
        <v>397.5</v>
      </c>
      <c r="D16">
        <v>22.604</v>
      </c>
      <c r="E16">
        <v>25611</v>
      </c>
      <c r="F16">
        <v>129141</v>
      </c>
      <c r="G16">
        <v>34814</v>
      </c>
      <c r="H16">
        <v>15889</v>
      </c>
      <c r="I16">
        <v>912836</v>
      </c>
      <c r="J16">
        <v>13935</v>
      </c>
      <c r="K16">
        <v>8</v>
      </c>
    </row>
    <row r="17" spans="1:11">
      <c r="A17">
        <v>1460890288</v>
      </c>
      <c r="B17">
        <v>60</v>
      </c>
      <c r="C17">
        <v>397.5</v>
      </c>
      <c r="D17">
        <v>23.01</v>
      </c>
      <c r="E17">
        <v>25746</v>
      </c>
      <c r="F17">
        <v>129141</v>
      </c>
      <c r="G17">
        <v>34954</v>
      </c>
      <c r="H17">
        <v>15909</v>
      </c>
      <c r="I17">
        <v>929220</v>
      </c>
      <c r="J17">
        <v>14080</v>
      </c>
      <c r="K17">
        <v>8</v>
      </c>
    </row>
    <row r="18" spans="1:11">
      <c r="A18">
        <v>1460890292</v>
      </c>
      <c r="B18">
        <v>64</v>
      </c>
      <c r="C18">
        <v>397.3</v>
      </c>
      <c r="D18">
        <v>23.01</v>
      </c>
      <c r="E18">
        <v>25880</v>
      </c>
      <c r="F18">
        <v>129141</v>
      </c>
      <c r="G18">
        <v>35094</v>
      </c>
      <c r="H18">
        <v>15933</v>
      </c>
      <c r="I18">
        <v>929220</v>
      </c>
      <c r="J18">
        <v>14219</v>
      </c>
      <c r="K18">
        <v>8</v>
      </c>
    </row>
    <row r="19" spans="1:11">
      <c r="A19">
        <v>1460890296</v>
      </c>
      <c r="B19">
        <v>68</v>
      </c>
      <c r="C19">
        <v>396.2</v>
      </c>
      <c r="D19">
        <v>23.314</v>
      </c>
      <c r="E19">
        <v>26017</v>
      </c>
      <c r="F19">
        <v>129141</v>
      </c>
      <c r="G19">
        <v>35237</v>
      </c>
      <c r="H19">
        <v>15973</v>
      </c>
      <c r="I19">
        <v>941508</v>
      </c>
      <c r="J19">
        <v>14355</v>
      </c>
      <c r="K19">
        <v>8</v>
      </c>
    </row>
    <row r="20" spans="1:11">
      <c r="A20">
        <v>1460890300</v>
      </c>
      <c r="B20">
        <v>72</v>
      </c>
      <c r="C20">
        <v>397.4</v>
      </c>
      <c r="D20">
        <v>23.314</v>
      </c>
      <c r="E20">
        <v>26161</v>
      </c>
      <c r="F20">
        <v>129141</v>
      </c>
      <c r="G20">
        <v>35391</v>
      </c>
      <c r="H20">
        <v>26641</v>
      </c>
      <c r="I20">
        <v>941508</v>
      </c>
      <c r="J20">
        <v>14501</v>
      </c>
      <c r="K20">
        <v>8</v>
      </c>
    </row>
    <row r="21" spans="1:11">
      <c r="A21">
        <v>1460890304</v>
      </c>
      <c r="B21">
        <v>76</v>
      </c>
      <c r="C21">
        <v>396.7</v>
      </c>
      <c r="D21">
        <v>23.314</v>
      </c>
      <c r="E21">
        <v>26296</v>
      </c>
      <c r="F21">
        <v>129141</v>
      </c>
      <c r="G21">
        <v>35532</v>
      </c>
      <c r="H21">
        <v>26673</v>
      </c>
      <c r="I21">
        <v>941508</v>
      </c>
      <c r="J21">
        <v>14645</v>
      </c>
      <c r="K21">
        <v>8</v>
      </c>
    </row>
    <row r="22" spans="1:11">
      <c r="A22">
        <v>1460890308</v>
      </c>
      <c r="B22">
        <v>80</v>
      </c>
      <c r="C22">
        <v>396.4</v>
      </c>
      <c r="D22">
        <v>23.365</v>
      </c>
      <c r="E22">
        <v>26434</v>
      </c>
      <c r="F22">
        <v>129141</v>
      </c>
      <c r="G22">
        <v>35676</v>
      </c>
      <c r="H22">
        <v>26801</v>
      </c>
      <c r="I22">
        <v>943556</v>
      </c>
      <c r="J22">
        <v>14792</v>
      </c>
      <c r="K22">
        <v>8</v>
      </c>
    </row>
    <row r="23" spans="1:11">
      <c r="A23">
        <v>1460890312</v>
      </c>
      <c r="B23">
        <v>84</v>
      </c>
      <c r="C23">
        <v>396.7</v>
      </c>
      <c r="D23">
        <v>23.365</v>
      </c>
      <c r="E23">
        <v>26567</v>
      </c>
      <c r="F23">
        <v>129141</v>
      </c>
      <c r="G23">
        <v>35815</v>
      </c>
      <c r="H23">
        <v>26821</v>
      </c>
      <c r="I23">
        <v>943556</v>
      </c>
      <c r="J23">
        <v>14937</v>
      </c>
      <c r="K23">
        <v>8</v>
      </c>
    </row>
    <row r="24" spans="1:11">
      <c r="A24">
        <v>1460890316</v>
      </c>
      <c r="B24">
        <v>88</v>
      </c>
      <c r="C24">
        <v>397.3</v>
      </c>
      <c r="D24">
        <v>23.619</v>
      </c>
      <c r="E24">
        <v>26694</v>
      </c>
      <c r="F24">
        <v>129141</v>
      </c>
      <c r="G24">
        <v>35942</v>
      </c>
      <c r="H24">
        <v>26837</v>
      </c>
      <c r="I24">
        <v>953796</v>
      </c>
      <c r="J24">
        <v>15068</v>
      </c>
      <c r="K24">
        <v>8</v>
      </c>
    </row>
    <row r="25" spans="1:11">
      <c r="A25">
        <v>1460890320</v>
      </c>
      <c r="B25">
        <v>92</v>
      </c>
      <c r="C25">
        <v>396.5</v>
      </c>
      <c r="D25">
        <v>23.619</v>
      </c>
      <c r="E25">
        <v>26829</v>
      </c>
      <c r="F25">
        <v>129141</v>
      </c>
      <c r="G25">
        <v>36083</v>
      </c>
      <c r="H25">
        <v>26865</v>
      </c>
      <c r="I25">
        <v>953796</v>
      </c>
      <c r="J25">
        <v>15207</v>
      </c>
      <c r="K25">
        <v>8</v>
      </c>
    </row>
    <row r="26" spans="1:11">
      <c r="A26">
        <v>1460890324</v>
      </c>
      <c r="B26">
        <v>96</v>
      </c>
      <c r="C26">
        <v>397.3</v>
      </c>
      <c r="D26">
        <v>23.619</v>
      </c>
      <c r="E26">
        <v>26963</v>
      </c>
      <c r="F26">
        <v>129141</v>
      </c>
      <c r="G26">
        <v>36223</v>
      </c>
      <c r="H26">
        <v>26885</v>
      </c>
      <c r="I26">
        <v>953796</v>
      </c>
      <c r="J26">
        <v>15353</v>
      </c>
      <c r="K26">
        <v>8</v>
      </c>
    </row>
    <row r="27" spans="1:11">
      <c r="A27">
        <v>1460890328</v>
      </c>
      <c r="B27">
        <v>100</v>
      </c>
      <c r="C27">
        <v>396.8</v>
      </c>
      <c r="D27">
        <v>23.872</v>
      </c>
      <c r="E27">
        <v>27098</v>
      </c>
      <c r="F27">
        <v>129141</v>
      </c>
      <c r="G27">
        <v>36364</v>
      </c>
      <c r="H27">
        <v>26905</v>
      </c>
      <c r="I27">
        <v>964036</v>
      </c>
      <c r="J27">
        <v>15492</v>
      </c>
      <c r="K27">
        <v>8</v>
      </c>
    </row>
    <row r="28" spans="1:11">
      <c r="A28">
        <v>1460890332</v>
      </c>
      <c r="B28">
        <v>104</v>
      </c>
      <c r="C28">
        <v>397.8</v>
      </c>
      <c r="D28">
        <v>23.872</v>
      </c>
      <c r="E28">
        <v>27254</v>
      </c>
      <c r="F28">
        <v>129141</v>
      </c>
      <c r="G28">
        <v>36530</v>
      </c>
      <c r="H28">
        <v>41137</v>
      </c>
      <c r="I28">
        <v>964036</v>
      </c>
      <c r="J28">
        <v>15643</v>
      </c>
      <c r="K28">
        <v>8</v>
      </c>
    </row>
    <row r="29" spans="1:11">
      <c r="A29">
        <v>1460890336</v>
      </c>
      <c r="B29">
        <v>108</v>
      </c>
      <c r="C29">
        <v>397.4</v>
      </c>
      <c r="D29">
        <v>23.923</v>
      </c>
      <c r="E29">
        <v>27374</v>
      </c>
      <c r="F29">
        <v>129141</v>
      </c>
      <c r="G29">
        <v>36650</v>
      </c>
      <c r="H29">
        <v>41137</v>
      </c>
      <c r="I29">
        <v>966084</v>
      </c>
      <c r="J29">
        <v>15771</v>
      </c>
      <c r="K29">
        <v>8</v>
      </c>
    </row>
    <row r="30" spans="1:11">
      <c r="A30">
        <v>1460890340</v>
      </c>
      <c r="B30">
        <v>112</v>
      </c>
      <c r="C30">
        <v>396.9</v>
      </c>
      <c r="D30">
        <v>23.923</v>
      </c>
      <c r="E30">
        <v>27512</v>
      </c>
      <c r="F30">
        <v>129141</v>
      </c>
      <c r="G30">
        <v>36794</v>
      </c>
      <c r="H30">
        <v>41269</v>
      </c>
      <c r="I30">
        <v>966084</v>
      </c>
      <c r="J30">
        <v>15913</v>
      </c>
      <c r="K30">
        <v>8</v>
      </c>
    </row>
    <row r="31" spans="1:11">
      <c r="A31">
        <v>1460890344</v>
      </c>
      <c r="B31">
        <v>116</v>
      </c>
      <c r="C31">
        <v>396.6</v>
      </c>
      <c r="D31">
        <v>24.015</v>
      </c>
      <c r="E31">
        <v>27647</v>
      </c>
      <c r="F31">
        <v>129141</v>
      </c>
      <c r="G31">
        <v>36935</v>
      </c>
      <c r="H31">
        <v>41297</v>
      </c>
      <c r="I31">
        <v>969820</v>
      </c>
      <c r="J31">
        <v>16059</v>
      </c>
      <c r="K31">
        <v>8</v>
      </c>
    </row>
    <row r="32" spans="1:11">
      <c r="A32">
        <v>1460890348</v>
      </c>
      <c r="B32">
        <v>120</v>
      </c>
      <c r="C32">
        <v>396.7</v>
      </c>
      <c r="D32">
        <v>24.066</v>
      </c>
      <c r="E32">
        <v>27781</v>
      </c>
      <c r="F32">
        <v>129141</v>
      </c>
      <c r="G32">
        <v>37075</v>
      </c>
      <c r="H32">
        <v>41317</v>
      </c>
      <c r="I32">
        <v>971868</v>
      </c>
      <c r="J32">
        <v>16207</v>
      </c>
      <c r="K32">
        <v>8</v>
      </c>
    </row>
    <row r="33" spans="1:11">
      <c r="A33">
        <v>1460890352</v>
      </c>
      <c r="B33">
        <v>124</v>
      </c>
      <c r="C33">
        <v>396.2</v>
      </c>
      <c r="D33">
        <v>24.066</v>
      </c>
      <c r="E33">
        <v>27919</v>
      </c>
      <c r="F33">
        <v>129141</v>
      </c>
      <c r="G33">
        <v>37219</v>
      </c>
      <c r="H33">
        <v>41365</v>
      </c>
      <c r="I33">
        <v>971868</v>
      </c>
      <c r="J33">
        <v>16356</v>
      </c>
      <c r="K33">
        <v>8</v>
      </c>
    </row>
    <row r="34" spans="1:11">
      <c r="A34">
        <v>1460890356</v>
      </c>
      <c r="B34">
        <v>128</v>
      </c>
      <c r="C34">
        <v>396.7</v>
      </c>
      <c r="D34">
        <v>24.36</v>
      </c>
      <c r="E34">
        <v>28039</v>
      </c>
      <c r="F34">
        <v>129141</v>
      </c>
      <c r="G34">
        <v>37339</v>
      </c>
      <c r="H34">
        <v>41365</v>
      </c>
      <c r="I34">
        <v>983720</v>
      </c>
      <c r="J34">
        <v>16484</v>
      </c>
      <c r="K34">
        <v>8</v>
      </c>
    </row>
    <row r="35" spans="1:11">
      <c r="A35">
        <v>1460890360</v>
      </c>
      <c r="B35">
        <v>132</v>
      </c>
      <c r="C35">
        <v>397.2</v>
      </c>
      <c r="D35">
        <v>24.36</v>
      </c>
      <c r="E35">
        <v>28187</v>
      </c>
      <c r="F35">
        <v>129141</v>
      </c>
      <c r="G35">
        <v>37496</v>
      </c>
      <c r="H35">
        <v>57025</v>
      </c>
      <c r="I35">
        <v>983720</v>
      </c>
      <c r="J35">
        <v>16632</v>
      </c>
      <c r="K35">
        <v>8</v>
      </c>
    </row>
    <row r="36" spans="1:11">
      <c r="A36">
        <v>1460890364</v>
      </c>
      <c r="B36">
        <v>136</v>
      </c>
      <c r="C36">
        <v>396.2</v>
      </c>
      <c r="D36">
        <v>24.662</v>
      </c>
      <c r="E36">
        <v>28322</v>
      </c>
      <c r="F36">
        <v>129141</v>
      </c>
      <c r="G36">
        <v>37637</v>
      </c>
      <c r="H36">
        <v>57053</v>
      </c>
      <c r="I36">
        <v>995928</v>
      </c>
      <c r="J36">
        <v>16772</v>
      </c>
      <c r="K36">
        <v>8</v>
      </c>
    </row>
    <row r="37" spans="1:11">
      <c r="A37">
        <v>1460890368</v>
      </c>
      <c r="B37">
        <v>140</v>
      </c>
      <c r="C37">
        <v>397.5</v>
      </c>
      <c r="D37">
        <v>24.763</v>
      </c>
      <c r="E37">
        <v>28464</v>
      </c>
      <c r="F37">
        <v>129141</v>
      </c>
      <c r="G37">
        <v>37787</v>
      </c>
      <c r="H37">
        <v>57093</v>
      </c>
      <c r="I37">
        <v>1000024</v>
      </c>
      <c r="J37">
        <v>16921</v>
      </c>
      <c r="K37">
        <v>8</v>
      </c>
    </row>
    <row r="38" spans="1:11">
      <c r="A38">
        <v>1460890372</v>
      </c>
      <c r="B38">
        <v>144</v>
      </c>
      <c r="C38">
        <v>397.1</v>
      </c>
      <c r="D38">
        <v>24.763</v>
      </c>
      <c r="E38">
        <v>28598</v>
      </c>
      <c r="F38">
        <v>129141</v>
      </c>
      <c r="G38">
        <v>37927</v>
      </c>
      <c r="H38">
        <v>57113</v>
      </c>
      <c r="I38">
        <v>1000024</v>
      </c>
      <c r="J38">
        <v>17060</v>
      </c>
      <c r="K38">
        <v>8</v>
      </c>
    </row>
    <row r="39" spans="1:11">
      <c r="A39">
        <v>1460890376</v>
      </c>
      <c r="B39">
        <v>148</v>
      </c>
      <c r="C39">
        <v>395.3</v>
      </c>
      <c r="D39">
        <v>25.419</v>
      </c>
      <c r="E39">
        <v>28721</v>
      </c>
      <c r="F39">
        <v>129141</v>
      </c>
      <c r="G39">
        <v>38050</v>
      </c>
      <c r="H39">
        <v>57209</v>
      </c>
      <c r="I39">
        <v>1026520</v>
      </c>
      <c r="J39">
        <v>17189</v>
      </c>
      <c r="K39">
        <v>8</v>
      </c>
    </row>
    <row r="40" spans="1:11">
      <c r="A40">
        <v>1460890380</v>
      </c>
      <c r="B40">
        <v>152</v>
      </c>
      <c r="C40">
        <v>396</v>
      </c>
      <c r="D40">
        <v>25.826</v>
      </c>
      <c r="E40">
        <v>28856</v>
      </c>
      <c r="F40">
        <v>129141</v>
      </c>
      <c r="G40">
        <v>38191</v>
      </c>
      <c r="H40">
        <v>57237</v>
      </c>
      <c r="I40">
        <v>1042928</v>
      </c>
      <c r="J40">
        <v>17328</v>
      </c>
      <c r="K40">
        <v>8</v>
      </c>
    </row>
    <row r="41" spans="1:11">
      <c r="A41">
        <v>1460890384</v>
      </c>
      <c r="B41">
        <v>156</v>
      </c>
      <c r="C41">
        <v>396.7</v>
      </c>
      <c r="D41">
        <v>26.583</v>
      </c>
      <c r="E41">
        <v>28990</v>
      </c>
      <c r="F41">
        <v>129141</v>
      </c>
      <c r="G41">
        <v>38331</v>
      </c>
      <c r="H41">
        <v>57257</v>
      </c>
      <c r="I41">
        <v>1073520</v>
      </c>
      <c r="J41">
        <v>17475</v>
      </c>
      <c r="K41">
        <v>8</v>
      </c>
    </row>
    <row r="42" spans="1:11">
      <c r="A42">
        <v>1460890388</v>
      </c>
      <c r="B42">
        <v>160</v>
      </c>
      <c r="C42">
        <v>397.4</v>
      </c>
      <c r="D42">
        <v>27.192</v>
      </c>
      <c r="E42">
        <v>29127</v>
      </c>
      <c r="F42">
        <v>129141</v>
      </c>
      <c r="G42">
        <v>38474</v>
      </c>
      <c r="H42">
        <v>57305</v>
      </c>
      <c r="I42">
        <v>1098096</v>
      </c>
      <c r="J42">
        <v>17614</v>
      </c>
      <c r="K42">
        <v>8</v>
      </c>
    </row>
    <row r="43" spans="1:11">
      <c r="A43">
        <v>1460890392</v>
      </c>
      <c r="B43">
        <v>164</v>
      </c>
      <c r="C43">
        <v>397</v>
      </c>
      <c r="D43">
        <v>27.192</v>
      </c>
      <c r="E43">
        <v>29282</v>
      </c>
      <c r="F43">
        <v>129141</v>
      </c>
      <c r="G43">
        <v>38635</v>
      </c>
      <c r="H43">
        <v>67289</v>
      </c>
      <c r="I43">
        <v>1098096</v>
      </c>
      <c r="J43">
        <v>17765</v>
      </c>
      <c r="K43">
        <v>8</v>
      </c>
    </row>
    <row r="44" spans="1:11">
      <c r="A44">
        <v>1460890396</v>
      </c>
      <c r="B44">
        <v>168</v>
      </c>
      <c r="C44">
        <v>397.3</v>
      </c>
      <c r="D44">
        <v>28.051</v>
      </c>
      <c r="E44">
        <v>29402</v>
      </c>
      <c r="F44">
        <v>129141</v>
      </c>
      <c r="G44">
        <v>38755</v>
      </c>
      <c r="H44">
        <v>67289</v>
      </c>
      <c r="I44">
        <v>1132784</v>
      </c>
      <c r="J44">
        <v>17893</v>
      </c>
      <c r="K44">
        <v>8</v>
      </c>
    </row>
    <row r="45" spans="1:11">
      <c r="A45">
        <v>1460890400</v>
      </c>
      <c r="B45">
        <v>172</v>
      </c>
      <c r="C45">
        <v>397.6</v>
      </c>
      <c r="D45">
        <v>28.051</v>
      </c>
      <c r="E45">
        <v>29542</v>
      </c>
      <c r="F45">
        <v>129141</v>
      </c>
      <c r="G45">
        <v>38902</v>
      </c>
      <c r="H45">
        <v>67325</v>
      </c>
      <c r="I45">
        <v>1132784</v>
      </c>
      <c r="J45">
        <v>18036</v>
      </c>
      <c r="K45">
        <v>8</v>
      </c>
    </row>
    <row r="46" spans="1:11">
      <c r="A46">
        <v>1460890404</v>
      </c>
      <c r="B46">
        <v>176</v>
      </c>
      <c r="C46">
        <v>396.8</v>
      </c>
      <c r="D46">
        <v>28.327</v>
      </c>
      <c r="E46">
        <v>29677</v>
      </c>
      <c r="F46">
        <v>129141</v>
      </c>
      <c r="G46">
        <v>39043</v>
      </c>
      <c r="H46">
        <v>67345</v>
      </c>
      <c r="I46">
        <v>1143924</v>
      </c>
      <c r="J46">
        <v>18176</v>
      </c>
      <c r="K46">
        <v>8</v>
      </c>
    </row>
    <row r="47" spans="1:11">
      <c r="A47">
        <v>1460890408</v>
      </c>
      <c r="B47">
        <v>180</v>
      </c>
      <c r="C47">
        <v>397</v>
      </c>
      <c r="D47">
        <v>28.732</v>
      </c>
      <c r="E47">
        <v>29810</v>
      </c>
      <c r="F47">
        <v>129141</v>
      </c>
      <c r="G47">
        <v>39182</v>
      </c>
      <c r="H47">
        <v>67365</v>
      </c>
      <c r="I47">
        <v>1160308</v>
      </c>
      <c r="J47">
        <v>18318</v>
      </c>
      <c r="K47">
        <v>8</v>
      </c>
    </row>
    <row r="48" spans="1:11">
      <c r="A48">
        <v>1460890412</v>
      </c>
      <c r="B48">
        <v>184</v>
      </c>
      <c r="C48">
        <v>397.5</v>
      </c>
      <c r="D48">
        <v>28.732</v>
      </c>
      <c r="E48">
        <v>29948</v>
      </c>
      <c r="F48">
        <v>129141</v>
      </c>
      <c r="G48">
        <v>39326</v>
      </c>
      <c r="H48">
        <v>67505</v>
      </c>
      <c r="I48">
        <v>1160308</v>
      </c>
      <c r="J48">
        <v>18464</v>
      </c>
      <c r="K48">
        <v>8</v>
      </c>
    </row>
    <row r="49" spans="1:11">
      <c r="A49">
        <v>1460890416</v>
      </c>
      <c r="B49">
        <v>188</v>
      </c>
      <c r="C49">
        <v>397.7</v>
      </c>
      <c r="D49">
        <v>29.087</v>
      </c>
      <c r="E49">
        <v>30070</v>
      </c>
      <c r="F49">
        <v>129141</v>
      </c>
      <c r="G49">
        <v>39448</v>
      </c>
      <c r="H49">
        <v>67505</v>
      </c>
      <c r="I49">
        <v>1174644</v>
      </c>
      <c r="J49">
        <v>18595</v>
      </c>
      <c r="K49">
        <v>8</v>
      </c>
    </row>
    <row r="50" spans="1:11">
      <c r="A50">
        <v>1460890420</v>
      </c>
      <c r="B50">
        <v>192</v>
      </c>
      <c r="C50">
        <v>397.9</v>
      </c>
      <c r="D50">
        <v>29.087</v>
      </c>
      <c r="E50">
        <v>30224</v>
      </c>
      <c r="F50">
        <v>129141</v>
      </c>
      <c r="G50">
        <v>39612</v>
      </c>
      <c r="H50">
        <v>77621</v>
      </c>
      <c r="I50">
        <v>1174644</v>
      </c>
      <c r="J50">
        <v>18750</v>
      </c>
      <c r="K50">
        <v>8</v>
      </c>
    </row>
    <row r="51" spans="1:11">
      <c r="A51">
        <v>1460890424</v>
      </c>
      <c r="B51">
        <v>196</v>
      </c>
      <c r="C51">
        <v>397.6</v>
      </c>
      <c r="D51">
        <v>29.087</v>
      </c>
      <c r="E51">
        <v>30359</v>
      </c>
      <c r="F51">
        <v>129141</v>
      </c>
      <c r="G51">
        <v>39753</v>
      </c>
      <c r="H51">
        <v>77661</v>
      </c>
      <c r="I51">
        <v>1174644</v>
      </c>
      <c r="J51">
        <v>18896</v>
      </c>
      <c r="K51">
        <v>8</v>
      </c>
    </row>
    <row r="52" spans="1:11">
      <c r="A52">
        <v>1460890428</v>
      </c>
      <c r="B52">
        <v>200</v>
      </c>
      <c r="C52">
        <v>396.7</v>
      </c>
      <c r="D52">
        <v>29.493</v>
      </c>
      <c r="E52">
        <v>30493</v>
      </c>
      <c r="F52">
        <v>129141</v>
      </c>
      <c r="G52">
        <v>39893</v>
      </c>
      <c r="H52">
        <v>77681</v>
      </c>
      <c r="I52">
        <v>1191028</v>
      </c>
      <c r="J52">
        <v>19040</v>
      </c>
      <c r="K52">
        <v>8</v>
      </c>
    </row>
    <row r="53" spans="1:11">
      <c r="A53">
        <v>1460890432</v>
      </c>
      <c r="B53">
        <v>204</v>
      </c>
      <c r="C53">
        <v>397.7</v>
      </c>
      <c r="D53">
        <v>29.493</v>
      </c>
      <c r="E53">
        <v>30627</v>
      </c>
      <c r="F53">
        <v>129141</v>
      </c>
      <c r="G53">
        <v>40033</v>
      </c>
      <c r="H53">
        <v>77701</v>
      </c>
      <c r="I53">
        <v>1191028</v>
      </c>
      <c r="J53">
        <v>19178</v>
      </c>
      <c r="K53">
        <v>8</v>
      </c>
    </row>
    <row r="54" spans="1:11">
      <c r="A54">
        <v>1460890436</v>
      </c>
      <c r="B54">
        <v>208</v>
      </c>
      <c r="C54">
        <v>397.4</v>
      </c>
      <c r="D54">
        <v>29.848</v>
      </c>
      <c r="E54">
        <v>30759</v>
      </c>
      <c r="F54">
        <v>129141</v>
      </c>
      <c r="G54">
        <v>40169</v>
      </c>
      <c r="H54">
        <v>77725</v>
      </c>
      <c r="I54">
        <v>1205364</v>
      </c>
      <c r="J54">
        <v>19313</v>
      </c>
      <c r="K54">
        <v>8</v>
      </c>
    </row>
    <row r="55" spans="1:11">
      <c r="A55">
        <v>1460890440</v>
      </c>
      <c r="B55">
        <v>212</v>
      </c>
      <c r="C55">
        <v>397.4</v>
      </c>
      <c r="D55">
        <v>29.848</v>
      </c>
      <c r="E55">
        <v>30893</v>
      </c>
      <c r="F55">
        <v>129141</v>
      </c>
      <c r="G55">
        <v>40309</v>
      </c>
      <c r="H55">
        <v>77745</v>
      </c>
      <c r="I55">
        <v>1205364</v>
      </c>
      <c r="J55">
        <v>19456</v>
      </c>
      <c r="K55">
        <v>8</v>
      </c>
    </row>
    <row r="56" spans="1:11">
      <c r="A56">
        <v>1460890444</v>
      </c>
      <c r="B56">
        <v>216</v>
      </c>
      <c r="C56">
        <v>397.5</v>
      </c>
      <c r="D56">
        <v>29.848</v>
      </c>
      <c r="E56">
        <v>31028</v>
      </c>
      <c r="F56">
        <v>129141</v>
      </c>
      <c r="G56">
        <v>40450</v>
      </c>
      <c r="H56">
        <v>77765</v>
      </c>
      <c r="I56">
        <v>1205364</v>
      </c>
      <c r="J56">
        <v>19602</v>
      </c>
      <c r="K56">
        <v>8</v>
      </c>
    </row>
    <row r="57" spans="1:11">
      <c r="A57">
        <v>1460890448</v>
      </c>
      <c r="B57">
        <v>220</v>
      </c>
      <c r="C57">
        <v>398</v>
      </c>
      <c r="D57">
        <v>30.254</v>
      </c>
      <c r="E57">
        <v>31165</v>
      </c>
      <c r="F57">
        <v>129141</v>
      </c>
      <c r="G57">
        <v>40593</v>
      </c>
      <c r="H57">
        <v>77889</v>
      </c>
      <c r="I57">
        <v>1221748</v>
      </c>
      <c r="J57">
        <v>19747</v>
      </c>
      <c r="K57">
        <v>8</v>
      </c>
    </row>
    <row r="58" spans="1:11">
      <c r="A58">
        <v>1460890452</v>
      </c>
      <c r="B58">
        <v>224</v>
      </c>
      <c r="C58">
        <v>398</v>
      </c>
      <c r="D58">
        <v>30.254</v>
      </c>
      <c r="E58">
        <v>31309</v>
      </c>
      <c r="F58">
        <v>129141</v>
      </c>
      <c r="G58">
        <v>40744</v>
      </c>
      <c r="H58">
        <v>85213</v>
      </c>
      <c r="I58">
        <v>1221748</v>
      </c>
      <c r="J58">
        <v>19891</v>
      </c>
      <c r="K58">
        <v>8</v>
      </c>
    </row>
    <row r="59" spans="1:11">
      <c r="A59">
        <v>1460890456</v>
      </c>
      <c r="B59">
        <v>228</v>
      </c>
      <c r="C59">
        <v>397.4</v>
      </c>
      <c r="D59">
        <v>30.254</v>
      </c>
      <c r="E59">
        <v>31432</v>
      </c>
      <c r="F59">
        <v>129141</v>
      </c>
      <c r="G59">
        <v>40867</v>
      </c>
      <c r="H59">
        <v>85233</v>
      </c>
      <c r="I59">
        <v>1221748</v>
      </c>
      <c r="J59">
        <v>20021</v>
      </c>
      <c r="K59">
        <v>8</v>
      </c>
    </row>
    <row r="60" spans="1:11">
      <c r="A60">
        <v>1460890460</v>
      </c>
      <c r="B60">
        <v>232</v>
      </c>
      <c r="C60">
        <v>398.3</v>
      </c>
      <c r="D60">
        <v>30.66</v>
      </c>
      <c r="E60">
        <v>31565</v>
      </c>
      <c r="F60">
        <v>129141</v>
      </c>
      <c r="G60">
        <v>41007</v>
      </c>
      <c r="H60">
        <v>85265</v>
      </c>
      <c r="I60">
        <v>1238132</v>
      </c>
      <c r="J60">
        <v>20159</v>
      </c>
      <c r="K60">
        <v>8</v>
      </c>
    </row>
    <row r="61" spans="1:11">
      <c r="A61">
        <v>1460890464</v>
      </c>
      <c r="B61">
        <v>236</v>
      </c>
      <c r="C61">
        <v>397.6</v>
      </c>
      <c r="D61">
        <v>30.66</v>
      </c>
      <c r="E61">
        <v>31700</v>
      </c>
      <c r="F61">
        <v>129141</v>
      </c>
      <c r="G61">
        <v>41148</v>
      </c>
      <c r="H61">
        <v>85285</v>
      </c>
      <c r="I61">
        <v>1238132</v>
      </c>
      <c r="J61">
        <v>20304</v>
      </c>
      <c r="K61">
        <v>8</v>
      </c>
    </row>
    <row r="62" spans="1:11">
      <c r="A62">
        <v>1460890468</v>
      </c>
      <c r="B62">
        <v>240</v>
      </c>
      <c r="C62">
        <v>397.5</v>
      </c>
      <c r="D62">
        <v>31.065</v>
      </c>
      <c r="E62">
        <v>31834</v>
      </c>
      <c r="F62">
        <v>129141</v>
      </c>
      <c r="G62">
        <v>41288</v>
      </c>
      <c r="H62">
        <v>85305</v>
      </c>
      <c r="I62">
        <v>1254516</v>
      </c>
      <c r="J62">
        <v>20449</v>
      </c>
      <c r="K62">
        <v>8</v>
      </c>
    </row>
    <row r="63" spans="1:11">
      <c r="A63">
        <v>1460890472</v>
      </c>
      <c r="B63">
        <v>244</v>
      </c>
      <c r="C63">
        <v>397.8</v>
      </c>
      <c r="D63">
        <v>31.065</v>
      </c>
      <c r="E63">
        <v>31980</v>
      </c>
      <c r="F63">
        <v>129141</v>
      </c>
      <c r="G63">
        <v>41444</v>
      </c>
      <c r="H63">
        <v>85349</v>
      </c>
      <c r="I63">
        <v>1254516</v>
      </c>
      <c r="J63">
        <v>20593</v>
      </c>
      <c r="K63">
        <v>8</v>
      </c>
    </row>
    <row r="64" spans="1:11">
      <c r="A64">
        <v>1460890476</v>
      </c>
      <c r="B64">
        <v>248</v>
      </c>
      <c r="C64">
        <v>398</v>
      </c>
      <c r="D64">
        <v>31.065</v>
      </c>
      <c r="E64">
        <v>32101</v>
      </c>
      <c r="F64">
        <v>129141</v>
      </c>
      <c r="G64">
        <v>41565</v>
      </c>
      <c r="H64">
        <v>85349</v>
      </c>
      <c r="I64">
        <v>1254516</v>
      </c>
      <c r="J64">
        <v>20720</v>
      </c>
      <c r="K64">
        <v>8</v>
      </c>
    </row>
    <row r="65" spans="1:11">
      <c r="A65">
        <v>1460890480</v>
      </c>
      <c r="B65">
        <v>252</v>
      </c>
      <c r="C65">
        <v>396.7</v>
      </c>
      <c r="D65">
        <v>31.42</v>
      </c>
      <c r="E65">
        <v>32245</v>
      </c>
      <c r="F65">
        <v>129141</v>
      </c>
      <c r="G65">
        <v>41715</v>
      </c>
      <c r="H65">
        <v>91917</v>
      </c>
      <c r="I65">
        <v>1268852</v>
      </c>
      <c r="J65">
        <v>20871</v>
      </c>
      <c r="K65">
        <v>8</v>
      </c>
    </row>
    <row r="66" spans="1:11">
      <c r="A66">
        <v>1460890484</v>
      </c>
      <c r="B66">
        <v>256</v>
      </c>
      <c r="C66">
        <v>397.3</v>
      </c>
      <c r="D66">
        <v>31.42</v>
      </c>
      <c r="E66">
        <v>32380</v>
      </c>
      <c r="F66">
        <v>129141</v>
      </c>
      <c r="G66">
        <v>41856</v>
      </c>
      <c r="H66">
        <v>91961</v>
      </c>
      <c r="I66">
        <v>1268852</v>
      </c>
      <c r="J66">
        <v>21012</v>
      </c>
      <c r="K66">
        <v>8</v>
      </c>
    </row>
    <row r="67" spans="1:11">
      <c r="A67">
        <v>1460890488</v>
      </c>
      <c r="B67">
        <v>260</v>
      </c>
      <c r="C67">
        <v>397.2</v>
      </c>
      <c r="D67">
        <v>31.725</v>
      </c>
      <c r="E67">
        <v>32520</v>
      </c>
      <c r="F67">
        <v>129141</v>
      </c>
      <c r="G67">
        <v>42003</v>
      </c>
      <c r="H67">
        <v>92025</v>
      </c>
      <c r="I67">
        <v>1281140</v>
      </c>
      <c r="J67">
        <v>21155</v>
      </c>
      <c r="K67">
        <v>8</v>
      </c>
    </row>
    <row r="68" spans="1:11">
      <c r="A68">
        <v>1460890492</v>
      </c>
      <c r="B68">
        <v>264</v>
      </c>
      <c r="C68">
        <v>397.5</v>
      </c>
      <c r="D68">
        <v>31.725</v>
      </c>
      <c r="E68">
        <v>32651</v>
      </c>
      <c r="F68">
        <v>129141</v>
      </c>
      <c r="G68">
        <v>42136</v>
      </c>
      <c r="H68">
        <v>92045</v>
      </c>
      <c r="I68">
        <v>1281140</v>
      </c>
      <c r="J68">
        <v>21298</v>
      </c>
      <c r="K68">
        <v>8</v>
      </c>
    </row>
    <row r="69" spans="1:11">
      <c r="A69">
        <v>1460890496</v>
      </c>
      <c r="B69">
        <v>268</v>
      </c>
      <c r="C69">
        <v>397.5</v>
      </c>
      <c r="D69">
        <v>31.725</v>
      </c>
      <c r="E69">
        <v>32775</v>
      </c>
      <c r="F69">
        <v>129141</v>
      </c>
      <c r="G69">
        <v>42264</v>
      </c>
      <c r="H69">
        <v>92045</v>
      </c>
      <c r="I69">
        <v>1281140</v>
      </c>
      <c r="J69">
        <v>21430</v>
      </c>
      <c r="K69">
        <v>8</v>
      </c>
    </row>
    <row r="70" spans="1:11">
      <c r="A70">
        <v>1460890500</v>
      </c>
      <c r="B70">
        <v>272</v>
      </c>
      <c r="C70">
        <v>397.5</v>
      </c>
      <c r="D70">
        <v>32.08</v>
      </c>
      <c r="E70">
        <v>32947</v>
      </c>
      <c r="F70">
        <v>129141</v>
      </c>
      <c r="G70">
        <v>42448</v>
      </c>
      <c r="H70">
        <v>98157</v>
      </c>
      <c r="I70">
        <v>1295476</v>
      </c>
      <c r="J70">
        <v>21597</v>
      </c>
      <c r="K70">
        <v>8</v>
      </c>
    </row>
    <row r="71" spans="1:11">
      <c r="A71">
        <v>1460890504</v>
      </c>
      <c r="B71">
        <v>276</v>
      </c>
      <c r="C71">
        <v>397.8</v>
      </c>
      <c r="D71">
        <v>32.08</v>
      </c>
      <c r="E71">
        <v>33080</v>
      </c>
      <c r="F71">
        <v>129141</v>
      </c>
      <c r="G71">
        <v>42587</v>
      </c>
      <c r="H71">
        <v>98197</v>
      </c>
      <c r="I71">
        <v>1295476</v>
      </c>
      <c r="J71">
        <v>21744</v>
      </c>
      <c r="K71">
        <v>8</v>
      </c>
    </row>
    <row r="72" spans="1:11">
      <c r="A72">
        <v>1460890508</v>
      </c>
      <c r="B72">
        <v>280</v>
      </c>
      <c r="C72">
        <v>397.2</v>
      </c>
      <c r="D72">
        <v>32.435</v>
      </c>
      <c r="E72">
        <v>33215</v>
      </c>
      <c r="F72">
        <v>129141</v>
      </c>
      <c r="G72">
        <v>42728</v>
      </c>
      <c r="H72">
        <v>98217</v>
      </c>
      <c r="I72">
        <v>1309812</v>
      </c>
      <c r="J72">
        <v>21884</v>
      </c>
      <c r="K72">
        <v>8</v>
      </c>
    </row>
    <row r="73" spans="1:11">
      <c r="A73">
        <v>1460890512</v>
      </c>
      <c r="B73">
        <v>284</v>
      </c>
      <c r="C73">
        <v>397</v>
      </c>
      <c r="D73">
        <v>32.435</v>
      </c>
      <c r="E73">
        <v>33340</v>
      </c>
      <c r="F73">
        <v>129141</v>
      </c>
      <c r="G73">
        <v>42852</v>
      </c>
      <c r="H73">
        <v>98233</v>
      </c>
      <c r="I73">
        <v>1309812</v>
      </c>
      <c r="J73">
        <v>22015</v>
      </c>
      <c r="K73">
        <v>8</v>
      </c>
    </row>
    <row r="74" spans="1:11">
      <c r="A74">
        <v>1460890516</v>
      </c>
      <c r="B74">
        <v>288</v>
      </c>
      <c r="C74">
        <v>397</v>
      </c>
      <c r="D74">
        <v>32.435</v>
      </c>
      <c r="E74">
        <v>33470</v>
      </c>
      <c r="F74">
        <v>129141</v>
      </c>
      <c r="G74">
        <v>42989</v>
      </c>
      <c r="H74">
        <v>98237</v>
      </c>
      <c r="I74">
        <v>1309812</v>
      </c>
      <c r="J74">
        <v>22151</v>
      </c>
      <c r="K74">
        <v>8</v>
      </c>
    </row>
    <row r="75" spans="1:11">
      <c r="A75">
        <v>1460890520</v>
      </c>
      <c r="B75">
        <v>292</v>
      </c>
      <c r="C75">
        <v>398</v>
      </c>
      <c r="D75">
        <v>32.84</v>
      </c>
      <c r="E75">
        <v>33605</v>
      </c>
      <c r="F75">
        <v>129141</v>
      </c>
      <c r="G75">
        <v>43130</v>
      </c>
      <c r="H75">
        <v>98257</v>
      </c>
      <c r="I75">
        <v>1326196</v>
      </c>
      <c r="J75">
        <v>22296</v>
      </c>
      <c r="K75">
        <v>8</v>
      </c>
    </row>
    <row r="76" spans="1:11">
      <c r="A76">
        <v>1460890524</v>
      </c>
      <c r="B76">
        <v>296</v>
      </c>
      <c r="C76">
        <v>397.6</v>
      </c>
      <c r="D76">
        <v>32.84</v>
      </c>
      <c r="E76">
        <v>33739</v>
      </c>
      <c r="F76">
        <v>129141</v>
      </c>
      <c r="G76">
        <v>43270</v>
      </c>
      <c r="H76">
        <v>98277</v>
      </c>
      <c r="I76">
        <v>1326196</v>
      </c>
      <c r="J76">
        <v>22442</v>
      </c>
      <c r="K76">
        <v>8</v>
      </c>
    </row>
    <row r="77" spans="1:11">
      <c r="A77">
        <v>1460890528</v>
      </c>
      <c r="B77">
        <v>300</v>
      </c>
      <c r="C77">
        <v>397.5</v>
      </c>
      <c r="D77">
        <v>33.043</v>
      </c>
      <c r="E77">
        <v>33887</v>
      </c>
      <c r="F77">
        <v>129141</v>
      </c>
      <c r="G77">
        <v>43425</v>
      </c>
      <c r="H77">
        <v>103565</v>
      </c>
      <c r="I77">
        <v>1334388</v>
      </c>
      <c r="J77">
        <v>22598</v>
      </c>
      <c r="K77">
        <v>8</v>
      </c>
    </row>
    <row r="78" spans="1:11">
      <c r="A78">
        <v>1460890532</v>
      </c>
      <c r="B78">
        <v>304</v>
      </c>
      <c r="C78">
        <v>398.5</v>
      </c>
      <c r="D78">
        <v>33.043</v>
      </c>
      <c r="E78">
        <v>34008</v>
      </c>
      <c r="F78">
        <v>129141</v>
      </c>
      <c r="G78">
        <v>43546</v>
      </c>
      <c r="H78">
        <v>103565</v>
      </c>
      <c r="I78">
        <v>1334388</v>
      </c>
      <c r="J78">
        <v>22725</v>
      </c>
      <c r="K78">
        <v>8</v>
      </c>
    </row>
    <row r="79" spans="1:11">
      <c r="A79">
        <v>1460890536</v>
      </c>
      <c r="B79">
        <v>308</v>
      </c>
      <c r="C79">
        <v>288.2</v>
      </c>
      <c r="D79">
        <v>33.043</v>
      </c>
      <c r="E79">
        <v>34143</v>
      </c>
      <c r="F79">
        <v>129141</v>
      </c>
      <c r="G79">
        <v>43687</v>
      </c>
      <c r="H79">
        <v>103585</v>
      </c>
      <c r="I79">
        <v>1334388</v>
      </c>
      <c r="J79">
        <v>22870</v>
      </c>
      <c r="K79">
        <v>8</v>
      </c>
    </row>
    <row r="80" spans="1:11">
      <c r="A80">
        <v>1460890540</v>
      </c>
      <c r="B80">
        <v>312</v>
      </c>
      <c r="C80">
        <v>102.7</v>
      </c>
      <c r="D80">
        <v>33.398</v>
      </c>
      <c r="E80">
        <v>34277</v>
      </c>
      <c r="F80">
        <v>129141</v>
      </c>
      <c r="G80">
        <v>43827</v>
      </c>
      <c r="H80">
        <v>103605</v>
      </c>
      <c r="I80">
        <v>1348724</v>
      </c>
      <c r="J80">
        <v>23010</v>
      </c>
      <c r="K80">
        <v>8</v>
      </c>
    </row>
    <row r="81" spans="1:11">
      <c r="A81">
        <v>1460890544</v>
      </c>
      <c r="B81">
        <v>316</v>
      </c>
      <c r="C81">
        <v>102.5</v>
      </c>
      <c r="D81">
        <v>33.398</v>
      </c>
      <c r="E81">
        <v>34411</v>
      </c>
      <c r="F81">
        <v>129141</v>
      </c>
      <c r="G81">
        <v>43967</v>
      </c>
      <c r="H81">
        <v>103625</v>
      </c>
      <c r="I81">
        <v>1348724</v>
      </c>
      <c r="J81">
        <v>23148</v>
      </c>
      <c r="K81">
        <v>8</v>
      </c>
    </row>
    <row r="82" spans="1:11">
      <c r="A82">
        <v>1460890548</v>
      </c>
      <c r="B82">
        <v>320</v>
      </c>
      <c r="C82">
        <v>100.8</v>
      </c>
      <c r="D82">
        <v>33.652</v>
      </c>
      <c r="E82">
        <v>34543</v>
      </c>
      <c r="F82">
        <v>129141</v>
      </c>
      <c r="G82">
        <v>44103</v>
      </c>
      <c r="H82">
        <v>105029</v>
      </c>
      <c r="I82">
        <v>1358964</v>
      </c>
      <c r="J82">
        <v>23280</v>
      </c>
      <c r="K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1460890686</v>
      </c>
      <c r="B2">
        <v>0</v>
      </c>
      <c r="C2">
        <v>0</v>
      </c>
      <c r="D2">
        <v>9.978</v>
      </c>
      <c r="E2">
        <v>23034</v>
      </c>
      <c r="F2">
        <v>114885</v>
      </c>
      <c r="G2">
        <v>31950</v>
      </c>
      <c r="H2">
        <v>485</v>
      </c>
      <c r="I2">
        <v>402940</v>
      </c>
      <c r="J2">
        <v>11704</v>
      </c>
      <c r="K2">
        <v>8</v>
      </c>
    </row>
    <row r="3" spans="1:11">
      <c r="A3">
        <v>1460890690</v>
      </c>
      <c r="B3">
        <v>4</v>
      </c>
      <c r="C3">
        <v>84.1</v>
      </c>
      <c r="D3">
        <v>11.956</v>
      </c>
      <c r="E3">
        <v>23884</v>
      </c>
      <c r="F3">
        <v>126701</v>
      </c>
      <c r="G3">
        <v>32829</v>
      </c>
      <c r="H3">
        <v>769</v>
      </c>
      <c r="I3">
        <v>482812</v>
      </c>
      <c r="J3">
        <v>12298</v>
      </c>
      <c r="K3">
        <v>8</v>
      </c>
    </row>
    <row r="4" spans="1:11">
      <c r="A4">
        <v>1460890694</v>
      </c>
      <c r="B4">
        <v>8</v>
      </c>
      <c r="C4">
        <v>119.7</v>
      </c>
      <c r="D4">
        <v>14.799</v>
      </c>
      <c r="E4">
        <v>24131</v>
      </c>
      <c r="F4">
        <v>128977</v>
      </c>
      <c r="G4">
        <v>33081</v>
      </c>
      <c r="H4">
        <v>817</v>
      </c>
      <c r="I4">
        <v>597612</v>
      </c>
      <c r="J4">
        <v>12511</v>
      </c>
      <c r="K4">
        <v>8</v>
      </c>
    </row>
    <row r="5" spans="1:11">
      <c r="A5">
        <v>1460890698</v>
      </c>
      <c r="B5">
        <v>12</v>
      </c>
      <c r="C5">
        <v>237.1</v>
      </c>
      <c r="D5">
        <v>16.574</v>
      </c>
      <c r="E5">
        <v>24296</v>
      </c>
      <c r="F5">
        <v>129333</v>
      </c>
      <c r="G5">
        <v>33253</v>
      </c>
      <c r="H5">
        <v>1041</v>
      </c>
      <c r="I5">
        <v>669292</v>
      </c>
      <c r="J5">
        <v>12662</v>
      </c>
      <c r="K5">
        <v>8</v>
      </c>
    </row>
    <row r="6" spans="1:11">
      <c r="A6">
        <v>1460890702</v>
      </c>
      <c r="B6">
        <v>16</v>
      </c>
      <c r="C6">
        <v>390.7</v>
      </c>
      <c r="D6">
        <v>17.131</v>
      </c>
      <c r="E6">
        <v>24429</v>
      </c>
      <c r="F6">
        <v>129333</v>
      </c>
      <c r="G6">
        <v>33392</v>
      </c>
      <c r="H6">
        <v>1105</v>
      </c>
      <c r="I6">
        <v>691820</v>
      </c>
      <c r="J6">
        <v>12800</v>
      </c>
      <c r="K6">
        <v>8</v>
      </c>
    </row>
    <row r="7" spans="1:11">
      <c r="A7">
        <v>1460890706</v>
      </c>
      <c r="B7">
        <v>20</v>
      </c>
      <c r="C7">
        <v>396</v>
      </c>
      <c r="D7">
        <v>18.146</v>
      </c>
      <c r="E7">
        <v>24564</v>
      </c>
      <c r="F7">
        <v>129333</v>
      </c>
      <c r="G7">
        <v>33533</v>
      </c>
      <c r="H7">
        <v>1125</v>
      </c>
      <c r="I7">
        <v>732780</v>
      </c>
      <c r="J7">
        <v>12939</v>
      </c>
      <c r="K7">
        <v>8</v>
      </c>
    </row>
    <row r="8" spans="1:11">
      <c r="A8">
        <v>1460890710</v>
      </c>
      <c r="B8">
        <v>24</v>
      </c>
      <c r="C8">
        <v>395.6</v>
      </c>
      <c r="D8">
        <v>18.957</v>
      </c>
      <c r="E8">
        <v>24699</v>
      </c>
      <c r="F8">
        <v>129333</v>
      </c>
      <c r="G8">
        <v>33674</v>
      </c>
      <c r="H8">
        <v>1145</v>
      </c>
      <c r="I8">
        <v>765548</v>
      </c>
      <c r="J8">
        <v>13084</v>
      </c>
      <c r="K8">
        <v>8</v>
      </c>
    </row>
    <row r="9" spans="1:11">
      <c r="A9">
        <v>1460890714</v>
      </c>
      <c r="B9">
        <v>28</v>
      </c>
      <c r="C9">
        <v>395.9</v>
      </c>
      <c r="D9">
        <v>20.226</v>
      </c>
      <c r="E9">
        <v>24819</v>
      </c>
      <c r="F9">
        <v>129333</v>
      </c>
      <c r="G9">
        <v>33793</v>
      </c>
      <c r="H9">
        <v>1145</v>
      </c>
      <c r="I9">
        <v>816772</v>
      </c>
      <c r="J9">
        <v>13211</v>
      </c>
      <c r="K9">
        <v>8</v>
      </c>
    </row>
    <row r="10" spans="1:11">
      <c r="A10">
        <v>1460890718</v>
      </c>
      <c r="B10">
        <v>32</v>
      </c>
      <c r="C10">
        <v>396</v>
      </c>
      <c r="D10">
        <v>21.24</v>
      </c>
      <c r="E10">
        <v>24954</v>
      </c>
      <c r="F10">
        <v>129333</v>
      </c>
      <c r="G10">
        <v>33934</v>
      </c>
      <c r="H10">
        <v>1173</v>
      </c>
      <c r="I10">
        <v>857732</v>
      </c>
      <c r="J10">
        <v>13351</v>
      </c>
      <c r="K10">
        <v>8</v>
      </c>
    </row>
    <row r="11" spans="1:11">
      <c r="A11">
        <v>1460890722</v>
      </c>
      <c r="B11">
        <v>36</v>
      </c>
      <c r="C11">
        <v>396.9</v>
      </c>
      <c r="D11">
        <v>21.595</v>
      </c>
      <c r="E11">
        <v>25088</v>
      </c>
      <c r="F11">
        <v>129333</v>
      </c>
      <c r="G11">
        <v>34074</v>
      </c>
      <c r="H11">
        <v>1193</v>
      </c>
      <c r="I11">
        <v>872068</v>
      </c>
      <c r="J11">
        <v>13488</v>
      </c>
      <c r="K11">
        <v>8</v>
      </c>
    </row>
    <row r="12" spans="1:11">
      <c r="A12">
        <v>1460890726</v>
      </c>
      <c r="B12">
        <v>40</v>
      </c>
      <c r="C12">
        <v>395.8</v>
      </c>
      <c r="D12">
        <v>22.102</v>
      </c>
      <c r="E12">
        <v>25224</v>
      </c>
      <c r="F12">
        <v>129333</v>
      </c>
      <c r="G12">
        <v>34215</v>
      </c>
      <c r="H12">
        <v>1213</v>
      </c>
      <c r="I12">
        <v>892548</v>
      </c>
      <c r="J12">
        <v>13630</v>
      </c>
      <c r="K12">
        <v>8</v>
      </c>
    </row>
    <row r="13" spans="1:11">
      <c r="A13">
        <v>1460890730</v>
      </c>
      <c r="B13">
        <v>44</v>
      </c>
      <c r="C13">
        <v>397</v>
      </c>
      <c r="D13">
        <v>22.102</v>
      </c>
      <c r="E13">
        <v>25412</v>
      </c>
      <c r="F13">
        <v>129333</v>
      </c>
      <c r="G13">
        <v>34413</v>
      </c>
      <c r="H13">
        <v>16037</v>
      </c>
      <c r="I13">
        <v>892548</v>
      </c>
      <c r="J13">
        <v>13801</v>
      </c>
      <c r="K13">
        <v>8</v>
      </c>
    </row>
    <row r="14" spans="1:11">
      <c r="A14">
        <v>1460890734</v>
      </c>
      <c r="B14">
        <v>48</v>
      </c>
      <c r="C14">
        <v>397.4</v>
      </c>
      <c r="D14">
        <v>22.508</v>
      </c>
      <c r="E14">
        <v>25554</v>
      </c>
      <c r="F14">
        <v>129333</v>
      </c>
      <c r="G14">
        <v>34563</v>
      </c>
      <c r="H14">
        <v>16093</v>
      </c>
      <c r="I14">
        <v>908932</v>
      </c>
      <c r="J14">
        <v>13938</v>
      </c>
      <c r="K14">
        <v>8</v>
      </c>
    </row>
    <row r="15" spans="1:11">
      <c r="A15">
        <v>1460890738</v>
      </c>
      <c r="B15">
        <v>52</v>
      </c>
      <c r="C15">
        <v>397</v>
      </c>
      <c r="D15">
        <v>22.508</v>
      </c>
      <c r="E15">
        <v>25691</v>
      </c>
      <c r="F15">
        <v>129333</v>
      </c>
      <c r="G15">
        <v>34706</v>
      </c>
      <c r="H15">
        <v>16129</v>
      </c>
      <c r="I15">
        <v>908932</v>
      </c>
      <c r="J15">
        <v>14083</v>
      </c>
      <c r="K15">
        <v>8</v>
      </c>
    </row>
    <row r="16" spans="1:11">
      <c r="A16">
        <v>1460890742</v>
      </c>
      <c r="B16">
        <v>56</v>
      </c>
      <c r="C16">
        <v>397.8</v>
      </c>
      <c r="D16">
        <v>22.508</v>
      </c>
      <c r="E16">
        <v>25826</v>
      </c>
      <c r="F16">
        <v>129333</v>
      </c>
      <c r="G16">
        <v>34847</v>
      </c>
      <c r="H16">
        <v>16157</v>
      </c>
      <c r="I16">
        <v>908932</v>
      </c>
      <c r="J16">
        <v>14221</v>
      </c>
      <c r="K16">
        <v>8</v>
      </c>
    </row>
    <row r="17" spans="1:11">
      <c r="A17">
        <v>1460890746</v>
      </c>
      <c r="B17">
        <v>60</v>
      </c>
      <c r="C17">
        <v>396.7</v>
      </c>
      <c r="D17">
        <v>22.711</v>
      </c>
      <c r="E17">
        <v>25961</v>
      </c>
      <c r="F17">
        <v>129333</v>
      </c>
      <c r="G17">
        <v>34987</v>
      </c>
      <c r="H17">
        <v>16177</v>
      </c>
      <c r="I17">
        <v>917124</v>
      </c>
      <c r="J17">
        <v>14358</v>
      </c>
      <c r="K17">
        <v>8</v>
      </c>
    </row>
    <row r="18" spans="1:11">
      <c r="A18">
        <v>1460890750</v>
      </c>
      <c r="B18">
        <v>64</v>
      </c>
      <c r="C18">
        <v>397.9</v>
      </c>
      <c r="D18">
        <v>22.711</v>
      </c>
      <c r="E18">
        <v>26098</v>
      </c>
      <c r="F18">
        <v>129333</v>
      </c>
      <c r="G18">
        <v>35130</v>
      </c>
      <c r="H18">
        <v>16205</v>
      </c>
      <c r="I18">
        <v>917124</v>
      </c>
      <c r="J18">
        <v>14500</v>
      </c>
      <c r="K18">
        <v>8</v>
      </c>
    </row>
    <row r="19" spans="1:11">
      <c r="A19">
        <v>1460890754</v>
      </c>
      <c r="B19">
        <v>68</v>
      </c>
      <c r="C19">
        <v>396.8</v>
      </c>
      <c r="D19">
        <v>22.812</v>
      </c>
      <c r="E19">
        <v>26219</v>
      </c>
      <c r="F19">
        <v>129333</v>
      </c>
      <c r="G19">
        <v>35251</v>
      </c>
      <c r="H19">
        <v>16205</v>
      </c>
      <c r="I19">
        <v>921220</v>
      </c>
      <c r="J19">
        <v>14627</v>
      </c>
      <c r="K19">
        <v>8</v>
      </c>
    </row>
    <row r="20" spans="1:11">
      <c r="A20">
        <v>1460890758</v>
      </c>
      <c r="B20">
        <v>72</v>
      </c>
      <c r="C20">
        <v>397.6</v>
      </c>
      <c r="D20">
        <v>22.812</v>
      </c>
      <c r="E20">
        <v>26384</v>
      </c>
      <c r="F20">
        <v>129333</v>
      </c>
      <c r="G20">
        <v>35423</v>
      </c>
      <c r="H20">
        <v>26813</v>
      </c>
      <c r="I20">
        <v>921220</v>
      </c>
      <c r="J20">
        <v>14789</v>
      </c>
      <c r="K20">
        <v>8</v>
      </c>
    </row>
    <row r="21" spans="1:11">
      <c r="A21">
        <v>1460890762</v>
      </c>
      <c r="B21">
        <v>76</v>
      </c>
      <c r="C21">
        <v>396.9</v>
      </c>
      <c r="D21">
        <v>22.812</v>
      </c>
      <c r="E21">
        <v>26518</v>
      </c>
      <c r="F21">
        <v>129333</v>
      </c>
      <c r="G21">
        <v>35563</v>
      </c>
      <c r="H21">
        <v>26845</v>
      </c>
      <c r="I21">
        <v>921220</v>
      </c>
      <c r="J21">
        <v>14936</v>
      </c>
      <c r="K21">
        <v>8</v>
      </c>
    </row>
    <row r="22" spans="1:11">
      <c r="A22">
        <v>1460890766</v>
      </c>
      <c r="B22">
        <v>80</v>
      </c>
      <c r="C22">
        <v>396.9</v>
      </c>
      <c r="D22">
        <v>23.167</v>
      </c>
      <c r="E22">
        <v>26657</v>
      </c>
      <c r="F22">
        <v>129333</v>
      </c>
      <c r="G22">
        <v>35709</v>
      </c>
      <c r="H22">
        <v>26977</v>
      </c>
      <c r="I22">
        <v>935556</v>
      </c>
      <c r="J22">
        <v>15084</v>
      </c>
      <c r="K22">
        <v>8</v>
      </c>
    </row>
    <row r="23" spans="1:11">
      <c r="A23">
        <v>1460890770</v>
      </c>
      <c r="B23">
        <v>84</v>
      </c>
      <c r="C23">
        <v>396.5</v>
      </c>
      <c r="D23">
        <v>23.167</v>
      </c>
      <c r="E23">
        <v>26793</v>
      </c>
      <c r="F23">
        <v>129333</v>
      </c>
      <c r="G23">
        <v>35851</v>
      </c>
      <c r="H23">
        <v>26997</v>
      </c>
      <c r="I23">
        <v>935556</v>
      </c>
      <c r="J23">
        <v>15231</v>
      </c>
      <c r="K23">
        <v>8</v>
      </c>
    </row>
    <row r="24" spans="1:11">
      <c r="A24">
        <v>1460890774</v>
      </c>
      <c r="B24">
        <v>88</v>
      </c>
      <c r="C24">
        <v>396.7</v>
      </c>
      <c r="D24">
        <v>23.471</v>
      </c>
      <c r="E24">
        <v>26921</v>
      </c>
      <c r="F24">
        <v>129333</v>
      </c>
      <c r="G24">
        <v>35980</v>
      </c>
      <c r="H24">
        <v>27025</v>
      </c>
      <c r="I24">
        <v>947844</v>
      </c>
      <c r="J24">
        <v>15362</v>
      </c>
      <c r="K24">
        <v>8</v>
      </c>
    </row>
    <row r="25" spans="1:11">
      <c r="A25">
        <v>1460890778</v>
      </c>
      <c r="B25">
        <v>92</v>
      </c>
      <c r="C25">
        <v>397</v>
      </c>
      <c r="D25">
        <v>23.471</v>
      </c>
      <c r="E25">
        <v>27055</v>
      </c>
      <c r="F25">
        <v>129333</v>
      </c>
      <c r="G25">
        <v>36120</v>
      </c>
      <c r="H25">
        <v>27053</v>
      </c>
      <c r="I25">
        <v>947844</v>
      </c>
      <c r="J25">
        <v>15500</v>
      </c>
      <c r="K25">
        <v>8</v>
      </c>
    </row>
    <row r="26" spans="1:11">
      <c r="A26">
        <v>1460890782</v>
      </c>
      <c r="B26">
        <v>96</v>
      </c>
      <c r="C26">
        <v>397.1</v>
      </c>
      <c r="D26">
        <v>23.471</v>
      </c>
      <c r="E26">
        <v>27190</v>
      </c>
      <c r="F26">
        <v>129333</v>
      </c>
      <c r="G26">
        <v>36261</v>
      </c>
      <c r="H26">
        <v>27073</v>
      </c>
      <c r="I26">
        <v>947844</v>
      </c>
      <c r="J26">
        <v>15638</v>
      </c>
      <c r="K26">
        <v>8</v>
      </c>
    </row>
    <row r="27" spans="1:11">
      <c r="A27">
        <v>1460890786</v>
      </c>
      <c r="B27">
        <v>100</v>
      </c>
      <c r="C27">
        <v>392.9</v>
      </c>
      <c r="D27">
        <v>23.573</v>
      </c>
      <c r="E27">
        <v>27323</v>
      </c>
      <c r="F27">
        <v>129333</v>
      </c>
      <c r="G27">
        <v>36400</v>
      </c>
      <c r="H27">
        <v>27093</v>
      </c>
      <c r="I27">
        <v>951940</v>
      </c>
      <c r="J27">
        <v>15776</v>
      </c>
      <c r="K27">
        <v>8</v>
      </c>
    </row>
    <row r="28" spans="1:11">
      <c r="A28">
        <v>1460890790</v>
      </c>
      <c r="B28">
        <v>104</v>
      </c>
      <c r="C28">
        <v>397.9</v>
      </c>
      <c r="D28">
        <v>23.573</v>
      </c>
      <c r="E28">
        <v>27487</v>
      </c>
      <c r="F28">
        <v>129333</v>
      </c>
      <c r="G28">
        <v>36572</v>
      </c>
      <c r="H28">
        <v>41509</v>
      </c>
      <c r="I28">
        <v>951940</v>
      </c>
      <c r="J28">
        <v>15930</v>
      </c>
      <c r="K28">
        <v>8</v>
      </c>
    </row>
    <row r="29" spans="1:11">
      <c r="A29">
        <v>1460890794</v>
      </c>
      <c r="B29">
        <v>108</v>
      </c>
      <c r="C29">
        <v>397.4</v>
      </c>
      <c r="D29">
        <v>23.623</v>
      </c>
      <c r="E29">
        <v>27608</v>
      </c>
      <c r="F29">
        <v>129333</v>
      </c>
      <c r="G29">
        <v>36693</v>
      </c>
      <c r="H29">
        <v>41509</v>
      </c>
      <c r="I29">
        <v>953988</v>
      </c>
      <c r="J29">
        <v>16057</v>
      </c>
      <c r="K29">
        <v>8</v>
      </c>
    </row>
    <row r="30" spans="1:11">
      <c r="A30">
        <v>1460890798</v>
      </c>
      <c r="B30">
        <v>112</v>
      </c>
      <c r="C30">
        <v>397</v>
      </c>
      <c r="D30">
        <v>23.623</v>
      </c>
      <c r="E30">
        <v>27744</v>
      </c>
      <c r="F30">
        <v>129333</v>
      </c>
      <c r="G30">
        <v>36835</v>
      </c>
      <c r="H30">
        <v>41637</v>
      </c>
      <c r="I30">
        <v>953988</v>
      </c>
      <c r="J30">
        <v>16198</v>
      </c>
      <c r="K30">
        <v>8</v>
      </c>
    </row>
    <row r="31" spans="1:11">
      <c r="A31">
        <v>1460890802</v>
      </c>
      <c r="B31">
        <v>116</v>
      </c>
      <c r="C31">
        <v>396.2</v>
      </c>
      <c r="D31">
        <v>23.623</v>
      </c>
      <c r="E31">
        <v>27879</v>
      </c>
      <c r="F31">
        <v>129333</v>
      </c>
      <c r="G31">
        <v>36976</v>
      </c>
      <c r="H31">
        <v>41665</v>
      </c>
      <c r="I31">
        <v>953988</v>
      </c>
      <c r="J31">
        <v>16337</v>
      </c>
      <c r="K31">
        <v>8</v>
      </c>
    </row>
    <row r="32" spans="1:11">
      <c r="A32">
        <v>1460890806</v>
      </c>
      <c r="B32">
        <v>120</v>
      </c>
      <c r="C32">
        <v>396.9</v>
      </c>
      <c r="D32">
        <v>23.674</v>
      </c>
      <c r="E32">
        <v>28014</v>
      </c>
      <c r="F32">
        <v>129333</v>
      </c>
      <c r="G32">
        <v>37117</v>
      </c>
      <c r="H32">
        <v>41685</v>
      </c>
      <c r="I32">
        <v>956036</v>
      </c>
      <c r="J32">
        <v>16475</v>
      </c>
      <c r="K32">
        <v>8</v>
      </c>
    </row>
    <row r="33" spans="1:11">
      <c r="A33">
        <v>1460890810</v>
      </c>
      <c r="B33">
        <v>124</v>
      </c>
      <c r="C33">
        <v>396.3</v>
      </c>
      <c r="D33">
        <v>23.684</v>
      </c>
      <c r="E33">
        <v>28153</v>
      </c>
      <c r="F33">
        <v>129333</v>
      </c>
      <c r="G33">
        <v>37263</v>
      </c>
      <c r="H33">
        <v>41741</v>
      </c>
      <c r="I33">
        <v>956428</v>
      </c>
      <c r="J33">
        <v>16618</v>
      </c>
      <c r="K33">
        <v>8</v>
      </c>
    </row>
    <row r="34" spans="1:11">
      <c r="A34">
        <v>1460890814</v>
      </c>
      <c r="B34">
        <v>128</v>
      </c>
      <c r="C34">
        <v>397.4</v>
      </c>
      <c r="D34">
        <v>23.785</v>
      </c>
      <c r="E34">
        <v>28274</v>
      </c>
      <c r="F34">
        <v>129333</v>
      </c>
      <c r="G34">
        <v>37384</v>
      </c>
      <c r="H34">
        <v>41741</v>
      </c>
      <c r="I34">
        <v>960524</v>
      </c>
      <c r="J34">
        <v>16745</v>
      </c>
      <c r="K34">
        <v>8</v>
      </c>
    </row>
    <row r="35" spans="1:11">
      <c r="A35">
        <v>1460890818</v>
      </c>
      <c r="B35">
        <v>132</v>
      </c>
      <c r="C35">
        <v>397</v>
      </c>
      <c r="D35">
        <v>23.785</v>
      </c>
      <c r="E35">
        <v>28424</v>
      </c>
      <c r="F35">
        <v>129333</v>
      </c>
      <c r="G35">
        <v>37542</v>
      </c>
      <c r="H35">
        <v>56153</v>
      </c>
      <c r="I35">
        <v>960524</v>
      </c>
      <c r="J35">
        <v>16890</v>
      </c>
      <c r="K35">
        <v>8</v>
      </c>
    </row>
    <row r="36" spans="1:11">
      <c r="A36">
        <v>1460890822</v>
      </c>
      <c r="B36">
        <v>136</v>
      </c>
      <c r="C36">
        <v>396.9</v>
      </c>
      <c r="D36">
        <v>24.013</v>
      </c>
      <c r="E36">
        <v>28558</v>
      </c>
      <c r="F36">
        <v>129333</v>
      </c>
      <c r="G36">
        <v>37682</v>
      </c>
      <c r="H36">
        <v>56185</v>
      </c>
      <c r="I36">
        <v>969712</v>
      </c>
      <c r="J36">
        <v>17037</v>
      </c>
      <c r="K36">
        <v>8</v>
      </c>
    </row>
    <row r="37" spans="1:11">
      <c r="A37">
        <v>1460890826</v>
      </c>
      <c r="B37">
        <v>140</v>
      </c>
      <c r="C37">
        <v>397.3</v>
      </c>
      <c r="D37">
        <v>24.063</v>
      </c>
      <c r="E37">
        <v>28693</v>
      </c>
      <c r="F37">
        <v>129333</v>
      </c>
      <c r="G37">
        <v>37823</v>
      </c>
      <c r="H37">
        <v>56205</v>
      </c>
      <c r="I37">
        <v>971760</v>
      </c>
      <c r="J37">
        <v>17183</v>
      </c>
      <c r="K37">
        <v>8</v>
      </c>
    </row>
    <row r="38" spans="1:11">
      <c r="A38">
        <v>1460890830</v>
      </c>
      <c r="B38">
        <v>144</v>
      </c>
      <c r="C38">
        <v>396.7</v>
      </c>
      <c r="D38">
        <v>24.26</v>
      </c>
      <c r="E38">
        <v>28830</v>
      </c>
      <c r="F38">
        <v>129333</v>
      </c>
      <c r="G38">
        <v>37966</v>
      </c>
      <c r="H38">
        <v>56329</v>
      </c>
      <c r="I38">
        <v>979692</v>
      </c>
      <c r="J38">
        <v>17325</v>
      </c>
      <c r="K38">
        <v>8</v>
      </c>
    </row>
    <row r="39" spans="1:11">
      <c r="A39">
        <v>1460890834</v>
      </c>
      <c r="B39">
        <v>148</v>
      </c>
      <c r="C39">
        <v>396.7</v>
      </c>
      <c r="D39">
        <v>25.781</v>
      </c>
      <c r="E39">
        <v>28950</v>
      </c>
      <c r="F39">
        <v>129333</v>
      </c>
      <c r="G39">
        <v>38086</v>
      </c>
      <c r="H39">
        <v>56329</v>
      </c>
      <c r="I39">
        <v>1041132</v>
      </c>
      <c r="J39">
        <v>17456</v>
      </c>
      <c r="K39">
        <v>8</v>
      </c>
    </row>
    <row r="40" spans="1:11">
      <c r="A40">
        <v>1460890838</v>
      </c>
      <c r="B40">
        <v>152</v>
      </c>
      <c r="C40">
        <v>396.3</v>
      </c>
      <c r="D40">
        <v>26.542</v>
      </c>
      <c r="E40">
        <v>29086</v>
      </c>
      <c r="F40">
        <v>129333</v>
      </c>
      <c r="G40">
        <v>38228</v>
      </c>
      <c r="H40">
        <v>56349</v>
      </c>
      <c r="I40">
        <v>1071852</v>
      </c>
      <c r="J40">
        <v>17598</v>
      </c>
      <c r="K40">
        <v>8</v>
      </c>
    </row>
    <row r="41" spans="1:11">
      <c r="A41">
        <v>1460890842</v>
      </c>
      <c r="B41">
        <v>156</v>
      </c>
      <c r="C41">
        <v>397</v>
      </c>
      <c r="D41">
        <v>27.249</v>
      </c>
      <c r="E41">
        <v>29220</v>
      </c>
      <c r="F41">
        <v>129333</v>
      </c>
      <c r="G41">
        <v>38368</v>
      </c>
      <c r="H41">
        <v>56369</v>
      </c>
      <c r="I41">
        <v>1100396</v>
      </c>
      <c r="J41">
        <v>17741</v>
      </c>
      <c r="K41">
        <v>8</v>
      </c>
    </row>
    <row r="42" spans="1:11">
      <c r="A42">
        <v>1460890846</v>
      </c>
      <c r="B42">
        <v>160</v>
      </c>
      <c r="C42">
        <v>396.9</v>
      </c>
      <c r="D42">
        <v>27.756</v>
      </c>
      <c r="E42">
        <v>29361</v>
      </c>
      <c r="F42">
        <v>129333</v>
      </c>
      <c r="G42">
        <v>38517</v>
      </c>
      <c r="H42">
        <v>56425</v>
      </c>
      <c r="I42">
        <v>1120876</v>
      </c>
      <c r="J42">
        <v>17891</v>
      </c>
      <c r="K42">
        <v>8</v>
      </c>
    </row>
    <row r="43" spans="1:11">
      <c r="A43">
        <v>1460890850</v>
      </c>
      <c r="B43">
        <v>164</v>
      </c>
      <c r="C43">
        <v>397</v>
      </c>
      <c r="D43">
        <v>28.159</v>
      </c>
      <c r="E43">
        <v>29507</v>
      </c>
      <c r="F43">
        <v>129333</v>
      </c>
      <c r="G43">
        <v>38670</v>
      </c>
      <c r="H43">
        <v>67545</v>
      </c>
      <c r="I43">
        <v>1137132</v>
      </c>
      <c r="J43">
        <v>18041</v>
      </c>
      <c r="K43">
        <v>8</v>
      </c>
    </row>
    <row r="44" spans="1:11">
      <c r="A44">
        <v>1460890854</v>
      </c>
      <c r="B44">
        <v>168</v>
      </c>
      <c r="C44">
        <v>397</v>
      </c>
      <c r="D44">
        <v>28.564</v>
      </c>
      <c r="E44">
        <v>29628</v>
      </c>
      <c r="F44">
        <v>129333</v>
      </c>
      <c r="G44">
        <v>38791</v>
      </c>
      <c r="H44">
        <v>67545</v>
      </c>
      <c r="I44">
        <v>1153516</v>
      </c>
      <c r="J44">
        <v>18169</v>
      </c>
      <c r="K44">
        <v>8</v>
      </c>
    </row>
    <row r="45" spans="1:11">
      <c r="A45">
        <v>1460890858</v>
      </c>
      <c r="B45">
        <v>172</v>
      </c>
      <c r="C45">
        <v>396.9</v>
      </c>
      <c r="D45">
        <v>28.564</v>
      </c>
      <c r="E45">
        <v>29762</v>
      </c>
      <c r="F45">
        <v>129333</v>
      </c>
      <c r="G45">
        <v>38931</v>
      </c>
      <c r="H45">
        <v>67565</v>
      </c>
      <c r="I45">
        <v>1153516</v>
      </c>
      <c r="J45">
        <v>18309</v>
      </c>
      <c r="K45">
        <v>8</v>
      </c>
    </row>
    <row r="46" spans="1:11">
      <c r="A46">
        <v>1460890862</v>
      </c>
      <c r="B46">
        <v>176</v>
      </c>
      <c r="C46">
        <v>397.1</v>
      </c>
      <c r="D46">
        <v>28.967</v>
      </c>
      <c r="E46">
        <v>29897</v>
      </c>
      <c r="F46">
        <v>129333</v>
      </c>
      <c r="G46">
        <v>39072</v>
      </c>
      <c r="H46">
        <v>67585</v>
      </c>
      <c r="I46">
        <v>1169772</v>
      </c>
      <c r="J46">
        <v>18448</v>
      </c>
      <c r="K46">
        <v>8</v>
      </c>
    </row>
    <row r="47" spans="1:11">
      <c r="A47">
        <v>1460890866</v>
      </c>
      <c r="B47">
        <v>180</v>
      </c>
      <c r="C47">
        <v>397.2</v>
      </c>
      <c r="D47">
        <v>29.373</v>
      </c>
      <c r="E47">
        <v>30035</v>
      </c>
      <c r="F47">
        <v>129333</v>
      </c>
      <c r="G47">
        <v>39216</v>
      </c>
      <c r="H47">
        <v>67721</v>
      </c>
      <c r="I47">
        <v>1186156</v>
      </c>
      <c r="J47">
        <v>18588</v>
      </c>
      <c r="K47">
        <v>8</v>
      </c>
    </row>
    <row r="48" spans="1:11">
      <c r="A48">
        <v>1460890870</v>
      </c>
      <c r="B48">
        <v>184</v>
      </c>
      <c r="C48">
        <v>397.3</v>
      </c>
      <c r="D48">
        <v>29.746</v>
      </c>
      <c r="E48">
        <v>30169</v>
      </c>
      <c r="F48">
        <v>129333</v>
      </c>
      <c r="G48">
        <v>39356</v>
      </c>
      <c r="H48">
        <v>67741</v>
      </c>
      <c r="I48">
        <v>1201240</v>
      </c>
      <c r="J48">
        <v>18733</v>
      </c>
      <c r="K48">
        <v>8</v>
      </c>
    </row>
    <row r="49" spans="1:11">
      <c r="A49">
        <v>1460890874</v>
      </c>
      <c r="B49">
        <v>188</v>
      </c>
      <c r="C49">
        <v>397.5</v>
      </c>
      <c r="D49">
        <v>30.152</v>
      </c>
      <c r="E49">
        <v>30289</v>
      </c>
      <c r="F49">
        <v>129333</v>
      </c>
      <c r="G49">
        <v>39476</v>
      </c>
      <c r="H49">
        <v>67741</v>
      </c>
      <c r="I49">
        <v>1217624</v>
      </c>
      <c r="J49">
        <v>18863</v>
      </c>
      <c r="K49">
        <v>8</v>
      </c>
    </row>
    <row r="50" spans="1:11">
      <c r="A50">
        <v>1460890878</v>
      </c>
      <c r="B50">
        <v>192</v>
      </c>
      <c r="C50">
        <v>397.5</v>
      </c>
      <c r="D50">
        <v>30.152</v>
      </c>
      <c r="E50">
        <v>30449</v>
      </c>
      <c r="F50">
        <v>129333</v>
      </c>
      <c r="G50">
        <v>39645</v>
      </c>
      <c r="H50">
        <v>77789</v>
      </c>
      <c r="I50">
        <v>1217624</v>
      </c>
      <c r="J50">
        <v>19018</v>
      </c>
      <c r="K50">
        <v>8</v>
      </c>
    </row>
    <row r="51" spans="1:11">
      <c r="A51">
        <v>1460890882</v>
      </c>
      <c r="B51">
        <v>196</v>
      </c>
      <c r="C51">
        <v>397.6</v>
      </c>
      <c r="D51">
        <v>30.353</v>
      </c>
      <c r="E51">
        <v>30582</v>
      </c>
      <c r="F51">
        <v>129333</v>
      </c>
      <c r="G51">
        <v>39784</v>
      </c>
      <c r="H51">
        <v>77821</v>
      </c>
      <c r="I51">
        <v>1225752</v>
      </c>
      <c r="J51">
        <v>19156</v>
      </c>
      <c r="K51">
        <v>8</v>
      </c>
    </row>
    <row r="52" spans="1:11">
      <c r="A52">
        <v>1460890886</v>
      </c>
      <c r="B52">
        <v>200</v>
      </c>
      <c r="C52">
        <v>397.2</v>
      </c>
      <c r="D52">
        <v>30.708</v>
      </c>
      <c r="E52">
        <v>30717</v>
      </c>
      <c r="F52">
        <v>129333</v>
      </c>
      <c r="G52">
        <v>39925</v>
      </c>
      <c r="H52">
        <v>77841</v>
      </c>
      <c r="I52">
        <v>1240088</v>
      </c>
      <c r="J52">
        <v>19294</v>
      </c>
      <c r="K52">
        <v>8</v>
      </c>
    </row>
    <row r="53" spans="1:11">
      <c r="A53">
        <v>1460890890</v>
      </c>
      <c r="B53">
        <v>204</v>
      </c>
      <c r="C53">
        <v>397</v>
      </c>
      <c r="D53">
        <v>30.708</v>
      </c>
      <c r="E53">
        <v>30852</v>
      </c>
      <c r="F53">
        <v>129333</v>
      </c>
      <c r="G53">
        <v>40066</v>
      </c>
      <c r="H53">
        <v>77861</v>
      </c>
      <c r="I53">
        <v>1240088</v>
      </c>
      <c r="J53">
        <v>19434</v>
      </c>
      <c r="K53">
        <v>8</v>
      </c>
    </row>
    <row r="54" spans="1:11">
      <c r="A54">
        <v>1460890894</v>
      </c>
      <c r="B54">
        <v>208</v>
      </c>
      <c r="C54">
        <v>397.6</v>
      </c>
      <c r="D54">
        <v>30.759</v>
      </c>
      <c r="E54">
        <v>30971</v>
      </c>
      <c r="F54">
        <v>129333</v>
      </c>
      <c r="G54">
        <v>40185</v>
      </c>
      <c r="H54">
        <v>77861</v>
      </c>
      <c r="I54">
        <v>1242136</v>
      </c>
      <c r="J54">
        <v>19562</v>
      </c>
      <c r="K54">
        <v>8</v>
      </c>
    </row>
    <row r="55" spans="1:11">
      <c r="A55">
        <v>1460890898</v>
      </c>
      <c r="B55">
        <v>212</v>
      </c>
      <c r="C55">
        <v>397.5</v>
      </c>
      <c r="D55">
        <v>31.114</v>
      </c>
      <c r="E55">
        <v>31111</v>
      </c>
      <c r="F55">
        <v>129333</v>
      </c>
      <c r="G55">
        <v>40332</v>
      </c>
      <c r="H55">
        <v>77965</v>
      </c>
      <c r="I55">
        <v>1256472</v>
      </c>
      <c r="J55">
        <v>19708</v>
      </c>
      <c r="K55">
        <v>8</v>
      </c>
    </row>
    <row r="56" spans="1:11">
      <c r="A56">
        <v>1460890902</v>
      </c>
      <c r="B56">
        <v>216</v>
      </c>
      <c r="C56">
        <v>398</v>
      </c>
      <c r="D56">
        <v>31.114</v>
      </c>
      <c r="E56">
        <v>31247</v>
      </c>
      <c r="F56">
        <v>129333</v>
      </c>
      <c r="G56">
        <v>40474</v>
      </c>
      <c r="H56">
        <v>77993</v>
      </c>
      <c r="I56">
        <v>1256472</v>
      </c>
      <c r="J56">
        <v>19855</v>
      </c>
      <c r="K56">
        <v>8</v>
      </c>
    </row>
    <row r="57" spans="1:11">
      <c r="A57">
        <v>1460890906</v>
      </c>
      <c r="B57">
        <v>220</v>
      </c>
      <c r="C57">
        <v>397.8</v>
      </c>
      <c r="D57">
        <v>31.418</v>
      </c>
      <c r="E57">
        <v>31380</v>
      </c>
      <c r="F57">
        <v>129333</v>
      </c>
      <c r="G57">
        <v>40613</v>
      </c>
      <c r="H57">
        <v>78013</v>
      </c>
      <c r="I57">
        <v>1268760</v>
      </c>
      <c r="J57">
        <v>20001</v>
      </c>
      <c r="K57">
        <v>8</v>
      </c>
    </row>
    <row r="58" spans="1:11">
      <c r="A58">
        <v>1460890910</v>
      </c>
      <c r="B58">
        <v>224</v>
      </c>
      <c r="C58">
        <v>397.7</v>
      </c>
      <c r="D58">
        <v>31.418</v>
      </c>
      <c r="E58">
        <v>31525</v>
      </c>
      <c r="F58">
        <v>129333</v>
      </c>
      <c r="G58">
        <v>40764</v>
      </c>
      <c r="H58">
        <v>85157</v>
      </c>
      <c r="I58">
        <v>1268760</v>
      </c>
      <c r="J58">
        <v>20146</v>
      </c>
      <c r="K58">
        <v>8</v>
      </c>
    </row>
    <row r="59" spans="1:11">
      <c r="A59">
        <v>1460890914</v>
      </c>
      <c r="B59">
        <v>228</v>
      </c>
      <c r="C59">
        <v>397.3</v>
      </c>
      <c r="D59">
        <v>31.418</v>
      </c>
      <c r="E59">
        <v>31651</v>
      </c>
      <c r="F59">
        <v>129333</v>
      </c>
      <c r="G59">
        <v>40890</v>
      </c>
      <c r="H59">
        <v>85177</v>
      </c>
      <c r="I59">
        <v>1268760</v>
      </c>
      <c r="J59">
        <v>20276</v>
      </c>
      <c r="K59">
        <v>8</v>
      </c>
    </row>
    <row r="60" spans="1:11">
      <c r="A60">
        <v>1460890918</v>
      </c>
      <c r="B60">
        <v>232</v>
      </c>
      <c r="C60">
        <v>397.8</v>
      </c>
      <c r="D60">
        <v>31.824</v>
      </c>
      <c r="E60">
        <v>31785</v>
      </c>
      <c r="F60">
        <v>129333</v>
      </c>
      <c r="G60">
        <v>41030</v>
      </c>
      <c r="H60">
        <v>85209</v>
      </c>
      <c r="I60">
        <v>1285144</v>
      </c>
      <c r="J60">
        <v>20415</v>
      </c>
      <c r="K60">
        <v>8</v>
      </c>
    </row>
    <row r="61" spans="1:11">
      <c r="A61">
        <v>1460890922</v>
      </c>
      <c r="B61">
        <v>236</v>
      </c>
      <c r="C61">
        <v>398.2</v>
      </c>
      <c r="D61">
        <v>31.824</v>
      </c>
      <c r="E61">
        <v>31920</v>
      </c>
      <c r="F61">
        <v>129333</v>
      </c>
      <c r="G61">
        <v>41171</v>
      </c>
      <c r="H61">
        <v>85229</v>
      </c>
      <c r="I61">
        <v>1285144</v>
      </c>
      <c r="J61">
        <v>20554</v>
      </c>
      <c r="K61">
        <v>8</v>
      </c>
    </row>
    <row r="62" spans="1:11">
      <c r="A62">
        <v>1460890926</v>
      </c>
      <c r="B62">
        <v>240</v>
      </c>
      <c r="C62">
        <v>397.5</v>
      </c>
      <c r="D62">
        <v>32.077</v>
      </c>
      <c r="E62">
        <v>32054</v>
      </c>
      <c r="F62">
        <v>129333</v>
      </c>
      <c r="G62">
        <v>41311</v>
      </c>
      <c r="H62">
        <v>85249</v>
      </c>
      <c r="I62">
        <v>1295384</v>
      </c>
      <c r="J62">
        <v>20701</v>
      </c>
      <c r="K62">
        <v>8</v>
      </c>
    </row>
    <row r="63" spans="1:11">
      <c r="A63">
        <v>1460890930</v>
      </c>
      <c r="B63">
        <v>244</v>
      </c>
      <c r="C63">
        <v>397.7</v>
      </c>
      <c r="D63">
        <v>32.077</v>
      </c>
      <c r="E63">
        <v>32188</v>
      </c>
      <c r="F63">
        <v>129333</v>
      </c>
      <c r="G63">
        <v>41451</v>
      </c>
      <c r="H63">
        <v>85269</v>
      </c>
      <c r="I63">
        <v>1295384</v>
      </c>
      <c r="J63">
        <v>20853</v>
      </c>
      <c r="K63">
        <v>8</v>
      </c>
    </row>
    <row r="64" spans="1:11">
      <c r="A64">
        <v>1460890934</v>
      </c>
      <c r="B64">
        <v>248</v>
      </c>
      <c r="C64">
        <v>398</v>
      </c>
      <c r="D64">
        <v>32.077</v>
      </c>
      <c r="E64">
        <v>32312</v>
      </c>
      <c r="F64">
        <v>129333</v>
      </c>
      <c r="G64">
        <v>41575</v>
      </c>
      <c r="H64">
        <v>85465</v>
      </c>
      <c r="I64">
        <v>1295384</v>
      </c>
      <c r="J64">
        <v>20983</v>
      </c>
      <c r="K64">
        <v>8</v>
      </c>
    </row>
    <row r="65" spans="1:11">
      <c r="A65">
        <v>1460890938</v>
      </c>
      <c r="B65">
        <v>252</v>
      </c>
      <c r="C65">
        <v>397.2</v>
      </c>
      <c r="D65">
        <v>32.483</v>
      </c>
      <c r="E65">
        <v>32452</v>
      </c>
      <c r="F65">
        <v>129333</v>
      </c>
      <c r="G65">
        <v>41721</v>
      </c>
      <c r="H65">
        <v>89761</v>
      </c>
      <c r="I65">
        <v>1311768</v>
      </c>
      <c r="J65">
        <v>21133</v>
      </c>
      <c r="K65">
        <v>8</v>
      </c>
    </row>
    <row r="66" spans="1:11">
      <c r="A66">
        <v>1460890942</v>
      </c>
      <c r="B66">
        <v>256</v>
      </c>
      <c r="C66">
        <v>397.1</v>
      </c>
      <c r="D66">
        <v>32.483</v>
      </c>
      <c r="E66">
        <v>32586</v>
      </c>
      <c r="F66">
        <v>129333</v>
      </c>
      <c r="G66">
        <v>41861</v>
      </c>
      <c r="H66">
        <v>89793</v>
      </c>
      <c r="I66">
        <v>1311768</v>
      </c>
      <c r="J66">
        <v>21280</v>
      </c>
      <c r="K66">
        <v>8</v>
      </c>
    </row>
    <row r="67" spans="1:11">
      <c r="A67">
        <v>1460890946</v>
      </c>
      <c r="B67">
        <v>260</v>
      </c>
      <c r="C67">
        <v>397.3</v>
      </c>
      <c r="D67">
        <v>32.889</v>
      </c>
      <c r="E67">
        <v>32725</v>
      </c>
      <c r="F67">
        <v>129333</v>
      </c>
      <c r="G67">
        <v>42007</v>
      </c>
      <c r="H67">
        <v>91813</v>
      </c>
      <c r="I67">
        <v>1328152</v>
      </c>
      <c r="J67">
        <v>21427</v>
      </c>
      <c r="K67">
        <v>8</v>
      </c>
    </row>
    <row r="68" spans="1:11">
      <c r="A68">
        <v>1460890950</v>
      </c>
      <c r="B68">
        <v>264</v>
      </c>
      <c r="C68">
        <v>397.1</v>
      </c>
      <c r="D68">
        <v>32.889</v>
      </c>
      <c r="E68">
        <v>32870</v>
      </c>
      <c r="F68">
        <v>129333</v>
      </c>
      <c r="G68">
        <v>42160</v>
      </c>
      <c r="H68">
        <v>91873</v>
      </c>
      <c r="I68">
        <v>1328152</v>
      </c>
      <c r="J68">
        <v>21575</v>
      </c>
      <c r="K68">
        <v>8</v>
      </c>
    </row>
    <row r="69" spans="1:11">
      <c r="A69">
        <v>1460890954</v>
      </c>
      <c r="B69">
        <v>268</v>
      </c>
      <c r="C69">
        <v>397.8</v>
      </c>
      <c r="D69">
        <v>32.889</v>
      </c>
      <c r="E69">
        <v>32990</v>
      </c>
      <c r="F69">
        <v>129333</v>
      </c>
      <c r="G69">
        <v>42280</v>
      </c>
      <c r="H69">
        <v>91873</v>
      </c>
      <c r="I69">
        <v>1328152</v>
      </c>
      <c r="J69">
        <v>21703</v>
      </c>
      <c r="K69">
        <v>8</v>
      </c>
    </row>
    <row r="70" spans="1:11">
      <c r="A70">
        <v>1460890958</v>
      </c>
      <c r="B70">
        <v>272</v>
      </c>
      <c r="C70">
        <v>397.2</v>
      </c>
      <c r="D70">
        <v>33.244</v>
      </c>
      <c r="E70">
        <v>33124</v>
      </c>
      <c r="F70">
        <v>129333</v>
      </c>
      <c r="G70">
        <v>42420</v>
      </c>
      <c r="H70">
        <v>91893</v>
      </c>
      <c r="I70">
        <v>1342488</v>
      </c>
      <c r="J70">
        <v>21841</v>
      </c>
      <c r="K70">
        <v>8</v>
      </c>
    </row>
    <row r="71" spans="1:11">
      <c r="A71">
        <v>1460890962</v>
      </c>
      <c r="B71">
        <v>276</v>
      </c>
      <c r="C71">
        <v>397.7</v>
      </c>
      <c r="D71">
        <v>33.244</v>
      </c>
      <c r="E71">
        <v>33259</v>
      </c>
      <c r="F71">
        <v>129333</v>
      </c>
      <c r="G71">
        <v>42561</v>
      </c>
      <c r="H71">
        <v>91913</v>
      </c>
      <c r="I71">
        <v>1342488</v>
      </c>
      <c r="J71">
        <v>21979</v>
      </c>
      <c r="K71">
        <v>8</v>
      </c>
    </row>
    <row r="72" spans="1:11">
      <c r="A72">
        <v>1460890966</v>
      </c>
      <c r="B72">
        <v>280</v>
      </c>
      <c r="C72">
        <v>397</v>
      </c>
      <c r="D72">
        <v>33.497</v>
      </c>
      <c r="E72">
        <v>33394</v>
      </c>
      <c r="F72">
        <v>129333</v>
      </c>
      <c r="G72">
        <v>42702</v>
      </c>
      <c r="H72">
        <v>91933</v>
      </c>
      <c r="I72">
        <v>1352728</v>
      </c>
      <c r="J72">
        <v>22120</v>
      </c>
      <c r="K72">
        <v>8</v>
      </c>
    </row>
    <row r="73" spans="1:11">
      <c r="A73">
        <v>1460890970</v>
      </c>
      <c r="B73">
        <v>284</v>
      </c>
      <c r="C73">
        <v>397.4</v>
      </c>
      <c r="D73">
        <v>33.497</v>
      </c>
      <c r="E73">
        <v>33540</v>
      </c>
      <c r="F73">
        <v>129333</v>
      </c>
      <c r="G73">
        <v>42855</v>
      </c>
      <c r="H73">
        <v>98433</v>
      </c>
      <c r="I73">
        <v>1352728</v>
      </c>
      <c r="J73">
        <v>22270</v>
      </c>
      <c r="K73">
        <v>8</v>
      </c>
    </row>
    <row r="74" spans="1:11">
      <c r="A74">
        <v>1460890974</v>
      </c>
      <c r="B74">
        <v>288</v>
      </c>
      <c r="C74">
        <v>396.9</v>
      </c>
      <c r="D74">
        <v>33.497</v>
      </c>
      <c r="E74">
        <v>33668</v>
      </c>
      <c r="F74">
        <v>129333</v>
      </c>
      <c r="G74">
        <v>42983</v>
      </c>
      <c r="H74">
        <v>100829</v>
      </c>
      <c r="I74">
        <v>1352728</v>
      </c>
      <c r="J74">
        <v>22401</v>
      </c>
      <c r="K74">
        <v>8</v>
      </c>
    </row>
    <row r="75" spans="1:11">
      <c r="A75">
        <v>1460890978</v>
      </c>
      <c r="B75">
        <v>292</v>
      </c>
      <c r="C75">
        <v>397.4</v>
      </c>
      <c r="D75">
        <v>33.497</v>
      </c>
      <c r="E75">
        <v>33801</v>
      </c>
      <c r="F75">
        <v>129333</v>
      </c>
      <c r="G75">
        <v>43122</v>
      </c>
      <c r="H75">
        <v>100857</v>
      </c>
      <c r="I75">
        <v>1352728</v>
      </c>
      <c r="J75">
        <v>22541</v>
      </c>
      <c r="K75">
        <v>8</v>
      </c>
    </row>
    <row r="76" spans="1:11">
      <c r="A76">
        <v>1460890982</v>
      </c>
      <c r="B76">
        <v>296</v>
      </c>
      <c r="C76">
        <v>396.9</v>
      </c>
      <c r="D76">
        <v>33.497</v>
      </c>
      <c r="E76">
        <v>33936</v>
      </c>
      <c r="F76">
        <v>129333</v>
      </c>
      <c r="G76">
        <v>43263</v>
      </c>
      <c r="H76">
        <v>100877</v>
      </c>
      <c r="I76">
        <v>1352728</v>
      </c>
      <c r="J76">
        <v>22680</v>
      </c>
      <c r="K76">
        <v>8</v>
      </c>
    </row>
    <row r="77" spans="1:11">
      <c r="A77">
        <v>1460890986</v>
      </c>
      <c r="B77">
        <v>300</v>
      </c>
      <c r="C77">
        <v>397.1</v>
      </c>
      <c r="D77">
        <v>33.497</v>
      </c>
      <c r="E77">
        <v>34080</v>
      </c>
      <c r="F77">
        <v>129333</v>
      </c>
      <c r="G77">
        <v>43414</v>
      </c>
      <c r="H77">
        <v>100929</v>
      </c>
      <c r="I77">
        <v>1352728</v>
      </c>
      <c r="J77">
        <v>22831</v>
      </c>
      <c r="K77">
        <v>8</v>
      </c>
    </row>
    <row r="78" spans="1:11">
      <c r="A78">
        <v>1460890990</v>
      </c>
      <c r="B78">
        <v>304</v>
      </c>
      <c r="C78">
        <v>398.6</v>
      </c>
      <c r="D78">
        <v>33.497</v>
      </c>
      <c r="E78">
        <v>34213</v>
      </c>
      <c r="F78">
        <v>129333</v>
      </c>
      <c r="G78">
        <v>43553</v>
      </c>
      <c r="H78">
        <v>100949</v>
      </c>
      <c r="I78">
        <v>1352728</v>
      </c>
      <c r="J78">
        <v>22976</v>
      </c>
      <c r="K78">
        <v>8</v>
      </c>
    </row>
    <row r="79" spans="1:11">
      <c r="A79">
        <v>1460890994</v>
      </c>
      <c r="B79">
        <v>308</v>
      </c>
      <c r="C79">
        <v>399.5</v>
      </c>
      <c r="D79">
        <v>33.497</v>
      </c>
      <c r="E79">
        <v>34334</v>
      </c>
      <c r="F79">
        <v>129333</v>
      </c>
      <c r="G79">
        <v>43674</v>
      </c>
      <c r="H79">
        <v>100949</v>
      </c>
      <c r="I79">
        <v>1352728</v>
      </c>
      <c r="J79">
        <v>23103</v>
      </c>
      <c r="K79">
        <v>8</v>
      </c>
    </row>
    <row r="80" spans="1:11">
      <c r="A80">
        <v>1460890998</v>
      </c>
      <c r="B80">
        <v>312</v>
      </c>
      <c r="C80">
        <v>121.1</v>
      </c>
      <c r="D80">
        <v>33.7</v>
      </c>
      <c r="E80">
        <v>34474</v>
      </c>
      <c r="F80">
        <v>129333</v>
      </c>
      <c r="G80">
        <v>43821</v>
      </c>
      <c r="H80">
        <v>103597</v>
      </c>
      <c r="I80">
        <v>1360920</v>
      </c>
      <c r="J80">
        <v>23247</v>
      </c>
      <c r="K80">
        <v>8</v>
      </c>
    </row>
    <row r="81" spans="1:11">
      <c r="A81">
        <v>1460891002</v>
      </c>
      <c r="B81">
        <v>316</v>
      </c>
      <c r="C81">
        <v>3</v>
      </c>
      <c r="D81">
        <v>33.7</v>
      </c>
      <c r="E81">
        <v>34607</v>
      </c>
      <c r="F81">
        <v>129333</v>
      </c>
      <c r="G81">
        <v>43960</v>
      </c>
      <c r="H81">
        <v>103625</v>
      </c>
      <c r="I81">
        <v>1360920</v>
      </c>
      <c r="J81">
        <v>23386</v>
      </c>
      <c r="K81">
        <v>8</v>
      </c>
    </row>
    <row r="82" spans="1:11">
      <c r="A82">
        <v>1460891006</v>
      </c>
      <c r="B82">
        <v>320</v>
      </c>
      <c r="C82">
        <v>3.5</v>
      </c>
      <c r="D82">
        <v>34.004</v>
      </c>
      <c r="E82">
        <v>34742</v>
      </c>
      <c r="F82">
        <v>129333</v>
      </c>
      <c r="G82">
        <v>44101</v>
      </c>
      <c r="H82">
        <v>103645</v>
      </c>
      <c r="I82">
        <v>1373208</v>
      </c>
      <c r="J82">
        <v>23525</v>
      </c>
      <c r="K8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1460688156</v>
      </c>
      <c r="B2">
        <v>0</v>
      </c>
      <c r="C2">
        <v>0</v>
      </c>
      <c r="D2">
        <v>9.976</v>
      </c>
      <c r="E2">
        <v>22731</v>
      </c>
      <c r="F2">
        <v>114585</v>
      </c>
      <c r="G2">
        <v>31887</v>
      </c>
      <c r="H2">
        <v>441</v>
      </c>
      <c r="I2">
        <v>402852</v>
      </c>
      <c r="J2">
        <v>11201</v>
      </c>
      <c r="K2">
        <v>8</v>
      </c>
    </row>
    <row r="3" spans="1:11">
      <c r="A3">
        <v>1460688160</v>
      </c>
      <c r="B3">
        <v>4</v>
      </c>
      <c r="C3">
        <v>75.2</v>
      </c>
      <c r="D3">
        <v>11.903</v>
      </c>
      <c r="E3">
        <v>23589</v>
      </c>
      <c r="F3">
        <v>126409</v>
      </c>
      <c r="G3">
        <v>32774</v>
      </c>
      <c r="H3">
        <v>761</v>
      </c>
      <c r="I3">
        <v>480676</v>
      </c>
      <c r="J3">
        <v>11802</v>
      </c>
      <c r="K3">
        <v>8</v>
      </c>
    </row>
    <row r="4" spans="1:11">
      <c r="A4">
        <v>1460688164</v>
      </c>
      <c r="B4">
        <v>8</v>
      </c>
      <c r="C4">
        <v>106.3</v>
      </c>
      <c r="D4">
        <v>14.033</v>
      </c>
      <c r="E4">
        <v>23845</v>
      </c>
      <c r="F4">
        <v>128813</v>
      </c>
      <c r="G4">
        <v>33038</v>
      </c>
      <c r="H4">
        <v>865</v>
      </c>
      <c r="I4">
        <v>566692</v>
      </c>
      <c r="J4">
        <v>12019</v>
      </c>
      <c r="K4">
        <v>8</v>
      </c>
    </row>
    <row r="5" spans="1:11">
      <c r="A5">
        <v>1460688168</v>
      </c>
      <c r="B5">
        <v>12</v>
      </c>
      <c r="C5">
        <v>233.8</v>
      </c>
      <c r="D5">
        <v>16.671</v>
      </c>
      <c r="E5">
        <v>24005</v>
      </c>
      <c r="F5">
        <v>129169</v>
      </c>
      <c r="G5">
        <v>33207</v>
      </c>
      <c r="H5">
        <v>1085</v>
      </c>
      <c r="I5">
        <v>673212</v>
      </c>
      <c r="J5">
        <v>12167</v>
      </c>
      <c r="K5">
        <v>8</v>
      </c>
    </row>
    <row r="6" spans="1:11">
      <c r="A6">
        <v>1460688172</v>
      </c>
      <c r="B6">
        <v>16</v>
      </c>
      <c r="C6">
        <v>385.4</v>
      </c>
      <c r="D6">
        <v>17.178</v>
      </c>
      <c r="E6">
        <v>24140</v>
      </c>
      <c r="F6">
        <v>129169</v>
      </c>
      <c r="G6">
        <v>33348</v>
      </c>
      <c r="H6">
        <v>1129</v>
      </c>
      <c r="I6">
        <v>693692</v>
      </c>
      <c r="J6">
        <v>12307</v>
      </c>
      <c r="K6">
        <v>8</v>
      </c>
    </row>
    <row r="7" spans="1:11">
      <c r="A7">
        <v>1460688176</v>
      </c>
      <c r="B7">
        <v>20</v>
      </c>
      <c r="C7">
        <v>397.1</v>
      </c>
      <c r="D7">
        <v>18.192</v>
      </c>
      <c r="E7">
        <v>24309</v>
      </c>
      <c r="F7">
        <v>129169</v>
      </c>
      <c r="G7">
        <v>33526</v>
      </c>
      <c r="H7">
        <v>3305</v>
      </c>
      <c r="I7">
        <v>734652</v>
      </c>
      <c r="J7">
        <v>12470</v>
      </c>
      <c r="K7">
        <v>8</v>
      </c>
    </row>
    <row r="8" spans="1:11">
      <c r="A8">
        <v>1460688180</v>
      </c>
      <c r="B8">
        <v>24</v>
      </c>
      <c r="C8">
        <v>396.6</v>
      </c>
      <c r="D8">
        <v>19.003</v>
      </c>
      <c r="E8">
        <v>24443</v>
      </c>
      <c r="F8">
        <v>129169</v>
      </c>
      <c r="G8">
        <v>33666</v>
      </c>
      <c r="H8">
        <v>3325</v>
      </c>
      <c r="I8">
        <v>767420</v>
      </c>
      <c r="J8">
        <v>12615</v>
      </c>
      <c r="K8">
        <v>8</v>
      </c>
    </row>
    <row r="9" spans="1:11">
      <c r="A9">
        <v>1460688184</v>
      </c>
      <c r="B9">
        <v>28</v>
      </c>
      <c r="C9">
        <v>396</v>
      </c>
      <c r="D9">
        <v>20.221</v>
      </c>
      <c r="E9">
        <v>24564</v>
      </c>
      <c r="F9">
        <v>129169</v>
      </c>
      <c r="G9">
        <v>33786</v>
      </c>
      <c r="H9">
        <v>3325</v>
      </c>
      <c r="I9">
        <v>816572</v>
      </c>
      <c r="J9">
        <v>12742</v>
      </c>
      <c r="K9">
        <v>8</v>
      </c>
    </row>
    <row r="10" spans="1:11">
      <c r="A10">
        <v>1460688188</v>
      </c>
      <c r="B10">
        <v>32</v>
      </c>
      <c r="C10">
        <v>395.7</v>
      </c>
      <c r="D10">
        <v>21.235</v>
      </c>
      <c r="E10">
        <v>24698</v>
      </c>
      <c r="F10">
        <v>129169</v>
      </c>
      <c r="G10">
        <v>33926</v>
      </c>
      <c r="H10">
        <v>3353</v>
      </c>
      <c r="I10">
        <v>857532</v>
      </c>
      <c r="J10">
        <v>12880</v>
      </c>
      <c r="K10">
        <v>8</v>
      </c>
    </row>
    <row r="11" spans="1:11">
      <c r="A11">
        <v>1460688192</v>
      </c>
      <c r="B11">
        <v>36</v>
      </c>
      <c r="C11">
        <v>391.1</v>
      </c>
      <c r="D11">
        <v>21.843</v>
      </c>
      <c r="E11">
        <v>24833</v>
      </c>
      <c r="F11">
        <v>129169</v>
      </c>
      <c r="G11">
        <v>34067</v>
      </c>
      <c r="H11">
        <v>3373</v>
      </c>
      <c r="I11">
        <v>882108</v>
      </c>
      <c r="J11">
        <v>13027</v>
      </c>
      <c r="K11">
        <v>8</v>
      </c>
    </row>
    <row r="12" spans="1:11">
      <c r="A12">
        <v>1460688196</v>
      </c>
      <c r="B12">
        <v>40</v>
      </c>
      <c r="C12">
        <v>396.5</v>
      </c>
      <c r="D12">
        <v>22.3</v>
      </c>
      <c r="E12">
        <v>24968</v>
      </c>
      <c r="F12">
        <v>129169</v>
      </c>
      <c r="G12">
        <v>34207</v>
      </c>
      <c r="H12">
        <v>3393</v>
      </c>
      <c r="I12">
        <v>900540</v>
      </c>
      <c r="J12">
        <v>13164</v>
      </c>
      <c r="K12">
        <v>8</v>
      </c>
    </row>
    <row r="13" spans="1:11">
      <c r="A13">
        <v>1460688200</v>
      </c>
      <c r="B13">
        <v>44</v>
      </c>
      <c r="C13">
        <v>397.1</v>
      </c>
      <c r="D13">
        <v>22.3</v>
      </c>
      <c r="E13">
        <v>25103</v>
      </c>
      <c r="F13">
        <v>129169</v>
      </c>
      <c r="G13">
        <v>34348</v>
      </c>
      <c r="H13">
        <v>3413</v>
      </c>
      <c r="I13">
        <v>900540</v>
      </c>
      <c r="J13">
        <v>13303</v>
      </c>
      <c r="K13">
        <v>8</v>
      </c>
    </row>
    <row r="14" spans="1:11">
      <c r="A14">
        <v>1460688204</v>
      </c>
      <c r="B14">
        <v>48</v>
      </c>
      <c r="C14">
        <v>397.2</v>
      </c>
      <c r="D14">
        <v>22.706</v>
      </c>
      <c r="E14">
        <v>25263</v>
      </c>
      <c r="F14">
        <v>129169</v>
      </c>
      <c r="G14">
        <v>34512</v>
      </c>
      <c r="H14">
        <v>17997</v>
      </c>
      <c r="I14">
        <v>916948</v>
      </c>
      <c r="J14">
        <v>13453</v>
      </c>
      <c r="K14">
        <v>8</v>
      </c>
    </row>
    <row r="15" spans="1:11">
      <c r="A15">
        <v>1460688208</v>
      </c>
      <c r="B15">
        <v>52</v>
      </c>
      <c r="C15">
        <v>397.3</v>
      </c>
      <c r="D15">
        <v>22.706</v>
      </c>
      <c r="E15">
        <v>25409</v>
      </c>
      <c r="F15">
        <v>129169</v>
      </c>
      <c r="G15">
        <v>34667</v>
      </c>
      <c r="H15">
        <v>18157</v>
      </c>
      <c r="I15">
        <v>916948</v>
      </c>
      <c r="J15">
        <v>13599</v>
      </c>
      <c r="K15">
        <v>8</v>
      </c>
    </row>
    <row r="16" spans="1:11">
      <c r="A16">
        <v>1460688212</v>
      </c>
      <c r="B16">
        <v>56</v>
      </c>
      <c r="C16">
        <v>397.3</v>
      </c>
      <c r="D16">
        <v>22.706</v>
      </c>
      <c r="E16">
        <v>25545</v>
      </c>
      <c r="F16">
        <v>129169</v>
      </c>
      <c r="G16">
        <v>34809</v>
      </c>
      <c r="H16">
        <v>18185</v>
      </c>
      <c r="I16">
        <v>916948</v>
      </c>
      <c r="J16">
        <v>13746</v>
      </c>
      <c r="K16">
        <v>8</v>
      </c>
    </row>
    <row r="17" spans="1:11">
      <c r="A17">
        <v>1460688216</v>
      </c>
      <c r="B17">
        <v>60</v>
      </c>
      <c r="C17">
        <v>396.9</v>
      </c>
      <c r="D17">
        <v>23.01</v>
      </c>
      <c r="E17">
        <v>25682</v>
      </c>
      <c r="F17">
        <v>129169</v>
      </c>
      <c r="G17">
        <v>34951</v>
      </c>
      <c r="H17">
        <v>18229</v>
      </c>
      <c r="I17">
        <v>929236</v>
      </c>
      <c r="J17">
        <v>13892</v>
      </c>
      <c r="K17">
        <v>8</v>
      </c>
    </row>
    <row r="18" spans="1:11">
      <c r="A18">
        <v>1460688220</v>
      </c>
      <c r="B18">
        <v>64</v>
      </c>
      <c r="C18">
        <v>397.5</v>
      </c>
      <c r="D18">
        <v>23.01</v>
      </c>
      <c r="E18">
        <v>25820</v>
      </c>
      <c r="F18">
        <v>129169</v>
      </c>
      <c r="G18">
        <v>35095</v>
      </c>
      <c r="H18">
        <v>18257</v>
      </c>
      <c r="I18">
        <v>929236</v>
      </c>
      <c r="J18">
        <v>14034</v>
      </c>
      <c r="K18">
        <v>8</v>
      </c>
    </row>
    <row r="19" spans="1:11">
      <c r="A19">
        <v>1460688224</v>
      </c>
      <c r="B19">
        <v>68</v>
      </c>
      <c r="C19">
        <v>397</v>
      </c>
      <c r="D19">
        <v>23.112</v>
      </c>
      <c r="E19">
        <v>25941</v>
      </c>
      <c r="F19">
        <v>129169</v>
      </c>
      <c r="G19">
        <v>35216</v>
      </c>
      <c r="H19">
        <v>18257</v>
      </c>
      <c r="I19">
        <v>933332</v>
      </c>
      <c r="J19">
        <v>14161</v>
      </c>
      <c r="K19">
        <v>8</v>
      </c>
    </row>
    <row r="20" spans="1:11">
      <c r="A20">
        <v>1460688228</v>
      </c>
      <c r="B20">
        <v>72</v>
      </c>
      <c r="C20">
        <v>397.7</v>
      </c>
      <c r="D20">
        <v>23.117</v>
      </c>
      <c r="E20">
        <v>26109</v>
      </c>
      <c r="F20">
        <v>129301</v>
      </c>
      <c r="G20">
        <v>35396</v>
      </c>
      <c r="H20">
        <v>28117</v>
      </c>
      <c r="I20">
        <v>933524</v>
      </c>
      <c r="J20">
        <v>14319</v>
      </c>
      <c r="K20">
        <v>8</v>
      </c>
    </row>
    <row r="21" spans="1:11">
      <c r="A21">
        <v>1460688232</v>
      </c>
      <c r="B21">
        <v>76</v>
      </c>
      <c r="C21">
        <v>396.6</v>
      </c>
      <c r="D21">
        <v>23.117</v>
      </c>
      <c r="E21">
        <v>26249</v>
      </c>
      <c r="F21">
        <v>129301</v>
      </c>
      <c r="G21">
        <v>35543</v>
      </c>
      <c r="H21">
        <v>28281</v>
      </c>
      <c r="I21">
        <v>933524</v>
      </c>
      <c r="J21">
        <v>14461</v>
      </c>
      <c r="K21">
        <v>8</v>
      </c>
    </row>
    <row r="22" spans="1:11">
      <c r="A22">
        <v>1460688236</v>
      </c>
      <c r="B22">
        <v>80</v>
      </c>
      <c r="C22">
        <v>396.7</v>
      </c>
      <c r="D22">
        <v>23.472</v>
      </c>
      <c r="E22">
        <v>26384</v>
      </c>
      <c r="F22">
        <v>129301</v>
      </c>
      <c r="G22">
        <v>35684</v>
      </c>
      <c r="H22">
        <v>28301</v>
      </c>
      <c r="I22">
        <v>947860</v>
      </c>
      <c r="J22">
        <v>14609</v>
      </c>
      <c r="K22">
        <v>8</v>
      </c>
    </row>
    <row r="23" spans="1:11">
      <c r="A23">
        <v>1460688240</v>
      </c>
      <c r="B23">
        <v>84</v>
      </c>
      <c r="C23">
        <v>396.8</v>
      </c>
      <c r="D23">
        <v>23.472</v>
      </c>
      <c r="E23">
        <v>26518</v>
      </c>
      <c r="F23">
        <v>129301</v>
      </c>
      <c r="G23">
        <v>35824</v>
      </c>
      <c r="H23">
        <v>28321</v>
      </c>
      <c r="I23">
        <v>947860</v>
      </c>
      <c r="J23">
        <v>14748</v>
      </c>
      <c r="K23">
        <v>8</v>
      </c>
    </row>
    <row r="24" spans="1:11">
      <c r="A24">
        <v>1460688244</v>
      </c>
      <c r="B24">
        <v>88</v>
      </c>
      <c r="C24">
        <v>397.3</v>
      </c>
      <c r="D24">
        <v>23.828</v>
      </c>
      <c r="E24">
        <v>26639</v>
      </c>
      <c r="F24">
        <v>129301</v>
      </c>
      <c r="G24">
        <v>35945</v>
      </c>
      <c r="H24">
        <v>28321</v>
      </c>
      <c r="I24">
        <v>962236</v>
      </c>
      <c r="J24">
        <v>14875</v>
      </c>
      <c r="K24">
        <v>8</v>
      </c>
    </row>
    <row r="25" spans="1:11">
      <c r="A25">
        <v>1460688248</v>
      </c>
      <c r="B25">
        <v>92</v>
      </c>
      <c r="C25">
        <v>396.6</v>
      </c>
      <c r="D25">
        <v>23.828</v>
      </c>
      <c r="E25">
        <v>26773</v>
      </c>
      <c r="F25">
        <v>129301</v>
      </c>
      <c r="G25">
        <v>36085</v>
      </c>
      <c r="H25">
        <v>28341</v>
      </c>
      <c r="I25">
        <v>962236</v>
      </c>
      <c r="J25">
        <v>15012</v>
      </c>
      <c r="K25">
        <v>8</v>
      </c>
    </row>
    <row r="26" spans="1:11">
      <c r="A26">
        <v>1460688252</v>
      </c>
      <c r="B26">
        <v>96</v>
      </c>
      <c r="C26">
        <v>396.9</v>
      </c>
      <c r="D26">
        <v>23.828</v>
      </c>
      <c r="E26">
        <v>26907</v>
      </c>
      <c r="F26">
        <v>129301</v>
      </c>
      <c r="G26">
        <v>36225</v>
      </c>
      <c r="H26">
        <v>28361</v>
      </c>
      <c r="I26">
        <v>962236</v>
      </c>
      <c r="J26">
        <v>15152</v>
      </c>
      <c r="K26">
        <v>8</v>
      </c>
    </row>
    <row r="27" spans="1:11">
      <c r="A27">
        <v>1460688256</v>
      </c>
      <c r="B27">
        <v>100</v>
      </c>
      <c r="C27">
        <v>397.1</v>
      </c>
      <c r="D27">
        <v>23.929</v>
      </c>
      <c r="E27">
        <v>27043</v>
      </c>
      <c r="F27">
        <v>129301</v>
      </c>
      <c r="G27">
        <v>36367</v>
      </c>
      <c r="H27">
        <v>28381</v>
      </c>
      <c r="I27">
        <v>966332</v>
      </c>
      <c r="J27">
        <v>15298</v>
      </c>
      <c r="K27">
        <v>8</v>
      </c>
    </row>
    <row r="28" spans="1:11">
      <c r="A28">
        <v>1460688260</v>
      </c>
      <c r="B28">
        <v>104</v>
      </c>
      <c r="C28">
        <v>397.8</v>
      </c>
      <c r="D28">
        <v>23.929</v>
      </c>
      <c r="E28">
        <v>27201</v>
      </c>
      <c r="F28">
        <v>129301</v>
      </c>
      <c r="G28">
        <v>36534</v>
      </c>
      <c r="H28">
        <v>44333</v>
      </c>
      <c r="I28">
        <v>966332</v>
      </c>
      <c r="J28">
        <v>15452</v>
      </c>
      <c r="K28">
        <v>8</v>
      </c>
    </row>
    <row r="29" spans="1:11">
      <c r="A29">
        <v>1460688264</v>
      </c>
      <c r="B29">
        <v>108</v>
      </c>
      <c r="C29">
        <v>397.5</v>
      </c>
      <c r="D29">
        <v>24.107</v>
      </c>
      <c r="E29">
        <v>27326</v>
      </c>
      <c r="F29">
        <v>129301</v>
      </c>
      <c r="G29">
        <v>36661</v>
      </c>
      <c r="H29">
        <v>44505</v>
      </c>
      <c r="I29">
        <v>973516</v>
      </c>
      <c r="J29">
        <v>15584</v>
      </c>
      <c r="K29">
        <v>8</v>
      </c>
    </row>
    <row r="30" spans="1:11">
      <c r="A30">
        <v>1460688268</v>
      </c>
      <c r="B30">
        <v>112</v>
      </c>
      <c r="C30">
        <v>393.3</v>
      </c>
      <c r="D30">
        <v>24.107</v>
      </c>
      <c r="E30">
        <v>27465</v>
      </c>
      <c r="F30">
        <v>129301</v>
      </c>
      <c r="G30">
        <v>36807</v>
      </c>
      <c r="H30">
        <v>44665</v>
      </c>
      <c r="I30">
        <v>973516</v>
      </c>
      <c r="J30">
        <v>15728</v>
      </c>
      <c r="K30">
        <v>8</v>
      </c>
    </row>
    <row r="31" spans="1:11">
      <c r="A31">
        <v>1460688272</v>
      </c>
      <c r="B31">
        <v>116</v>
      </c>
      <c r="C31">
        <v>396</v>
      </c>
      <c r="D31">
        <v>24.276</v>
      </c>
      <c r="E31">
        <v>27600</v>
      </c>
      <c r="F31">
        <v>129301</v>
      </c>
      <c r="G31">
        <v>36948</v>
      </c>
      <c r="H31">
        <v>44685</v>
      </c>
      <c r="I31">
        <v>980332</v>
      </c>
      <c r="J31">
        <v>15869</v>
      </c>
      <c r="K31">
        <v>8</v>
      </c>
    </row>
    <row r="32" spans="1:11">
      <c r="A32">
        <v>1460688276</v>
      </c>
      <c r="B32">
        <v>120</v>
      </c>
      <c r="C32">
        <v>397</v>
      </c>
      <c r="D32">
        <v>24.326</v>
      </c>
      <c r="E32">
        <v>27735</v>
      </c>
      <c r="F32">
        <v>129301</v>
      </c>
      <c r="G32">
        <v>37089</v>
      </c>
      <c r="H32">
        <v>44705</v>
      </c>
      <c r="I32">
        <v>982380</v>
      </c>
      <c r="J32">
        <v>16015</v>
      </c>
      <c r="K32">
        <v>8</v>
      </c>
    </row>
    <row r="33" spans="1:11">
      <c r="A33">
        <v>1460688280</v>
      </c>
      <c r="B33">
        <v>124</v>
      </c>
      <c r="C33">
        <v>396.5</v>
      </c>
      <c r="D33">
        <v>24.326</v>
      </c>
      <c r="E33">
        <v>27869</v>
      </c>
      <c r="F33">
        <v>129301</v>
      </c>
      <c r="G33">
        <v>37229</v>
      </c>
      <c r="H33">
        <v>44729</v>
      </c>
      <c r="I33">
        <v>982380</v>
      </c>
      <c r="J33">
        <v>16154</v>
      </c>
      <c r="K33">
        <v>8</v>
      </c>
    </row>
    <row r="34" spans="1:11">
      <c r="A34">
        <v>1460688284</v>
      </c>
      <c r="B34">
        <v>128</v>
      </c>
      <c r="C34">
        <v>397</v>
      </c>
      <c r="D34">
        <v>24.781</v>
      </c>
      <c r="E34">
        <v>27990</v>
      </c>
      <c r="F34">
        <v>129301</v>
      </c>
      <c r="G34">
        <v>37350</v>
      </c>
      <c r="H34">
        <v>44729</v>
      </c>
      <c r="I34">
        <v>1000748</v>
      </c>
      <c r="J34">
        <v>16281</v>
      </c>
      <c r="K34">
        <v>8</v>
      </c>
    </row>
    <row r="35" spans="1:11">
      <c r="A35">
        <v>1460688288</v>
      </c>
      <c r="B35">
        <v>132</v>
      </c>
      <c r="C35">
        <v>396.9</v>
      </c>
      <c r="D35">
        <v>24.781</v>
      </c>
      <c r="E35">
        <v>28140</v>
      </c>
      <c r="F35">
        <v>129301</v>
      </c>
      <c r="G35">
        <v>37508</v>
      </c>
      <c r="H35">
        <v>60133</v>
      </c>
      <c r="I35">
        <v>1000748</v>
      </c>
      <c r="J35">
        <v>16429</v>
      </c>
      <c r="K35">
        <v>8</v>
      </c>
    </row>
    <row r="36" spans="1:11">
      <c r="A36">
        <v>1460688292</v>
      </c>
      <c r="B36">
        <v>136</v>
      </c>
      <c r="C36">
        <v>397</v>
      </c>
      <c r="D36">
        <v>25.184</v>
      </c>
      <c r="E36">
        <v>28274</v>
      </c>
      <c r="F36">
        <v>129301</v>
      </c>
      <c r="G36">
        <v>37648</v>
      </c>
      <c r="H36">
        <v>60165</v>
      </c>
      <c r="I36">
        <v>1017004</v>
      </c>
      <c r="J36">
        <v>16566</v>
      </c>
      <c r="K36">
        <v>8</v>
      </c>
    </row>
    <row r="37" spans="1:11">
      <c r="A37">
        <v>1460688296</v>
      </c>
      <c r="B37">
        <v>140</v>
      </c>
      <c r="C37">
        <v>397.5</v>
      </c>
      <c r="D37">
        <v>25.235</v>
      </c>
      <c r="E37">
        <v>28420</v>
      </c>
      <c r="F37">
        <v>129301</v>
      </c>
      <c r="G37">
        <v>37800</v>
      </c>
      <c r="H37">
        <v>60465</v>
      </c>
      <c r="I37">
        <v>1019052</v>
      </c>
      <c r="J37">
        <v>16711</v>
      </c>
      <c r="K37">
        <v>8</v>
      </c>
    </row>
    <row r="38" spans="1:11">
      <c r="A38">
        <v>1460688300</v>
      </c>
      <c r="B38">
        <v>144</v>
      </c>
      <c r="C38">
        <v>396.2</v>
      </c>
      <c r="D38">
        <v>25.235</v>
      </c>
      <c r="E38">
        <v>28560</v>
      </c>
      <c r="F38">
        <v>129301</v>
      </c>
      <c r="G38">
        <v>37948</v>
      </c>
      <c r="H38">
        <v>60521</v>
      </c>
      <c r="I38">
        <v>1019052</v>
      </c>
      <c r="J38">
        <v>16853</v>
      </c>
      <c r="K38">
        <v>8</v>
      </c>
    </row>
    <row r="39" spans="1:11">
      <c r="A39">
        <v>1460688304</v>
      </c>
      <c r="B39">
        <v>148</v>
      </c>
      <c r="C39">
        <v>395.8</v>
      </c>
      <c r="D39">
        <v>26.854</v>
      </c>
      <c r="E39">
        <v>28681</v>
      </c>
      <c r="F39">
        <v>129301</v>
      </c>
      <c r="G39">
        <v>38069</v>
      </c>
      <c r="H39">
        <v>60521</v>
      </c>
      <c r="I39">
        <v>1084460</v>
      </c>
      <c r="J39">
        <v>16981</v>
      </c>
      <c r="K39">
        <v>8</v>
      </c>
    </row>
    <row r="40" spans="1:11">
      <c r="A40">
        <v>1460688308</v>
      </c>
      <c r="B40">
        <v>152</v>
      </c>
      <c r="C40">
        <v>396.7</v>
      </c>
      <c r="D40">
        <v>27.057</v>
      </c>
      <c r="E40">
        <v>28816</v>
      </c>
      <c r="F40">
        <v>129301</v>
      </c>
      <c r="G40">
        <v>38210</v>
      </c>
      <c r="H40">
        <v>60541</v>
      </c>
      <c r="I40">
        <v>1092652</v>
      </c>
      <c r="J40">
        <v>17120</v>
      </c>
      <c r="K40">
        <v>8</v>
      </c>
    </row>
    <row r="41" spans="1:11">
      <c r="A41">
        <v>1460688312</v>
      </c>
      <c r="B41">
        <v>156</v>
      </c>
      <c r="C41">
        <v>396.7</v>
      </c>
      <c r="D41">
        <v>27.735</v>
      </c>
      <c r="E41">
        <v>28949</v>
      </c>
      <c r="F41">
        <v>129301</v>
      </c>
      <c r="G41">
        <v>38349</v>
      </c>
      <c r="H41">
        <v>60561</v>
      </c>
      <c r="I41">
        <v>1120024</v>
      </c>
      <c r="J41">
        <v>17259</v>
      </c>
      <c r="K41">
        <v>8</v>
      </c>
    </row>
    <row r="42" spans="1:11">
      <c r="A42">
        <v>1460688316</v>
      </c>
      <c r="B42">
        <v>160</v>
      </c>
      <c r="C42">
        <v>397.5</v>
      </c>
      <c r="D42">
        <v>28.191</v>
      </c>
      <c r="E42">
        <v>29084</v>
      </c>
      <c r="F42">
        <v>129301</v>
      </c>
      <c r="G42">
        <v>38490</v>
      </c>
      <c r="H42">
        <v>60581</v>
      </c>
      <c r="I42">
        <v>1138456</v>
      </c>
      <c r="J42">
        <v>17397</v>
      </c>
      <c r="K42">
        <v>8</v>
      </c>
    </row>
    <row r="43" spans="1:11">
      <c r="A43">
        <v>1460688320</v>
      </c>
      <c r="B43">
        <v>164</v>
      </c>
      <c r="C43">
        <v>397.2</v>
      </c>
      <c r="D43">
        <v>28.191</v>
      </c>
      <c r="E43">
        <v>29234</v>
      </c>
      <c r="F43">
        <v>129301</v>
      </c>
      <c r="G43">
        <v>38647</v>
      </c>
      <c r="H43">
        <v>72801</v>
      </c>
      <c r="I43">
        <v>1138456</v>
      </c>
      <c r="J43">
        <v>17545</v>
      </c>
      <c r="K43">
        <v>8</v>
      </c>
    </row>
    <row r="44" spans="1:11">
      <c r="A44">
        <v>1460688324</v>
      </c>
      <c r="B44">
        <v>168</v>
      </c>
      <c r="C44">
        <v>397</v>
      </c>
      <c r="D44">
        <v>28.95</v>
      </c>
      <c r="E44">
        <v>29358</v>
      </c>
      <c r="F44">
        <v>129301</v>
      </c>
      <c r="G44">
        <v>38770</v>
      </c>
      <c r="H44">
        <v>72905</v>
      </c>
      <c r="I44">
        <v>1169096</v>
      </c>
      <c r="J44">
        <v>17675</v>
      </c>
      <c r="K44">
        <v>8</v>
      </c>
    </row>
    <row r="45" spans="1:11">
      <c r="A45">
        <v>1460688328</v>
      </c>
      <c r="B45">
        <v>172</v>
      </c>
      <c r="C45">
        <v>397.5</v>
      </c>
      <c r="D45">
        <v>28.95</v>
      </c>
      <c r="E45">
        <v>29498</v>
      </c>
      <c r="F45">
        <v>129301</v>
      </c>
      <c r="G45">
        <v>38917</v>
      </c>
      <c r="H45">
        <v>73061</v>
      </c>
      <c r="I45">
        <v>1169096</v>
      </c>
      <c r="J45">
        <v>17818</v>
      </c>
      <c r="K45">
        <v>8</v>
      </c>
    </row>
    <row r="46" spans="1:11">
      <c r="A46">
        <v>1460688332</v>
      </c>
      <c r="B46">
        <v>176</v>
      </c>
      <c r="C46">
        <v>397.3</v>
      </c>
      <c r="D46">
        <v>28.95</v>
      </c>
      <c r="E46">
        <v>29632</v>
      </c>
      <c r="F46">
        <v>129301</v>
      </c>
      <c r="G46">
        <v>39057</v>
      </c>
      <c r="H46">
        <v>73081</v>
      </c>
      <c r="I46">
        <v>1169096</v>
      </c>
      <c r="J46">
        <v>17961</v>
      </c>
      <c r="K46">
        <v>8</v>
      </c>
    </row>
    <row r="47" spans="1:11">
      <c r="A47">
        <v>1460688336</v>
      </c>
      <c r="B47">
        <v>180</v>
      </c>
      <c r="C47">
        <v>396.8</v>
      </c>
      <c r="D47">
        <v>29.356</v>
      </c>
      <c r="E47">
        <v>29771</v>
      </c>
      <c r="F47">
        <v>129301</v>
      </c>
      <c r="G47">
        <v>39203</v>
      </c>
      <c r="H47">
        <v>73137</v>
      </c>
      <c r="I47">
        <v>1185480</v>
      </c>
      <c r="J47">
        <v>18112</v>
      </c>
      <c r="K47">
        <v>8</v>
      </c>
    </row>
    <row r="48" spans="1:11">
      <c r="A48">
        <v>1460688340</v>
      </c>
      <c r="B48">
        <v>184</v>
      </c>
      <c r="C48">
        <v>397.5</v>
      </c>
      <c r="D48">
        <v>29.356</v>
      </c>
      <c r="E48">
        <v>29906</v>
      </c>
      <c r="F48">
        <v>129301</v>
      </c>
      <c r="G48">
        <v>39344</v>
      </c>
      <c r="H48">
        <v>73157</v>
      </c>
      <c r="I48">
        <v>1185480</v>
      </c>
      <c r="J48">
        <v>18251</v>
      </c>
      <c r="K48">
        <v>8</v>
      </c>
    </row>
    <row r="49" spans="1:11">
      <c r="A49">
        <v>1460688344</v>
      </c>
      <c r="B49">
        <v>188</v>
      </c>
      <c r="C49">
        <v>395</v>
      </c>
      <c r="D49">
        <v>29.761</v>
      </c>
      <c r="E49">
        <v>30026</v>
      </c>
      <c r="F49">
        <v>129301</v>
      </c>
      <c r="G49">
        <v>39464</v>
      </c>
      <c r="H49">
        <v>73157</v>
      </c>
      <c r="I49">
        <v>1201864</v>
      </c>
      <c r="J49">
        <v>18376</v>
      </c>
      <c r="K49">
        <v>8</v>
      </c>
    </row>
    <row r="50" spans="1:11">
      <c r="A50">
        <v>1460688348</v>
      </c>
      <c r="B50">
        <v>192</v>
      </c>
      <c r="C50">
        <v>397.6</v>
      </c>
      <c r="D50">
        <v>29.761</v>
      </c>
      <c r="E50">
        <v>30174</v>
      </c>
      <c r="F50">
        <v>129301</v>
      </c>
      <c r="G50">
        <v>39620</v>
      </c>
      <c r="H50">
        <v>84381</v>
      </c>
      <c r="I50">
        <v>1201864</v>
      </c>
      <c r="J50">
        <v>18524</v>
      </c>
      <c r="K50">
        <v>8</v>
      </c>
    </row>
    <row r="51" spans="1:11">
      <c r="A51">
        <v>1460688352</v>
      </c>
      <c r="B51">
        <v>196</v>
      </c>
      <c r="C51">
        <v>397.8</v>
      </c>
      <c r="D51">
        <v>29.761</v>
      </c>
      <c r="E51">
        <v>30309</v>
      </c>
      <c r="F51">
        <v>129301</v>
      </c>
      <c r="G51">
        <v>39761</v>
      </c>
      <c r="H51">
        <v>84421</v>
      </c>
      <c r="I51">
        <v>1201864</v>
      </c>
      <c r="J51">
        <v>18668</v>
      </c>
      <c r="K51">
        <v>8</v>
      </c>
    </row>
    <row r="52" spans="1:11">
      <c r="A52">
        <v>1460688356</v>
      </c>
      <c r="B52">
        <v>200</v>
      </c>
      <c r="C52">
        <v>396.8</v>
      </c>
      <c r="D52">
        <v>30.167</v>
      </c>
      <c r="E52">
        <v>30447</v>
      </c>
      <c r="F52">
        <v>129301</v>
      </c>
      <c r="G52">
        <v>39906</v>
      </c>
      <c r="H52">
        <v>84553</v>
      </c>
      <c r="I52">
        <v>1218248</v>
      </c>
      <c r="J52">
        <v>18810</v>
      </c>
      <c r="K52">
        <v>8</v>
      </c>
    </row>
    <row r="53" spans="1:11">
      <c r="A53">
        <v>1460688360</v>
      </c>
      <c r="B53">
        <v>204</v>
      </c>
      <c r="C53">
        <v>397.1</v>
      </c>
      <c r="D53">
        <v>30.167</v>
      </c>
      <c r="E53">
        <v>30582</v>
      </c>
      <c r="F53">
        <v>129301</v>
      </c>
      <c r="G53">
        <v>40047</v>
      </c>
      <c r="H53">
        <v>84573</v>
      </c>
      <c r="I53">
        <v>1218248</v>
      </c>
      <c r="J53">
        <v>18952</v>
      </c>
      <c r="K53">
        <v>8</v>
      </c>
    </row>
    <row r="54" spans="1:11">
      <c r="A54">
        <v>1460688364</v>
      </c>
      <c r="B54">
        <v>208</v>
      </c>
      <c r="C54">
        <v>397.6</v>
      </c>
      <c r="D54">
        <v>30.167</v>
      </c>
      <c r="E54">
        <v>30702</v>
      </c>
      <c r="F54">
        <v>129301</v>
      </c>
      <c r="G54">
        <v>40167</v>
      </c>
      <c r="H54">
        <v>84573</v>
      </c>
      <c r="I54">
        <v>1218248</v>
      </c>
      <c r="J54">
        <v>19079</v>
      </c>
      <c r="K54">
        <v>8</v>
      </c>
    </row>
    <row r="55" spans="1:11">
      <c r="A55">
        <v>1460688368</v>
      </c>
      <c r="B55">
        <v>212</v>
      </c>
      <c r="C55">
        <v>397.5</v>
      </c>
      <c r="D55">
        <v>30.573</v>
      </c>
      <c r="E55">
        <v>30843</v>
      </c>
      <c r="F55">
        <v>129301</v>
      </c>
      <c r="G55">
        <v>40317</v>
      </c>
      <c r="H55">
        <v>84681</v>
      </c>
      <c r="I55">
        <v>1234632</v>
      </c>
      <c r="J55">
        <v>19228</v>
      </c>
      <c r="K55">
        <v>8</v>
      </c>
    </row>
    <row r="56" spans="1:11">
      <c r="A56">
        <v>1460688372</v>
      </c>
      <c r="B56">
        <v>216</v>
      </c>
      <c r="C56">
        <v>397.3</v>
      </c>
      <c r="D56">
        <v>30.573</v>
      </c>
      <c r="E56">
        <v>30982</v>
      </c>
      <c r="F56">
        <v>129301</v>
      </c>
      <c r="G56">
        <v>40463</v>
      </c>
      <c r="H56">
        <v>84837</v>
      </c>
      <c r="I56">
        <v>1234632</v>
      </c>
      <c r="J56">
        <v>19370</v>
      </c>
      <c r="K56">
        <v>8</v>
      </c>
    </row>
    <row r="57" spans="1:11">
      <c r="A57">
        <v>1460688376</v>
      </c>
      <c r="B57">
        <v>220</v>
      </c>
      <c r="C57">
        <v>397.6</v>
      </c>
      <c r="D57">
        <v>30.979</v>
      </c>
      <c r="E57">
        <v>31116</v>
      </c>
      <c r="F57">
        <v>129301</v>
      </c>
      <c r="G57">
        <v>40603</v>
      </c>
      <c r="H57">
        <v>84857</v>
      </c>
      <c r="I57">
        <v>1251016</v>
      </c>
      <c r="J57">
        <v>19507</v>
      </c>
      <c r="K57">
        <v>8</v>
      </c>
    </row>
    <row r="58" spans="1:11">
      <c r="A58">
        <v>1460688380</v>
      </c>
      <c r="B58">
        <v>224</v>
      </c>
      <c r="C58">
        <v>398</v>
      </c>
      <c r="D58">
        <v>30.979</v>
      </c>
      <c r="E58">
        <v>31263</v>
      </c>
      <c r="F58">
        <v>129301</v>
      </c>
      <c r="G58">
        <v>40757</v>
      </c>
      <c r="H58">
        <v>95669</v>
      </c>
      <c r="I58">
        <v>1251016</v>
      </c>
      <c r="J58">
        <v>19657</v>
      </c>
      <c r="K58">
        <v>8</v>
      </c>
    </row>
    <row r="59" spans="1:11">
      <c r="A59">
        <v>1460688384</v>
      </c>
      <c r="B59">
        <v>228</v>
      </c>
      <c r="C59">
        <v>397.3</v>
      </c>
      <c r="D59">
        <v>30.979</v>
      </c>
      <c r="E59">
        <v>31386</v>
      </c>
      <c r="F59">
        <v>129301</v>
      </c>
      <c r="G59">
        <v>40880</v>
      </c>
      <c r="H59">
        <v>95741</v>
      </c>
      <c r="I59">
        <v>1251016</v>
      </c>
      <c r="J59">
        <v>19788</v>
      </c>
      <c r="K59">
        <v>8</v>
      </c>
    </row>
    <row r="60" spans="1:11">
      <c r="A60">
        <v>1460688388</v>
      </c>
      <c r="B60">
        <v>232</v>
      </c>
      <c r="C60">
        <v>397.8</v>
      </c>
      <c r="D60">
        <v>31.384</v>
      </c>
      <c r="E60">
        <v>31520</v>
      </c>
      <c r="F60">
        <v>129301</v>
      </c>
      <c r="G60">
        <v>41020</v>
      </c>
      <c r="H60">
        <v>95777</v>
      </c>
      <c r="I60">
        <v>1267400</v>
      </c>
      <c r="J60">
        <v>19931</v>
      </c>
      <c r="K60">
        <v>8</v>
      </c>
    </row>
    <row r="61" spans="1:11">
      <c r="A61">
        <v>1460688392</v>
      </c>
      <c r="B61">
        <v>236</v>
      </c>
      <c r="C61">
        <v>397.2</v>
      </c>
      <c r="D61">
        <v>31.384</v>
      </c>
      <c r="E61">
        <v>31655</v>
      </c>
      <c r="F61">
        <v>129301</v>
      </c>
      <c r="G61">
        <v>41161</v>
      </c>
      <c r="H61">
        <v>95797</v>
      </c>
      <c r="I61">
        <v>1267400</v>
      </c>
      <c r="J61">
        <v>20070</v>
      </c>
      <c r="K61">
        <v>8</v>
      </c>
    </row>
    <row r="62" spans="1:11">
      <c r="A62">
        <v>1460688396</v>
      </c>
      <c r="B62">
        <v>240</v>
      </c>
      <c r="C62">
        <v>397.5</v>
      </c>
      <c r="D62">
        <v>31.79</v>
      </c>
      <c r="E62">
        <v>31789</v>
      </c>
      <c r="F62">
        <v>129301</v>
      </c>
      <c r="G62">
        <v>41301</v>
      </c>
      <c r="H62">
        <v>95817</v>
      </c>
      <c r="I62">
        <v>1283784</v>
      </c>
      <c r="J62">
        <v>20210</v>
      </c>
      <c r="K62">
        <v>8</v>
      </c>
    </row>
    <row r="63" spans="1:11">
      <c r="A63">
        <v>1460688400</v>
      </c>
      <c r="B63">
        <v>244</v>
      </c>
      <c r="C63">
        <v>397.8</v>
      </c>
      <c r="D63">
        <v>31.79</v>
      </c>
      <c r="E63">
        <v>31924</v>
      </c>
      <c r="F63">
        <v>129301</v>
      </c>
      <c r="G63">
        <v>41442</v>
      </c>
      <c r="H63">
        <v>95837</v>
      </c>
      <c r="I63">
        <v>1283784</v>
      </c>
      <c r="J63">
        <v>20354</v>
      </c>
      <c r="K63">
        <v>8</v>
      </c>
    </row>
    <row r="64" spans="1:11">
      <c r="A64">
        <v>1460688404</v>
      </c>
      <c r="B64">
        <v>248</v>
      </c>
      <c r="C64">
        <v>398</v>
      </c>
      <c r="D64">
        <v>31.79</v>
      </c>
      <c r="E64">
        <v>32054</v>
      </c>
      <c r="F64">
        <v>129301</v>
      </c>
      <c r="G64">
        <v>41575</v>
      </c>
      <c r="H64">
        <v>95869</v>
      </c>
      <c r="I64">
        <v>1283784</v>
      </c>
      <c r="J64">
        <v>20485</v>
      </c>
      <c r="K64">
        <v>8</v>
      </c>
    </row>
    <row r="65" spans="1:11">
      <c r="A65">
        <v>1460688408</v>
      </c>
      <c r="B65">
        <v>252</v>
      </c>
      <c r="C65">
        <v>396.5</v>
      </c>
      <c r="D65">
        <v>32.196</v>
      </c>
      <c r="E65">
        <v>32206</v>
      </c>
      <c r="F65">
        <v>129301</v>
      </c>
      <c r="G65">
        <v>41735</v>
      </c>
      <c r="H65">
        <v>114137</v>
      </c>
      <c r="I65">
        <v>1300168</v>
      </c>
      <c r="J65">
        <v>20634</v>
      </c>
      <c r="K65">
        <v>8</v>
      </c>
    </row>
    <row r="66" spans="1:11">
      <c r="A66">
        <v>1460688412</v>
      </c>
      <c r="B66">
        <v>256</v>
      </c>
      <c r="C66">
        <v>397.5</v>
      </c>
      <c r="D66">
        <v>32.196</v>
      </c>
      <c r="E66">
        <v>32341</v>
      </c>
      <c r="F66">
        <v>129301</v>
      </c>
      <c r="G66">
        <v>41876</v>
      </c>
      <c r="H66">
        <v>114181</v>
      </c>
      <c r="I66">
        <v>1300168</v>
      </c>
      <c r="J66">
        <v>20779</v>
      </c>
      <c r="K66">
        <v>8</v>
      </c>
    </row>
    <row r="67" spans="1:11">
      <c r="A67">
        <v>1460688416</v>
      </c>
      <c r="B67">
        <v>260</v>
      </c>
      <c r="C67">
        <v>397</v>
      </c>
      <c r="D67">
        <v>32.5</v>
      </c>
      <c r="E67">
        <v>32479</v>
      </c>
      <c r="F67">
        <v>129301</v>
      </c>
      <c r="G67">
        <v>42020</v>
      </c>
      <c r="H67">
        <v>114225</v>
      </c>
      <c r="I67">
        <v>1312456</v>
      </c>
      <c r="J67">
        <v>20920</v>
      </c>
      <c r="K67">
        <v>8</v>
      </c>
    </row>
    <row r="68" spans="1:11">
      <c r="A68">
        <v>1460688420</v>
      </c>
      <c r="B68">
        <v>264</v>
      </c>
      <c r="C68">
        <v>397.6</v>
      </c>
      <c r="D68">
        <v>32.5</v>
      </c>
      <c r="E68">
        <v>32615</v>
      </c>
      <c r="F68">
        <v>129301</v>
      </c>
      <c r="G68">
        <v>42162</v>
      </c>
      <c r="H68">
        <v>114373</v>
      </c>
      <c r="I68">
        <v>1312456</v>
      </c>
      <c r="J68">
        <v>21067</v>
      </c>
      <c r="K68">
        <v>8</v>
      </c>
    </row>
    <row r="69" spans="1:11">
      <c r="A69">
        <v>1460688424</v>
      </c>
      <c r="B69">
        <v>268</v>
      </c>
      <c r="C69">
        <v>397.5</v>
      </c>
      <c r="D69">
        <v>32.5</v>
      </c>
      <c r="E69">
        <v>32736</v>
      </c>
      <c r="F69">
        <v>129301</v>
      </c>
      <c r="G69">
        <v>42283</v>
      </c>
      <c r="H69">
        <v>114373</v>
      </c>
      <c r="I69">
        <v>1312456</v>
      </c>
      <c r="J69">
        <v>21194</v>
      </c>
      <c r="K69">
        <v>8</v>
      </c>
    </row>
    <row r="70" spans="1:11">
      <c r="A70">
        <v>1460688428</v>
      </c>
      <c r="B70">
        <v>272</v>
      </c>
      <c r="C70">
        <v>397.1</v>
      </c>
      <c r="D70">
        <v>32.855</v>
      </c>
      <c r="E70">
        <v>32870</v>
      </c>
      <c r="F70">
        <v>129301</v>
      </c>
      <c r="G70">
        <v>42423</v>
      </c>
      <c r="H70">
        <v>114393</v>
      </c>
      <c r="I70">
        <v>1326792</v>
      </c>
      <c r="J70">
        <v>21332</v>
      </c>
      <c r="K70">
        <v>8</v>
      </c>
    </row>
    <row r="71" spans="1:11">
      <c r="A71">
        <v>1460688432</v>
      </c>
      <c r="B71">
        <v>276</v>
      </c>
      <c r="C71">
        <v>397.3</v>
      </c>
      <c r="D71">
        <v>32.855</v>
      </c>
      <c r="E71">
        <v>33005</v>
      </c>
      <c r="F71">
        <v>129301</v>
      </c>
      <c r="G71">
        <v>42564</v>
      </c>
      <c r="H71">
        <v>114413</v>
      </c>
      <c r="I71">
        <v>1326792</v>
      </c>
      <c r="J71">
        <v>21472</v>
      </c>
      <c r="K71">
        <v>8</v>
      </c>
    </row>
    <row r="72" spans="1:11">
      <c r="A72">
        <v>1460688436</v>
      </c>
      <c r="B72">
        <v>280</v>
      </c>
      <c r="C72">
        <v>397</v>
      </c>
      <c r="D72">
        <v>33.261</v>
      </c>
      <c r="E72">
        <v>33140</v>
      </c>
      <c r="F72">
        <v>129301</v>
      </c>
      <c r="G72">
        <v>42705</v>
      </c>
      <c r="H72">
        <v>114433</v>
      </c>
      <c r="I72">
        <v>1343176</v>
      </c>
      <c r="J72">
        <v>21612</v>
      </c>
      <c r="K72">
        <v>8</v>
      </c>
    </row>
    <row r="73" spans="1:11">
      <c r="A73">
        <v>1460688440</v>
      </c>
      <c r="B73">
        <v>284</v>
      </c>
      <c r="C73">
        <v>397</v>
      </c>
      <c r="D73">
        <v>33.261</v>
      </c>
      <c r="E73">
        <v>33302</v>
      </c>
      <c r="F73">
        <v>129301</v>
      </c>
      <c r="G73">
        <v>42884</v>
      </c>
      <c r="H73">
        <v>135753</v>
      </c>
      <c r="I73">
        <v>1343176</v>
      </c>
      <c r="J73">
        <v>21766</v>
      </c>
      <c r="K73">
        <v>8</v>
      </c>
    </row>
    <row r="74" spans="1:11">
      <c r="A74">
        <v>1460688444</v>
      </c>
      <c r="B74">
        <v>288</v>
      </c>
      <c r="C74">
        <v>396.5</v>
      </c>
      <c r="D74">
        <v>33.261</v>
      </c>
      <c r="E74">
        <v>33422</v>
      </c>
      <c r="F74">
        <v>129301</v>
      </c>
      <c r="G74">
        <v>43004</v>
      </c>
      <c r="H74">
        <v>135753</v>
      </c>
      <c r="I74">
        <v>1343176</v>
      </c>
      <c r="J74">
        <v>21895</v>
      </c>
      <c r="K74">
        <v>8</v>
      </c>
    </row>
    <row r="75" spans="1:11">
      <c r="A75">
        <v>1460688448</v>
      </c>
      <c r="B75">
        <v>292</v>
      </c>
      <c r="C75">
        <v>397.5</v>
      </c>
      <c r="D75">
        <v>33.666</v>
      </c>
      <c r="E75">
        <v>33557</v>
      </c>
      <c r="F75">
        <v>129301</v>
      </c>
      <c r="G75">
        <v>43145</v>
      </c>
      <c r="H75">
        <v>135773</v>
      </c>
      <c r="I75">
        <v>1359560</v>
      </c>
      <c r="J75">
        <v>22033</v>
      </c>
      <c r="K75">
        <v>8</v>
      </c>
    </row>
    <row r="76" spans="1:11">
      <c r="A76">
        <v>1460688452</v>
      </c>
      <c r="B76">
        <v>296</v>
      </c>
      <c r="C76">
        <v>397.8</v>
      </c>
      <c r="D76">
        <v>33.666</v>
      </c>
      <c r="E76">
        <v>33692</v>
      </c>
      <c r="F76">
        <v>129301</v>
      </c>
      <c r="G76">
        <v>43286</v>
      </c>
      <c r="H76">
        <v>135793</v>
      </c>
      <c r="I76">
        <v>1359560</v>
      </c>
      <c r="J76">
        <v>22174</v>
      </c>
      <c r="K76">
        <v>8</v>
      </c>
    </row>
    <row r="77" spans="1:11">
      <c r="A77">
        <v>1460688456</v>
      </c>
      <c r="B77">
        <v>300</v>
      </c>
      <c r="C77">
        <v>397.5</v>
      </c>
      <c r="D77">
        <v>33.717</v>
      </c>
      <c r="E77">
        <v>33829</v>
      </c>
      <c r="F77">
        <v>129301</v>
      </c>
      <c r="G77">
        <v>43429</v>
      </c>
      <c r="H77">
        <v>135949</v>
      </c>
      <c r="I77">
        <v>1361608</v>
      </c>
      <c r="J77">
        <v>22317</v>
      </c>
      <c r="K77">
        <v>8</v>
      </c>
    </row>
    <row r="78" spans="1:11">
      <c r="A78">
        <v>1460688460</v>
      </c>
      <c r="B78">
        <v>304</v>
      </c>
      <c r="C78">
        <v>398.5</v>
      </c>
      <c r="D78">
        <v>33.717</v>
      </c>
      <c r="E78">
        <v>33963</v>
      </c>
      <c r="F78">
        <v>129301</v>
      </c>
      <c r="G78">
        <v>43569</v>
      </c>
      <c r="H78">
        <v>135969</v>
      </c>
      <c r="I78">
        <v>1361608</v>
      </c>
      <c r="J78">
        <v>22461</v>
      </c>
      <c r="K78">
        <v>8</v>
      </c>
    </row>
    <row r="79" spans="1:11">
      <c r="A79">
        <v>1460688464</v>
      </c>
      <c r="B79">
        <v>308</v>
      </c>
      <c r="C79">
        <v>399.3</v>
      </c>
      <c r="D79">
        <v>33.717</v>
      </c>
      <c r="E79">
        <v>34084</v>
      </c>
      <c r="F79">
        <v>129301</v>
      </c>
      <c r="G79">
        <v>43690</v>
      </c>
      <c r="H79">
        <v>135969</v>
      </c>
      <c r="I79">
        <v>1361608</v>
      </c>
      <c r="J79">
        <v>22587</v>
      </c>
      <c r="K79">
        <v>8</v>
      </c>
    </row>
    <row r="80" spans="1:11">
      <c r="A80">
        <v>1460688468</v>
      </c>
      <c r="B80">
        <v>312</v>
      </c>
      <c r="C80">
        <v>399.5</v>
      </c>
      <c r="D80">
        <v>34.072</v>
      </c>
      <c r="E80">
        <v>34223</v>
      </c>
      <c r="F80">
        <v>129301</v>
      </c>
      <c r="G80">
        <v>43837</v>
      </c>
      <c r="H80">
        <v>147993</v>
      </c>
      <c r="I80">
        <v>1375944</v>
      </c>
      <c r="J80">
        <v>22738</v>
      </c>
      <c r="K80">
        <v>8</v>
      </c>
    </row>
    <row r="81" spans="1:11">
      <c r="A81">
        <v>1460688472</v>
      </c>
      <c r="B81">
        <v>316</v>
      </c>
      <c r="C81">
        <v>149.1</v>
      </c>
      <c r="D81">
        <v>34.072</v>
      </c>
      <c r="E81">
        <v>34362</v>
      </c>
      <c r="F81">
        <v>129301</v>
      </c>
      <c r="G81">
        <v>43983</v>
      </c>
      <c r="H81">
        <v>148161</v>
      </c>
      <c r="I81">
        <v>1375944</v>
      </c>
      <c r="J81">
        <v>22877</v>
      </c>
      <c r="K81">
        <v>8</v>
      </c>
    </row>
    <row r="82" spans="1:11">
      <c r="A82">
        <v>1460688476</v>
      </c>
      <c r="B82">
        <v>320</v>
      </c>
      <c r="C82">
        <v>3.3</v>
      </c>
      <c r="D82">
        <v>34.174</v>
      </c>
      <c r="E82">
        <v>34508</v>
      </c>
      <c r="F82">
        <v>129301</v>
      </c>
      <c r="G82">
        <v>44138</v>
      </c>
      <c r="H82">
        <v>148221</v>
      </c>
      <c r="I82">
        <v>1380040</v>
      </c>
      <c r="J82">
        <v>23021</v>
      </c>
      <c r="K8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1460891126</v>
      </c>
      <c r="B2">
        <v>0</v>
      </c>
      <c r="C2">
        <v>0</v>
      </c>
      <c r="D2">
        <v>9.877</v>
      </c>
      <c r="E2">
        <v>22863</v>
      </c>
      <c r="F2">
        <v>114725</v>
      </c>
      <c r="G2">
        <v>31967</v>
      </c>
      <c r="H2">
        <v>465</v>
      </c>
      <c r="I2">
        <v>398852</v>
      </c>
      <c r="J2">
        <v>11050</v>
      </c>
      <c r="K2">
        <v>8</v>
      </c>
    </row>
    <row r="3" spans="1:11">
      <c r="A3">
        <v>1460891130</v>
      </c>
      <c r="B3">
        <v>4</v>
      </c>
      <c r="C3">
        <v>83.9</v>
      </c>
      <c r="D3">
        <v>11.857</v>
      </c>
      <c r="E3">
        <v>23702</v>
      </c>
      <c r="F3">
        <v>126405</v>
      </c>
      <c r="G3">
        <v>32833</v>
      </c>
      <c r="H3">
        <v>761</v>
      </c>
      <c r="I3">
        <v>478812</v>
      </c>
      <c r="J3">
        <v>11631</v>
      </c>
      <c r="K3">
        <v>8</v>
      </c>
    </row>
    <row r="4" spans="1:11">
      <c r="A4">
        <v>1460891134</v>
      </c>
      <c r="B4">
        <v>8</v>
      </c>
      <c r="C4">
        <v>115.2</v>
      </c>
      <c r="D4">
        <v>14.646</v>
      </c>
      <c r="E4">
        <v>23953</v>
      </c>
      <c r="F4">
        <v>128809</v>
      </c>
      <c r="G4">
        <v>33088</v>
      </c>
      <c r="H4">
        <v>809</v>
      </c>
      <c r="I4">
        <v>591452</v>
      </c>
      <c r="J4">
        <v>11845</v>
      </c>
      <c r="K4">
        <v>8</v>
      </c>
    </row>
    <row r="5" spans="1:11">
      <c r="A5">
        <v>1460891138</v>
      </c>
      <c r="B5">
        <v>12</v>
      </c>
      <c r="C5">
        <v>234.2</v>
      </c>
      <c r="D5">
        <v>16.523</v>
      </c>
      <c r="E5">
        <v>24087</v>
      </c>
      <c r="F5">
        <v>129165</v>
      </c>
      <c r="G5">
        <v>33222</v>
      </c>
      <c r="H5">
        <v>809</v>
      </c>
      <c r="I5">
        <v>667248</v>
      </c>
      <c r="J5">
        <v>11983</v>
      </c>
      <c r="K5">
        <v>8</v>
      </c>
    </row>
    <row r="6" spans="1:11">
      <c r="A6">
        <v>1460891142</v>
      </c>
      <c r="B6">
        <v>16</v>
      </c>
      <c r="C6">
        <v>385</v>
      </c>
      <c r="D6">
        <v>17.03</v>
      </c>
      <c r="E6">
        <v>24222</v>
      </c>
      <c r="F6">
        <v>129165</v>
      </c>
      <c r="G6">
        <v>33363</v>
      </c>
      <c r="H6">
        <v>849</v>
      </c>
      <c r="I6">
        <v>687728</v>
      </c>
      <c r="J6">
        <v>12121</v>
      </c>
      <c r="K6">
        <v>8</v>
      </c>
    </row>
    <row r="7" spans="1:11">
      <c r="A7">
        <v>1460891146</v>
      </c>
      <c r="B7">
        <v>20</v>
      </c>
      <c r="C7">
        <v>396.5</v>
      </c>
      <c r="D7">
        <v>18.048</v>
      </c>
      <c r="E7">
        <v>24357</v>
      </c>
      <c r="F7">
        <v>129165</v>
      </c>
      <c r="G7">
        <v>33504</v>
      </c>
      <c r="H7">
        <v>869</v>
      </c>
      <c r="I7">
        <v>728840</v>
      </c>
      <c r="J7">
        <v>12259</v>
      </c>
      <c r="K7">
        <v>8</v>
      </c>
    </row>
    <row r="8" spans="1:11">
      <c r="A8">
        <v>1460891150</v>
      </c>
      <c r="B8">
        <v>24</v>
      </c>
      <c r="C8">
        <v>396.8</v>
      </c>
      <c r="D8">
        <v>18.86</v>
      </c>
      <c r="E8">
        <v>24491</v>
      </c>
      <c r="F8">
        <v>129165</v>
      </c>
      <c r="G8">
        <v>33644</v>
      </c>
      <c r="H8">
        <v>889</v>
      </c>
      <c r="I8">
        <v>761608</v>
      </c>
      <c r="J8">
        <v>12396</v>
      </c>
      <c r="K8">
        <v>8</v>
      </c>
    </row>
    <row r="9" spans="1:11">
      <c r="A9">
        <v>1460891154</v>
      </c>
      <c r="B9">
        <v>28</v>
      </c>
      <c r="C9">
        <v>395.3</v>
      </c>
      <c r="D9">
        <v>20.077</v>
      </c>
      <c r="E9">
        <v>24613</v>
      </c>
      <c r="F9">
        <v>129165</v>
      </c>
      <c r="G9">
        <v>33765</v>
      </c>
      <c r="H9">
        <v>889</v>
      </c>
      <c r="I9">
        <v>810760</v>
      </c>
      <c r="J9">
        <v>12523</v>
      </c>
      <c r="K9">
        <v>8</v>
      </c>
    </row>
    <row r="10" spans="1:11">
      <c r="A10">
        <v>1460891158</v>
      </c>
      <c r="B10">
        <v>32</v>
      </c>
      <c r="C10">
        <v>396.6</v>
      </c>
      <c r="D10">
        <v>21.192</v>
      </c>
      <c r="E10">
        <v>24768</v>
      </c>
      <c r="F10">
        <v>129165</v>
      </c>
      <c r="G10">
        <v>33935</v>
      </c>
      <c r="H10">
        <v>973</v>
      </c>
      <c r="I10">
        <v>855816</v>
      </c>
      <c r="J10">
        <v>12671</v>
      </c>
      <c r="K10">
        <v>8</v>
      </c>
    </row>
    <row r="11" spans="1:11">
      <c r="A11">
        <v>1460891162</v>
      </c>
      <c r="B11">
        <v>36</v>
      </c>
      <c r="C11">
        <v>396</v>
      </c>
      <c r="D11">
        <v>21.751</v>
      </c>
      <c r="E11">
        <v>24902</v>
      </c>
      <c r="F11">
        <v>129165</v>
      </c>
      <c r="G11">
        <v>34075</v>
      </c>
      <c r="H11">
        <v>993</v>
      </c>
      <c r="I11">
        <v>878384</v>
      </c>
      <c r="J11">
        <v>12811</v>
      </c>
      <c r="K11">
        <v>8</v>
      </c>
    </row>
    <row r="12" spans="1:11">
      <c r="A12">
        <v>1460891166</v>
      </c>
      <c r="B12">
        <v>40</v>
      </c>
      <c r="C12">
        <v>396.7</v>
      </c>
      <c r="D12">
        <v>22.208</v>
      </c>
      <c r="E12">
        <v>25050</v>
      </c>
      <c r="F12">
        <v>129165</v>
      </c>
      <c r="G12">
        <v>34231</v>
      </c>
      <c r="H12">
        <v>1085</v>
      </c>
      <c r="I12">
        <v>896816</v>
      </c>
      <c r="J12">
        <v>12962</v>
      </c>
      <c r="K12">
        <v>8</v>
      </c>
    </row>
    <row r="13" spans="1:11">
      <c r="A13">
        <v>1460891170</v>
      </c>
      <c r="B13">
        <v>44</v>
      </c>
      <c r="C13">
        <v>397</v>
      </c>
      <c r="D13">
        <v>22.208</v>
      </c>
      <c r="E13">
        <v>25244</v>
      </c>
      <c r="F13">
        <v>129165</v>
      </c>
      <c r="G13">
        <v>34435</v>
      </c>
      <c r="H13">
        <v>15645</v>
      </c>
      <c r="I13">
        <v>896816</v>
      </c>
      <c r="J13">
        <v>13136</v>
      </c>
      <c r="K13">
        <v>8</v>
      </c>
    </row>
    <row r="14" spans="1:11">
      <c r="A14">
        <v>1460891174</v>
      </c>
      <c r="B14">
        <v>48</v>
      </c>
      <c r="C14">
        <v>396.6</v>
      </c>
      <c r="D14">
        <v>22.613</v>
      </c>
      <c r="E14">
        <v>25365</v>
      </c>
      <c r="F14">
        <v>129165</v>
      </c>
      <c r="G14">
        <v>34555</v>
      </c>
      <c r="H14">
        <v>15645</v>
      </c>
      <c r="I14">
        <v>913200</v>
      </c>
      <c r="J14">
        <v>13264</v>
      </c>
      <c r="K14">
        <v>8</v>
      </c>
    </row>
    <row r="15" spans="1:11">
      <c r="A15">
        <v>1460891178</v>
      </c>
      <c r="B15">
        <v>52</v>
      </c>
      <c r="C15">
        <v>397.1</v>
      </c>
      <c r="D15">
        <v>22.613</v>
      </c>
      <c r="E15">
        <v>25502</v>
      </c>
      <c r="F15">
        <v>129165</v>
      </c>
      <c r="G15">
        <v>34698</v>
      </c>
      <c r="H15">
        <v>15681</v>
      </c>
      <c r="I15">
        <v>913200</v>
      </c>
      <c r="J15">
        <v>13406</v>
      </c>
      <c r="K15">
        <v>8</v>
      </c>
    </row>
    <row r="16" spans="1:11">
      <c r="A16">
        <v>1460891182</v>
      </c>
      <c r="B16">
        <v>56</v>
      </c>
      <c r="C16">
        <v>396.6</v>
      </c>
      <c r="D16">
        <v>22.613</v>
      </c>
      <c r="E16">
        <v>25637</v>
      </c>
      <c r="F16">
        <v>129165</v>
      </c>
      <c r="G16">
        <v>34839</v>
      </c>
      <c r="H16">
        <v>15709</v>
      </c>
      <c r="I16">
        <v>913200</v>
      </c>
      <c r="J16">
        <v>13546</v>
      </c>
      <c r="K16">
        <v>8</v>
      </c>
    </row>
    <row r="17" spans="1:11">
      <c r="A17">
        <v>1460891186</v>
      </c>
      <c r="B17">
        <v>60</v>
      </c>
      <c r="C17">
        <v>396.7</v>
      </c>
      <c r="D17">
        <v>22.918</v>
      </c>
      <c r="E17">
        <v>25773</v>
      </c>
      <c r="F17">
        <v>129165</v>
      </c>
      <c r="G17">
        <v>34980</v>
      </c>
      <c r="H17">
        <v>15729</v>
      </c>
      <c r="I17">
        <v>925488</v>
      </c>
      <c r="J17">
        <v>13687</v>
      </c>
      <c r="K17">
        <v>8</v>
      </c>
    </row>
    <row r="18" spans="1:11">
      <c r="A18">
        <v>1460891190</v>
      </c>
      <c r="B18">
        <v>64</v>
      </c>
      <c r="C18">
        <v>397.5</v>
      </c>
      <c r="D18">
        <v>22.918</v>
      </c>
      <c r="E18">
        <v>25907</v>
      </c>
      <c r="F18">
        <v>129165</v>
      </c>
      <c r="G18">
        <v>35120</v>
      </c>
      <c r="H18">
        <v>15753</v>
      </c>
      <c r="I18">
        <v>925488</v>
      </c>
      <c r="J18">
        <v>13823</v>
      </c>
      <c r="K18">
        <v>8</v>
      </c>
    </row>
    <row r="19" spans="1:11">
      <c r="A19">
        <v>1460891194</v>
      </c>
      <c r="B19">
        <v>68</v>
      </c>
      <c r="C19">
        <v>397.5</v>
      </c>
      <c r="D19">
        <v>23.019</v>
      </c>
      <c r="E19">
        <v>26043</v>
      </c>
      <c r="F19">
        <v>129165</v>
      </c>
      <c r="G19">
        <v>35262</v>
      </c>
      <c r="H19">
        <v>15793</v>
      </c>
      <c r="I19">
        <v>929584</v>
      </c>
      <c r="J19">
        <v>13956</v>
      </c>
      <c r="K19">
        <v>8</v>
      </c>
    </row>
    <row r="20" spans="1:11">
      <c r="A20">
        <v>1460891198</v>
      </c>
      <c r="B20">
        <v>72</v>
      </c>
      <c r="C20">
        <v>397.8</v>
      </c>
      <c r="D20">
        <v>23.019</v>
      </c>
      <c r="E20">
        <v>26183</v>
      </c>
      <c r="F20">
        <v>129165</v>
      </c>
      <c r="G20">
        <v>35408</v>
      </c>
      <c r="H20">
        <v>23465</v>
      </c>
      <c r="I20">
        <v>929584</v>
      </c>
      <c r="J20">
        <v>14106</v>
      </c>
      <c r="K20">
        <v>8</v>
      </c>
    </row>
    <row r="21" spans="1:11">
      <c r="A21">
        <v>1460891202</v>
      </c>
      <c r="B21">
        <v>76</v>
      </c>
      <c r="C21">
        <v>397.5</v>
      </c>
      <c r="D21">
        <v>23.019</v>
      </c>
      <c r="E21">
        <v>26317</v>
      </c>
      <c r="F21">
        <v>129165</v>
      </c>
      <c r="G21">
        <v>35548</v>
      </c>
      <c r="H21">
        <v>23493</v>
      </c>
      <c r="I21">
        <v>929584</v>
      </c>
      <c r="J21">
        <v>14251</v>
      </c>
      <c r="K21">
        <v>8</v>
      </c>
    </row>
    <row r="22" spans="1:11">
      <c r="A22">
        <v>1460891206</v>
      </c>
      <c r="B22">
        <v>80</v>
      </c>
      <c r="C22">
        <v>391.4</v>
      </c>
      <c r="D22">
        <v>23.374</v>
      </c>
      <c r="E22">
        <v>26455</v>
      </c>
      <c r="F22">
        <v>129165</v>
      </c>
      <c r="G22">
        <v>35692</v>
      </c>
      <c r="H22">
        <v>23665</v>
      </c>
      <c r="I22">
        <v>943920</v>
      </c>
      <c r="J22">
        <v>14397</v>
      </c>
      <c r="K22">
        <v>8</v>
      </c>
    </row>
    <row r="23" spans="1:11">
      <c r="A23">
        <v>1460891210</v>
      </c>
      <c r="B23">
        <v>84</v>
      </c>
      <c r="C23">
        <v>397.2</v>
      </c>
      <c r="D23">
        <v>23.374</v>
      </c>
      <c r="E23">
        <v>26588</v>
      </c>
      <c r="F23">
        <v>129165</v>
      </c>
      <c r="G23">
        <v>35831</v>
      </c>
      <c r="H23">
        <v>23685</v>
      </c>
      <c r="I23">
        <v>943920</v>
      </c>
      <c r="J23">
        <v>14537</v>
      </c>
      <c r="K23">
        <v>8</v>
      </c>
    </row>
    <row r="24" spans="1:11">
      <c r="A24">
        <v>1460891214</v>
      </c>
      <c r="B24">
        <v>88</v>
      </c>
      <c r="C24">
        <v>397.5</v>
      </c>
      <c r="D24">
        <v>23.678</v>
      </c>
      <c r="E24">
        <v>26712</v>
      </c>
      <c r="F24">
        <v>129165</v>
      </c>
      <c r="G24">
        <v>35955</v>
      </c>
      <c r="H24">
        <v>23701</v>
      </c>
      <c r="I24">
        <v>956208</v>
      </c>
      <c r="J24">
        <v>14666</v>
      </c>
      <c r="K24">
        <v>8</v>
      </c>
    </row>
    <row r="25" spans="1:11">
      <c r="A25">
        <v>1460891218</v>
      </c>
      <c r="B25">
        <v>92</v>
      </c>
      <c r="C25">
        <v>396.5</v>
      </c>
      <c r="D25">
        <v>23.678</v>
      </c>
      <c r="E25">
        <v>26847</v>
      </c>
      <c r="F25">
        <v>129165</v>
      </c>
      <c r="G25">
        <v>36096</v>
      </c>
      <c r="H25">
        <v>23729</v>
      </c>
      <c r="I25">
        <v>956208</v>
      </c>
      <c r="J25">
        <v>14806</v>
      </c>
      <c r="K25">
        <v>8</v>
      </c>
    </row>
    <row r="26" spans="1:11">
      <c r="A26">
        <v>1460891222</v>
      </c>
      <c r="B26">
        <v>96</v>
      </c>
      <c r="C26">
        <v>397.3</v>
      </c>
      <c r="D26">
        <v>23.678</v>
      </c>
      <c r="E26">
        <v>26980</v>
      </c>
      <c r="F26">
        <v>129165</v>
      </c>
      <c r="G26">
        <v>36235</v>
      </c>
      <c r="H26">
        <v>23749</v>
      </c>
      <c r="I26">
        <v>956208</v>
      </c>
      <c r="J26">
        <v>14952</v>
      </c>
      <c r="K26">
        <v>8</v>
      </c>
    </row>
    <row r="27" spans="1:11">
      <c r="A27">
        <v>1460891226</v>
      </c>
      <c r="B27">
        <v>100</v>
      </c>
      <c r="C27">
        <v>397.5</v>
      </c>
      <c r="D27">
        <v>23.78</v>
      </c>
      <c r="E27">
        <v>27116</v>
      </c>
      <c r="F27">
        <v>129165</v>
      </c>
      <c r="G27">
        <v>36377</v>
      </c>
      <c r="H27">
        <v>23769</v>
      </c>
      <c r="I27">
        <v>960304</v>
      </c>
      <c r="J27">
        <v>15099</v>
      </c>
      <c r="K27">
        <v>8</v>
      </c>
    </row>
    <row r="28" spans="1:11">
      <c r="A28">
        <v>1460891230</v>
      </c>
      <c r="B28">
        <v>104</v>
      </c>
      <c r="C28">
        <v>398</v>
      </c>
      <c r="D28">
        <v>23.78</v>
      </c>
      <c r="E28">
        <v>27266</v>
      </c>
      <c r="F28">
        <v>129165</v>
      </c>
      <c r="G28">
        <v>36536</v>
      </c>
      <c r="H28">
        <v>29593</v>
      </c>
      <c r="I28">
        <v>960304</v>
      </c>
      <c r="J28">
        <v>15248</v>
      </c>
      <c r="K28">
        <v>8</v>
      </c>
    </row>
    <row r="29" spans="1:11">
      <c r="A29">
        <v>1460891234</v>
      </c>
      <c r="B29">
        <v>108</v>
      </c>
      <c r="C29">
        <v>397.7</v>
      </c>
      <c r="D29">
        <v>23.831</v>
      </c>
      <c r="E29">
        <v>27388</v>
      </c>
      <c r="F29">
        <v>129165</v>
      </c>
      <c r="G29">
        <v>36658</v>
      </c>
      <c r="H29">
        <v>29761</v>
      </c>
      <c r="I29">
        <v>962352</v>
      </c>
      <c r="J29">
        <v>15378</v>
      </c>
      <c r="K29">
        <v>8</v>
      </c>
    </row>
    <row r="30" spans="1:11">
      <c r="A30">
        <v>1460891238</v>
      </c>
      <c r="B30">
        <v>112</v>
      </c>
      <c r="C30">
        <v>396.2</v>
      </c>
      <c r="D30">
        <v>23.831</v>
      </c>
      <c r="E30">
        <v>27523</v>
      </c>
      <c r="F30">
        <v>129165</v>
      </c>
      <c r="G30">
        <v>36799</v>
      </c>
      <c r="H30">
        <v>29789</v>
      </c>
      <c r="I30">
        <v>962352</v>
      </c>
      <c r="J30">
        <v>15517</v>
      </c>
      <c r="K30">
        <v>8</v>
      </c>
    </row>
    <row r="31" spans="1:11">
      <c r="A31">
        <v>1460891242</v>
      </c>
      <c r="B31">
        <v>116</v>
      </c>
      <c r="C31">
        <v>397.4</v>
      </c>
      <c r="D31">
        <v>23.831</v>
      </c>
      <c r="E31">
        <v>27657</v>
      </c>
      <c r="F31">
        <v>129165</v>
      </c>
      <c r="G31">
        <v>36939</v>
      </c>
      <c r="H31">
        <v>29809</v>
      </c>
      <c r="I31">
        <v>962352</v>
      </c>
      <c r="J31">
        <v>15655</v>
      </c>
      <c r="K31">
        <v>8</v>
      </c>
    </row>
    <row r="32" spans="1:11">
      <c r="A32">
        <v>1460891246</v>
      </c>
      <c r="B32">
        <v>120</v>
      </c>
      <c r="C32">
        <v>396.9</v>
      </c>
      <c r="D32">
        <v>23.881</v>
      </c>
      <c r="E32">
        <v>27792</v>
      </c>
      <c r="F32">
        <v>129165</v>
      </c>
      <c r="G32">
        <v>37080</v>
      </c>
      <c r="H32">
        <v>29829</v>
      </c>
      <c r="I32">
        <v>964400</v>
      </c>
      <c r="J32">
        <v>15797</v>
      </c>
      <c r="K32">
        <v>8</v>
      </c>
    </row>
    <row r="33" spans="1:11">
      <c r="A33">
        <v>1460891250</v>
      </c>
      <c r="B33">
        <v>124</v>
      </c>
      <c r="C33">
        <v>396.5</v>
      </c>
      <c r="D33">
        <v>23.881</v>
      </c>
      <c r="E33">
        <v>27930</v>
      </c>
      <c r="F33">
        <v>129165</v>
      </c>
      <c r="G33">
        <v>37224</v>
      </c>
      <c r="H33">
        <v>29877</v>
      </c>
      <c r="I33">
        <v>964400</v>
      </c>
      <c r="J33">
        <v>15937</v>
      </c>
      <c r="K33">
        <v>8</v>
      </c>
    </row>
    <row r="34" spans="1:11">
      <c r="A34">
        <v>1460891254</v>
      </c>
      <c r="B34">
        <v>128</v>
      </c>
      <c r="C34">
        <v>397.2</v>
      </c>
      <c r="D34">
        <v>23.983</v>
      </c>
      <c r="E34">
        <v>28050</v>
      </c>
      <c r="F34">
        <v>129165</v>
      </c>
      <c r="G34">
        <v>37344</v>
      </c>
      <c r="H34">
        <v>29877</v>
      </c>
      <c r="I34">
        <v>968496</v>
      </c>
      <c r="J34">
        <v>16063</v>
      </c>
      <c r="K34">
        <v>8</v>
      </c>
    </row>
    <row r="35" spans="1:11">
      <c r="A35">
        <v>1460891258</v>
      </c>
      <c r="B35">
        <v>132</v>
      </c>
      <c r="C35">
        <v>397</v>
      </c>
      <c r="D35">
        <v>23.99</v>
      </c>
      <c r="E35">
        <v>28189</v>
      </c>
      <c r="F35">
        <v>129165</v>
      </c>
      <c r="G35">
        <v>37490</v>
      </c>
      <c r="H35">
        <v>33317</v>
      </c>
      <c r="I35">
        <v>968800</v>
      </c>
      <c r="J35">
        <v>16213</v>
      </c>
      <c r="K35">
        <v>8</v>
      </c>
    </row>
    <row r="36" spans="1:11">
      <c r="A36">
        <v>1460891262</v>
      </c>
      <c r="B36">
        <v>136</v>
      </c>
      <c r="C36">
        <v>397.2</v>
      </c>
      <c r="D36">
        <v>23.99</v>
      </c>
      <c r="E36">
        <v>28324</v>
      </c>
      <c r="F36">
        <v>129165</v>
      </c>
      <c r="G36">
        <v>37631</v>
      </c>
      <c r="H36">
        <v>33345</v>
      </c>
      <c r="I36">
        <v>968800</v>
      </c>
      <c r="J36">
        <v>16358</v>
      </c>
      <c r="K36">
        <v>8</v>
      </c>
    </row>
    <row r="37" spans="1:11">
      <c r="A37">
        <v>1460891266</v>
      </c>
      <c r="B37">
        <v>140</v>
      </c>
      <c r="C37">
        <v>397.8</v>
      </c>
      <c r="D37">
        <v>24.041</v>
      </c>
      <c r="E37">
        <v>28466</v>
      </c>
      <c r="F37">
        <v>129165</v>
      </c>
      <c r="G37">
        <v>37781</v>
      </c>
      <c r="H37">
        <v>33385</v>
      </c>
      <c r="I37">
        <v>970848</v>
      </c>
      <c r="J37">
        <v>16512</v>
      </c>
      <c r="K37">
        <v>8</v>
      </c>
    </row>
    <row r="38" spans="1:11">
      <c r="A38">
        <v>1460891270</v>
      </c>
      <c r="B38">
        <v>144</v>
      </c>
      <c r="C38">
        <v>396.3</v>
      </c>
      <c r="D38">
        <v>24.226</v>
      </c>
      <c r="E38">
        <v>28589</v>
      </c>
      <c r="F38">
        <v>129165</v>
      </c>
      <c r="G38">
        <v>37904</v>
      </c>
      <c r="H38">
        <v>33569</v>
      </c>
      <c r="I38">
        <v>978340</v>
      </c>
      <c r="J38">
        <v>16642</v>
      </c>
      <c r="K38">
        <v>8</v>
      </c>
    </row>
    <row r="39" spans="1:11">
      <c r="A39">
        <v>1460891274</v>
      </c>
      <c r="B39">
        <v>148</v>
      </c>
      <c r="C39">
        <v>395.8</v>
      </c>
      <c r="D39">
        <v>24.632</v>
      </c>
      <c r="E39">
        <v>28723</v>
      </c>
      <c r="F39">
        <v>129165</v>
      </c>
      <c r="G39">
        <v>38044</v>
      </c>
      <c r="H39">
        <v>33597</v>
      </c>
      <c r="I39">
        <v>994724</v>
      </c>
      <c r="J39">
        <v>16785</v>
      </c>
      <c r="K39">
        <v>8</v>
      </c>
    </row>
    <row r="40" spans="1:11">
      <c r="A40">
        <v>1460891278</v>
      </c>
      <c r="B40">
        <v>152</v>
      </c>
      <c r="C40">
        <v>396.7</v>
      </c>
      <c r="D40">
        <v>25.367</v>
      </c>
      <c r="E40">
        <v>28858</v>
      </c>
      <c r="F40">
        <v>129165</v>
      </c>
      <c r="G40">
        <v>38185</v>
      </c>
      <c r="H40">
        <v>33617</v>
      </c>
      <c r="I40">
        <v>1024408</v>
      </c>
      <c r="J40">
        <v>16924</v>
      </c>
      <c r="K40">
        <v>8</v>
      </c>
    </row>
    <row r="41" spans="1:11">
      <c r="A41">
        <v>1460891282</v>
      </c>
      <c r="B41">
        <v>156</v>
      </c>
      <c r="C41">
        <v>397.5</v>
      </c>
      <c r="D41">
        <v>25.621</v>
      </c>
      <c r="E41">
        <v>28992</v>
      </c>
      <c r="F41">
        <v>129165</v>
      </c>
      <c r="G41">
        <v>38325</v>
      </c>
      <c r="H41">
        <v>33637</v>
      </c>
      <c r="I41">
        <v>1034648</v>
      </c>
      <c r="J41">
        <v>17065</v>
      </c>
      <c r="K41">
        <v>8</v>
      </c>
    </row>
    <row r="42" spans="1:11">
      <c r="A42">
        <v>1460891286</v>
      </c>
      <c r="B42">
        <v>160</v>
      </c>
      <c r="C42">
        <v>397.1</v>
      </c>
      <c r="D42">
        <v>26.179</v>
      </c>
      <c r="E42">
        <v>29130</v>
      </c>
      <c r="F42">
        <v>129165</v>
      </c>
      <c r="G42">
        <v>38469</v>
      </c>
      <c r="H42">
        <v>33685</v>
      </c>
      <c r="I42">
        <v>1057176</v>
      </c>
      <c r="J42">
        <v>17206</v>
      </c>
      <c r="K42">
        <v>8</v>
      </c>
    </row>
    <row r="43" spans="1:11">
      <c r="A43">
        <v>1460891290</v>
      </c>
      <c r="B43">
        <v>164</v>
      </c>
      <c r="C43">
        <v>397.5</v>
      </c>
      <c r="D43">
        <v>26.583</v>
      </c>
      <c r="E43">
        <v>29257</v>
      </c>
      <c r="F43">
        <v>129165</v>
      </c>
      <c r="G43">
        <v>38596</v>
      </c>
      <c r="H43">
        <v>36673</v>
      </c>
      <c r="I43">
        <v>1073496</v>
      </c>
      <c r="J43">
        <v>17335</v>
      </c>
      <c r="K43">
        <v>8</v>
      </c>
    </row>
    <row r="44" spans="1:11">
      <c r="A44">
        <v>1460891294</v>
      </c>
      <c r="B44">
        <v>168</v>
      </c>
      <c r="C44">
        <v>397</v>
      </c>
      <c r="D44">
        <v>26.988</v>
      </c>
      <c r="E44">
        <v>29391</v>
      </c>
      <c r="F44">
        <v>129165</v>
      </c>
      <c r="G44">
        <v>38736</v>
      </c>
      <c r="H44">
        <v>36701</v>
      </c>
      <c r="I44">
        <v>1089880</v>
      </c>
      <c r="J44">
        <v>17475</v>
      </c>
      <c r="K44">
        <v>8</v>
      </c>
    </row>
    <row r="45" spans="1:11">
      <c r="A45">
        <v>1460891298</v>
      </c>
      <c r="B45">
        <v>172</v>
      </c>
      <c r="C45">
        <v>397.9</v>
      </c>
      <c r="D45">
        <v>27.392</v>
      </c>
      <c r="E45">
        <v>29530</v>
      </c>
      <c r="F45">
        <v>129165</v>
      </c>
      <c r="G45">
        <v>38882</v>
      </c>
      <c r="H45">
        <v>36737</v>
      </c>
      <c r="I45">
        <v>1106164</v>
      </c>
      <c r="J45">
        <v>17616</v>
      </c>
      <c r="K45">
        <v>8</v>
      </c>
    </row>
    <row r="46" spans="1:11">
      <c r="A46">
        <v>1460891302</v>
      </c>
      <c r="B46">
        <v>176</v>
      </c>
      <c r="C46">
        <v>391.1</v>
      </c>
      <c r="D46">
        <v>27.392</v>
      </c>
      <c r="E46">
        <v>29665</v>
      </c>
      <c r="F46">
        <v>129165</v>
      </c>
      <c r="G46">
        <v>39023</v>
      </c>
      <c r="H46">
        <v>36757</v>
      </c>
      <c r="I46">
        <v>1106164</v>
      </c>
      <c r="J46">
        <v>17754</v>
      </c>
      <c r="K46">
        <v>8</v>
      </c>
    </row>
    <row r="47" spans="1:11">
      <c r="A47">
        <v>1460891306</v>
      </c>
      <c r="B47">
        <v>180</v>
      </c>
      <c r="C47">
        <v>397.2</v>
      </c>
      <c r="D47">
        <v>27.797</v>
      </c>
      <c r="E47">
        <v>29801</v>
      </c>
      <c r="F47">
        <v>129165</v>
      </c>
      <c r="G47">
        <v>39165</v>
      </c>
      <c r="H47">
        <v>36989</v>
      </c>
      <c r="I47">
        <v>1122548</v>
      </c>
      <c r="J47">
        <v>17896</v>
      </c>
      <c r="K47">
        <v>8</v>
      </c>
    </row>
    <row r="48" spans="1:11">
      <c r="A48">
        <v>1460891310</v>
      </c>
      <c r="B48">
        <v>184</v>
      </c>
      <c r="C48">
        <v>397.8</v>
      </c>
      <c r="D48">
        <v>28.191</v>
      </c>
      <c r="E48">
        <v>29922</v>
      </c>
      <c r="F48">
        <v>129165</v>
      </c>
      <c r="G48">
        <v>39286</v>
      </c>
      <c r="H48">
        <v>36989</v>
      </c>
      <c r="I48">
        <v>1138448</v>
      </c>
      <c r="J48">
        <v>18022</v>
      </c>
      <c r="K48">
        <v>8</v>
      </c>
    </row>
    <row r="49" spans="1:11">
      <c r="A49">
        <v>1460891314</v>
      </c>
      <c r="B49">
        <v>188</v>
      </c>
      <c r="C49">
        <v>397.7</v>
      </c>
      <c r="D49">
        <v>28.597</v>
      </c>
      <c r="E49">
        <v>30058</v>
      </c>
      <c r="F49">
        <v>129165</v>
      </c>
      <c r="G49">
        <v>39428</v>
      </c>
      <c r="H49">
        <v>37009</v>
      </c>
      <c r="I49">
        <v>1154832</v>
      </c>
      <c r="J49">
        <v>18168</v>
      </c>
      <c r="K49">
        <v>8</v>
      </c>
    </row>
    <row r="50" spans="1:11">
      <c r="A50">
        <v>1460891318</v>
      </c>
      <c r="B50">
        <v>192</v>
      </c>
      <c r="C50">
        <v>394.5</v>
      </c>
      <c r="D50">
        <v>28.979</v>
      </c>
      <c r="E50">
        <v>30200</v>
      </c>
      <c r="F50">
        <v>129165</v>
      </c>
      <c r="G50">
        <v>39576</v>
      </c>
      <c r="H50">
        <v>38717</v>
      </c>
      <c r="I50">
        <v>1170264</v>
      </c>
      <c r="J50">
        <v>18321</v>
      </c>
      <c r="K50">
        <v>8</v>
      </c>
    </row>
    <row r="51" spans="1:11">
      <c r="A51">
        <v>1460891322</v>
      </c>
      <c r="B51">
        <v>196</v>
      </c>
      <c r="C51">
        <v>397.8</v>
      </c>
      <c r="D51">
        <v>28.979</v>
      </c>
      <c r="E51">
        <v>30335</v>
      </c>
      <c r="F51">
        <v>129165</v>
      </c>
      <c r="G51">
        <v>39717</v>
      </c>
      <c r="H51">
        <v>38749</v>
      </c>
      <c r="I51">
        <v>1170264</v>
      </c>
      <c r="J51">
        <v>18460</v>
      </c>
      <c r="K51">
        <v>8</v>
      </c>
    </row>
    <row r="52" spans="1:11">
      <c r="A52">
        <v>1460891326</v>
      </c>
      <c r="B52">
        <v>200</v>
      </c>
      <c r="C52">
        <v>397.5</v>
      </c>
      <c r="D52">
        <v>29.385</v>
      </c>
      <c r="E52">
        <v>30473</v>
      </c>
      <c r="F52">
        <v>129165</v>
      </c>
      <c r="G52">
        <v>39861</v>
      </c>
      <c r="H52">
        <v>39041</v>
      </c>
      <c r="I52">
        <v>1186648</v>
      </c>
      <c r="J52">
        <v>18600</v>
      </c>
      <c r="K52">
        <v>8</v>
      </c>
    </row>
    <row r="53" spans="1:11">
      <c r="A53">
        <v>1460891330</v>
      </c>
      <c r="B53">
        <v>204</v>
      </c>
      <c r="C53">
        <v>397.1</v>
      </c>
      <c r="D53">
        <v>29.488</v>
      </c>
      <c r="E53">
        <v>30592</v>
      </c>
      <c r="F53">
        <v>129165</v>
      </c>
      <c r="G53">
        <v>39980</v>
      </c>
      <c r="H53">
        <v>39041</v>
      </c>
      <c r="I53">
        <v>1190832</v>
      </c>
      <c r="J53">
        <v>18727</v>
      </c>
      <c r="K53">
        <v>8</v>
      </c>
    </row>
    <row r="54" spans="1:11">
      <c r="A54">
        <v>1460891334</v>
      </c>
      <c r="B54">
        <v>208</v>
      </c>
      <c r="C54">
        <v>397.6</v>
      </c>
      <c r="D54">
        <v>29.742</v>
      </c>
      <c r="E54">
        <v>30733</v>
      </c>
      <c r="F54">
        <v>129165</v>
      </c>
      <c r="G54">
        <v>40128</v>
      </c>
      <c r="H54">
        <v>39073</v>
      </c>
      <c r="I54">
        <v>1201072</v>
      </c>
      <c r="J54">
        <v>18871</v>
      </c>
      <c r="K54">
        <v>8</v>
      </c>
    </row>
    <row r="55" spans="1:11">
      <c r="A55">
        <v>1460891338</v>
      </c>
      <c r="B55">
        <v>212</v>
      </c>
      <c r="C55">
        <v>396.5</v>
      </c>
      <c r="D55">
        <v>29.894</v>
      </c>
      <c r="E55">
        <v>30870</v>
      </c>
      <c r="F55">
        <v>129165</v>
      </c>
      <c r="G55">
        <v>40271</v>
      </c>
      <c r="H55">
        <v>39193</v>
      </c>
      <c r="I55">
        <v>1207216</v>
      </c>
      <c r="J55">
        <v>19016</v>
      </c>
      <c r="K55">
        <v>8</v>
      </c>
    </row>
    <row r="56" spans="1:11">
      <c r="A56">
        <v>1460891342</v>
      </c>
      <c r="B56">
        <v>216</v>
      </c>
      <c r="C56">
        <v>397.8</v>
      </c>
      <c r="D56">
        <v>29.894</v>
      </c>
      <c r="E56">
        <v>31004</v>
      </c>
      <c r="F56">
        <v>129165</v>
      </c>
      <c r="G56">
        <v>40411</v>
      </c>
      <c r="H56">
        <v>39221</v>
      </c>
      <c r="I56">
        <v>1207216</v>
      </c>
      <c r="J56">
        <v>19156</v>
      </c>
      <c r="K56">
        <v>8</v>
      </c>
    </row>
    <row r="57" spans="1:11">
      <c r="A57">
        <v>1460891346</v>
      </c>
      <c r="B57">
        <v>220</v>
      </c>
      <c r="C57">
        <v>397.5</v>
      </c>
      <c r="D57">
        <v>30.3</v>
      </c>
      <c r="E57">
        <v>31139</v>
      </c>
      <c r="F57">
        <v>129165</v>
      </c>
      <c r="G57">
        <v>40552</v>
      </c>
      <c r="H57">
        <v>39241</v>
      </c>
      <c r="I57">
        <v>1223600</v>
      </c>
      <c r="J57">
        <v>19296</v>
      </c>
      <c r="K57">
        <v>8</v>
      </c>
    </row>
    <row r="58" spans="1:11">
      <c r="A58">
        <v>1460891350</v>
      </c>
      <c r="B58">
        <v>224</v>
      </c>
      <c r="C58">
        <v>398</v>
      </c>
      <c r="D58">
        <v>30.3</v>
      </c>
      <c r="E58">
        <v>31259</v>
      </c>
      <c r="F58">
        <v>129165</v>
      </c>
      <c r="G58">
        <v>40672</v>
      </c>
      <c r="H58">
        <v>39241</v>
      </c>
      <c r="I58">
        <v>1223600</v>
      </c>
      <c r="J58">
        <v>19422</v>
      </c>
      <c r="K58">
        <v>8</v>
      </c>
    </row>
    <row r="59" spans="1:11">
      <c r="A59">
        <v>1460891354</v>
      </c>
      <c r="B59">
        <v>228</v>
      </c>
      <c r="C59">
        <v>397.2</v>
      </c>
      <c r="D59">
        <v>30.3</v>
      </c>
      <c r="E59">
        <v>31399</v>
      </c>
      <c r="F59">
        <v>129165</v>
      </c>
      <c r="G59">
        <v>40819</v>
      </c>
      <c r="H59">
        <v>42529</v>
      </c>
      <c r="I59">
        <v>1223600</v>
      </c>
      <c r="J59">
        <v>19565</v>
      </c>
      <c r="K59">
        <v>8</v>
      </c>
    </row>
    <row r="60" spans="1:11">
      <c r="A60">
        <v>1460891358</v>
      </c>
      <c r="B60">
        <v>232</v>
      </c>
      <c r="C60">
        <v>397.9</v>
      </c>
      <c r="D60">
        <v>30.655</v>
      </c>
      <c r="E60">
        <v>31537</v>
      </c>
      <c r="F60">
        <v>129165</v>
      </c>
      <c r="G60">
        <v>40963</v>
      </c>
      <c r="H60">
        <v>43749</v>
      </c>
      <c r="I60">
        <v>1237936</v>
      </c>
      <c r="J60">
        <v>19711</v>
      </c>
      <c r="K60">
        <v>8</v>
      </c>
    </row>
    <row r="61" spans="1:11">
      <c r="A61">
        <v>1460891362</v>
      </c>
      <c r="B61">
        <v>236</v>
      </c>
      <c r="C61">
        <v>397.8</v>
      </c>
      <c r="D61">
        <v>30.655</v>
      </c>
      <c r="E61">
        <v>31671</v>
      </c>
      <c r="F61">
        <v>129165</v>
      </c>
      <c r="G61">
        <v>41103</v>
      </c>
      <c r="H61">
        <v>43777</v>
      </c>
      <c r="I61">
        <v>1237936</v>
      </c>
      <c r="J61">
        <v>19854</v>
      </c>
      <c r="K61">
        <v>8</v>
      </c>
    </row>
    <row r="62" spans="1:11">
      <c r="A62">
        <v>1460891366</v>
      </c>
      <c r="B62">
        <v>240</v>
      </c>
      <c r="C62">
        <v>397.8</v>
      </c>
      <c r="D62">
        <v>31.06</v>
      </c>
      <c r="E62">
        <v>31805</v>
      </c>
      <c r="F62">
        <v>129165</v>
      </c>
      <c r="G62">
        <v>41243</v>
      </c>
      <c r="H62">
        <v>43797</v>
      </c>
      <c r="I62">
        <v>1254320</v>
      </c>
      <c r="J62">
        <v>20000</v>
      </c>
      <c r="K62">
        <v>8</v>
      </c>
    </row>
    <row r="63" spans="1:11">
      <c r="A63">
        <v>1460891370</v>
      </c>
      <c r="B63">
        <v>244</v>
      </c>
      <c r="C63">
        <v>397.7</v>
      </c>
      <c r="D63">
        <v>31.06</v>
      </c>
      <c r="E63">
        <v>31932</v>
      </c>
      <c r="F63">
        <v>129165</v>
      </c>
      <c r="G63">
        <v>41372</v>
      </c>
      <c r="H63">
        <v>43813</v>
      </c>
      <c r="I63">
        <v>1254320</v>
      </c>
      <c r="J63">
        <v>20132</v>
      </c>
      <c r="K63">
        <v>8</v>
      </c>
    </row>
    <row r="64" spans="1:11">
      <c r="A64">
        <v>1460891374</v>
      </c>
      <c r="B64">
        <v>248</v>
      </c>
      <c r="C64">
        <v>397.9</v>
      </c>
      <c r="D64">
        <v>31.06</v>
      </c>
      <c r="E64">
        <v>32073</v>
      </c>
      <c r="F64">
        <v>129165</v>
      </c>
      <c r="G64">
        <v>41520</v>
      </c>
      <c r="H64">
        <v>44041</v>
      </c>
      <c r="I64">
        <v>1254320</v>
      </c>
      <c r="J64">
        <v>20273</v>
      </c>
      <c r="K64">
        <v>8</v>
      </c>
    </row>
    <row r="65" spans="1:11">
      <c r="A65">
        <v>1460891378</v>
      </c>
      <c r="B65">
        <v>252</v>
      </c>
      <c r="C65">
        <v>395.6</v>
      </c>
      <c r="D65">
        <v>31.415</v>
      </c>
      <c r="E65">
        <v>32207</v>
      </c>
      <c r="F65">
        <v>129165</v>
      </c>
      <c r="G65">
        <v>41660</v>
      </c>
      <c r="H65">
        <v>44073</v>
      </c>
      <c r="I65">
        <v>1268656</v>
      </c>
      <c r="J65">
        <v>20414</v>
      </c>
      <c r="K65">
        <v>8</v>
      </c>
    </row>
    <row r="66" spans="1:11">
      <c r="A66">
        <v>1460891382</v>
      </c>
      <c r="B66">
        <v>256</v>
      </c>
      <c r="C66">
        <v>397.4</v>
      </c>
      <c r="D66">
        <v>31.415</v>
      </c>
      <c r="E66">
        <v>32341</v>
      </c>
      <c r="F66">
        <v>129165</v>
      </c>
      <c r="G66">
        <v>41800</v>
      </c>
      <c r="H66">
        <v>44097</v>
      </c>
      <c r="I66">
        <v>1268656</v>
      </c>
      <c r="J66">
        <v>20552</v>
      </c>
      <c r="K66">
        <v>8</v>
      </c>
    </row>
    <row r="67" spans="1:11">
      <c r="A67">
        <v>1460891386</v>
      </c>
      <c r="B67">
        <v>260</v>
      </c>
      <c r="C67">
        <v>397.5</v>
      </c>
      <c r="D67">
        <v>31.821</v>
      </c>
      <c r="E67">
        <v>32479</v>
      </c>
      <c r="F67">
        <v>129165</v>
      </c>
      <c r="G67">
        <v>41944</v>
      </c>
      <c r="H67">
        <v>44141</v>
      </c>
      <c r="I67">
        <v>1285040</v>
      </c>
      <c r="J67">
        <v>20695</v>
      </c>
      <c r="K67">
        <v>8</v>
      </c>
    </row>
    <row r="68" spans="1:11">
      <c r="A68">
        <v>1460891390</v>
      </c>
      <c r="B68">
        <v>264</v>
      </c>
      <c r="C68">
        <v>398</v>
      </c>
      <c r="D68">
        <v>31.821</v>
      </c>
      <c r="E68">
        <v>32605</v>
      </c>
      <c r="F68">
        <v>129165</v>
      </c>
      <c r="G68">
        <v>42071</v>
      </c>
      <c r="H68">
        <v>46241</v>
      </c>
      <c r="I68">
        <v>1285040</v>
      </c>
      <c r="J68">
        <v>20828</v>
      </c>
      <c r="K68">
        <v>8</v>
      </c>
    </row>
    <row r="69" spans="1:11">
      <c r="A69">
        <v>1460891394</v>
      </c>
      <c r="B69">
        <v>268</v>
      </c>
      <c r="C69">
        <v>397.8</v>
      </c>
      <c r="D69">
        <v>31.821</v>
      </c>
      <c r="E69">
        <v>32744</v>
      </c>
      <c r="F69">
        <v>129165</v>
      </c>
      <c r="G69">
        <v>42216</v>
      </c>
      <c r="H69">
        <v>46629</v>
      </c>
      <c r="I69">
        <v>1285040</v>
      </c>
      <c r="J69">
        <v>20969</v>
      </c>
      <c r="K69">
        <v>8</v>
      </c>
    </row>
    <row r="70" spans="1:11">
      <c r="A70">
        <v>1460891398</v>
      </c>
      <c r="B70">
        <v>272</v>
      </c>
      <c r="C70">
        <v>397.6</v>
      </c>
      <c r="D70">
        <v>31.973</v>
      </c>
      <c r="E70">
        <v>32879</v>
      </c>
      <c r="F70">
        <v>129165</v>
      </c>
      <c r="G70">
        <v>42357</v>
      </c>
      <c r="H70">
        <v>46657</v>
      </c>
      <c r="I70">
        <v>1291184</v>
      </c>
      <c r="J70">
        <v>21106</v>
      </c>
      <c r="K70">
        <v>8</v>
      </c>
    </row>
    <row r="71" spans="1:11">
      <c r="A71">
        <v>1460891402</v>
      </c>
      <c r="B71">
        <v>276</v>
      </c>
      <c r="C71">
        <v>369.3</v>
      </c>
      <c r="D71">
        <v>31.973</v>
      </c>
      <c r="E71">
        <v>33012</v>
      </c>
      <c r="F71">
        <v>129165</v>
      </c>
      <c r="G71">
        <v>42496</v>
      </c>
      <c r="H71">
        <v>46677</v>
      </c>
      <c r="I71">
        <v>1291184</v>
      </c>
      <c r="J71">
        <v>21251</v>
      </c>
      <c r="K71">
        <v>8</v>
      </c>
    </row>
    <row r="72" spans="1:11">
      <c r="A72">
        <v>1460891406</v>
      </c>
      <c r="B72">
        <v>280</v>
      </c>
      <c r="C72">
        <v>363.4</v>
      </c>
      <c r="D72">
        <v>32.075</v>
      </c>
      <c r="E72">
        <v>33151</v>
      </c>
      <c r="F72">
        <v>129165</v>
      </c>
      <c r="G72">
        <v>42638</v>
      </c>
      <c r="H72">
        <v>46929</v>
      </c>
      <c r="I72">
        <v>1295280</v>
      </c>
      <c r="J72">
        <v>21387</v>
      </c>
      <c r="K72">
        <v>8</v>
      </c>
    </row>
    <row r="73" spans="1:11">
      <c r="A73">
        <v>1460891410</v>
      </c>
      <c r="B73">
        <v>284</v>
      </c>
      <c r="C73">
        <v>397</v>
      </c>
      <c r="D73">
        <v>32.075</v>
      </c>
      <c r="E73">
        <v>33282</v>
      </c>
      <c r="F73">
        <v>129165</v>
      </c>
      <c r="G73">
        <v>42776</v>
      </c>
      <c r="H73">
        <v>46933</v>
      </c>
      <c r="I73">
        <v>1295280</v>
      </c>
      <c r="J73">
        <v>21523</v>
      </c>
      <c r="K73">
        <v>8</v>
      </c>
    </row>
    <row r="74" spans="1:11">
      <c r="A74">
        <v>1460891414</v>
      </c>
      <c r="B74">
        <v>288</v>
      </c>
      <c r="C74">
        <v>397</v>
      </c>
      <c r="D74">
        <v>32.075</v>
      </c>
      <c r="E74">
        <v>33415</v>
      </c>
      <c r="F74">
        <v>129165</v>
      </c>
      <c r="G74">
        <v>42915</v>
      </c>
      <c r="H74">
        <v>46953</v>
      </c>
      <c r="I74">
        <v>1295280</v>
      </c>
      <c r="J74">
        <v>21662</v>
      </c>
      <c r="K74">
        <v>8</v>
      </c>
    </row>
    <row r="75" spans="1:11">
      <c r="A75">
        <v>1460891418</v>
      </c>
      <c r="B75">
        <v>292</v>
      </c>
      <c r="C75">
        <v>397.5</v>
      </c>
      <c r="D75">
        <v>32.48</v>
      </c>
      <c r="E75">
        <v>33558</v>
      </c>
      <c r="F75">
        <v>129165</v>
      </c>
      <c r="G75">
        <v>43064</v>
      </c>
      <c r="H75">
        <v>48845</v>
      </c>
      <c r="I75">
        <v>1311664</v>
      </c>
      <c r="J75">
        <v>21806</v>
      </c>
      <c r="K75">
        <v>8</v>
      </c>
    </row>
    <row r="76" spans="1:11">
      <c r="A76">
        <v>1460891422</v>
      </c>
      <c r="B76">
        <v>296</v>
      </c>
      <c r="C76">
        <v>398</v>
      </c>
      <c r="D76">
        <v>32.48</v>
      </c>
      <c r="E76">
        <v>33693</v>
      </c>
      <c r="F76">
        <v>129165</v>
      </c>
      <c r="G76">
        <v>43205</v>
      </c>
      <c r="H76">
        <v>48873</v>
      </c>
      <c r="I76">
        <v>1311664</v>
      </c>
      <c r="J76">
        <v>21945</v>
      </c>
      <c r="K76">
        <v>8</v>
      </c>
    </row>
    <row r="77" spans="1:11">
      <c r="A77">
        <v>1460891426</v>
      </c>
      <c r="B77">
        <v>300</v>
      </c>
      <c r="C77">
        <v>397.5</v>
      </c>
      <c r="D77">
        <v>32.886</v>
      </c>
      <c r="E77">
        <v>33818</v>
      </c>
      <c r="F77">
        <v>129165</v>
      </c>
      <c r="G77">
        <v>43330</v>
      </c>
      <c r="H77">
        <v>48893</v>
      </c>
      <c r="I77">
        <v>1328048</v>
      </c>
      <c r="J77">
        <v>22076</v>
      </c>
      <c r="K77">
        <v>8</v>
      </c>
    </row>
    <row r="78" spans="1:11">
      <c r="A78">
        <v>1460891430</v>
      </c>
      <c r="B78">
        <v>304</v>
      </c>
      <c r="C78">
        <v>398.5</v>
      </c>
      <c r="D78">
        <v>32.886</v>
      </c>
      <c r="E78">
        <v>33956</v>
      </c>
      <c r="F78">
        <v>129165</v>
      </c>
      <c r="G78">
        <v>43474</v>
      </c>
      <c r="H78">
        <v>49149</v>
      </c>
      <c r="I78">
        <v>1328048</v>
      </c>
      <c r="J78">
        <v>22217</v>
      </c>
      <c r="K78">
        <v>8</v>
      </c>
    </row>
    <row r="79" spans="1:11">
      <c r="A79">
        <v>1460891434</v>
      </c>
      <c r="B79">
        <v>308</v>
      </c>
      <c r="C79">
        <v>120.4</v>
      </c>
      <c r="D79">
        <v>32.886</v>
      </c>
      <c r="E79">
        <v>34090</v>
      </c>
      <c r="F79">
        <v>129165</v>
      </c>
      <c r="G79">
        <v>43614</v>
      </c>
      <c r="H79">
        <v>49177</v>
      </c>
      <c r="I79">
        <v>1328048</v>
      </c>
      <c r="J79">
        <v>22355</v>
      </c>
      <c r="K79">
        <v>8</v>
      </c>
    </row>
    <row r="80" spans="1:11">
      <c r="A80">
        <v>1460891438</v>
      </c>
      <c r="B80">
        <v>312</v>
      </c>
      <c r="C80">
        <v>3</v>
      </c>
      <c r="D80">
        <v>33.241</v>
      </c>
      <c r="E80">
        <v>34236</v>
      </c>
      <c r="F80">
        <v>129165</v>
      </c>
      <c r="G80">
        <v>43770</v>
      </c>
      <c r="H80">
        <v>49945</v>
      </c>
      <c r="I80">
        <v>1342384</v>
      </c>
      <c r="J80">
        <v>22500</v>
      </c>
      <c r="K80">
        <v>8</v>
      </c>
    </row>
    <row r="81" spans="1:11">
      <c r="A81">
        <v>1460891442</v>
      </c>
      <c r="B81">
        <v>316</v>
      </c>
      <c r="C81">
        <v>3</v>
      </c>
      <c r="D81">
        <v>33.241</v>
      </c>
      <c r="E81">
        <v>34358</v>
      </c>
      <c r="F81">
        <v>129165</v>
      </c>
      <c r="G81">
        <v>43892</v>
      </c>
      <c r="H81">
        <v>49945</v>
      </c>
      <c r="I81">
        <v>1342384</v>
      </c>
      <c r="J81">
        <v>22628</v>
      </c>
      <c r="K81">
        <v>8</v>
      </c>
    </row>
    <row r="82" spans="1:11">
      <c r="A82">
        <v>1460891446</v>
      </c>
      <c r="B82">
        <v>320</v>
      </c>
      <c r="C82">
        <v>3.8</v>
      </c>
      <c r="D82">
        <v>33.647</v>
      </c>
      <c r="E82">
        <v>34492</v>
      </c>
      <c r="F82">
        <v>129165</v>
      </c>
      <c r="G82">
        <v>44032</v>
      </c>
      <c r="H82">
        <v>49977</v>
      </c>
      <c r="I82">
        <v>1358768</v>
      </c>
      <c r="J82">
        <v>22766</v>
      </c>
      <c r="K8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1460891582</v>
      </c>
      <c r="B2">
        <v>0</v>
      </c>
      <c r="C2">
        <v>0</v>
      </c>
      <c r="D2">
        <v>9.886</v>
      </c>
      <c r="E2">
        <v>22754</v>
      </c>
      <c r="F2">
        <v>114633</v>
      </c>
      <c r="G2">
        <v>31941</v>
      </c>
      <c r="H2">
        <v>465</v>
      </c>
      <c r="I2">
        <v>399212</v>
      </c>
      <c r="J2">
        <v>11564</v>
      </c>
      <c r="K2">
        <v>8</v>
      </c>
    </row>
    <row r="3" spans="1:11">
      <c r="A3">
        <v>1460891586</v>
      </c>
      <c r="B3">
        <v>4</v>
      </c>
      <c r="C3">
        <v>82.9</v>
      </c>
      <c r="D3">
        <v>11.866</v>
      </c>
      <c r="E3">
        <v>23587</v>
      </c>
      <c r="F3">
        <v>126313</v>
      </c>
      <c r="G3">
        <v>32802</v>
      </c>
      <c r="H3">
        <v>749</v>
      </c>
      <c r="I3">
        <v>479172</v>
      </c>
      <c r="J3">
        <v>12151</v>
      </c>
      <c r="K3">
        <v>8</v>
      </c>
    </row>
    <row r="4" spans="1:11">
      <c r="A4">
        <v>1460891590</v>
      </c>
      <c r="B4">
        <v>8</v>
      </c>
      <c r="C4">
        <v>116</v>
      </c>
      <c r="D4">
        <v>14.401</v>
      </c>
      <c r="E4">
        <v>23836</v>
      </c>
      <c r="F4">
        <v>128717</v>
      </c>
      <c r="G4">
        <v>33056</v>
      </c>
      <c r="H4">
        <v>797</v>
      </c>
      <c r="I4">
        <v>581572</v>
      </c>
      <c r="J4">
        <v>12365</v>
      </c>
      <c r="K4">
        <v>8</v>
      </c>
    </row>
    <row r="5" spans="1:11">
      <c r="A5">
        <v>1460891594</v>
      </c>
      <c r="B5">
        <v>12</v>
      </c>
      <c r="C5">
        <v>231.8</v>
      </c>
      <c r="D5">
        <v>16.531</v>
      </c>
      <c r="E5">
        <v>23972</v>
      </c>
      <c r="F5">
        <v>129073</v>
      </c>
      <c r="G5">
        <v>33191</v>
      </c>
      <c r="H5">
        <v>797</v>
      </c>
      <c r="I5">
        <v>667588</v>
      </c>
      <c r="J5">
        <v>12503</v>
      </c>
      <c r="K5">
        <v>8</v>
      </c>
    </row>
    <row r="6" spans="1:11">
      <c r="A6">
        <v>1460891598</v>
      </c>
      <c r="B6">
        <v>16</v>
      </c>
      <c r="C6">
        <v>388.1</v>
      </c>
      <c r="D6">
        <v>17.038</v>
      </c>
      <c r="E6">
        <v>24106</v>
      </c>
      <c r="F6">
        <v>129073</v>
      </c>
      <c r="G6">
        <v>33331</v>
      </c>
      <c r="H6">
        <v>837</v>
      </c>
      <c r="I6">
        <v>688068</v>
      </c>
      <c r="J6">
        <v>12640</v>
      </c>
      <c r="K6">
        <v>8</v>
      </c>
    </row>
    <row r="7" spans="1:11">
      <c r="A7">
        <v>1460891602</v>
      </c>
      <c r="B7">
        <v>20</v>
      </c>
      <c r="C7">
        <v>396.6</v>
      </c>
      <c r="D7">
        <v>18.103</v>
      </c>
      <c r="E7">
        <v>24241</v>
      </c>
      <c r="F7">
        <v>129073</v>
      </c>
      <c r="G7">
        <v>33472</v>
      </c>
      <c r="H7">
        <v>857</v>
      </c>
      <c r="I7">
        <v>731076</v>
      </c>
      <c r="J7">
        <v>12785</v>
      </c>
      <c r="K7">
        <v>8</v>
      </c>
    </row>
    <row r="8" spans="1:11">
      <c r="A8">
        <v>1460891606</v>
      </c>
      <c r="B8">
        <v>24</v>
      </c>
      <c r="C8">
        <v>397</v>
      </c>
      <c r="D8">
        <v>18.915</v>
      </c>
      <c r="E8">
        <v>24376</v>
      </c>
      <c r="F8">
        <v>129073</v>
      </c>
      <c r="G8">
        <v>33613</v>
      </c>
      <c r="H8">
        <v>877</v>
      </c>
      <c r="I8">
        <v>763844</v>
      </c>
      <c r="J8">
        <v>12933</v>
      </c>
      <c r="K8">
        <v>8</v>
      </c>
    </row>
    <row r="9" spans="1:11">
      <c r="A9">
        <v>1460891610</v>
      </c>
      <c r="B9">
        <v>28</v>
      </c>
      <c r="C9">
        <v>396.3</v>
      </c>
      <c r="D9">
        <v>19.98</v>
      </c>
      <c r="E9">
        <v>24497</v>
      </c>
      <c r="F9">
        <v>129073</v>
      </c>
      <c r="G9">
        <v>33733</v>
      </c>
      <c r="H9">
        <v>877</v>
      </c>
      <c r="I9">
        <v>806852</v>
      </c>
      <c r="J9">
        <v>13058</v>
      </c>
      <c r="K9">
        <v>8</v>
      </c>
    </row>
    <row r="10" spans="1:11">
      <c r="A10">
        <v>1460891614</v>
      </c>
      <c r="B10">
        <v>32</v>
      </c>
      <c r="C10">
        <v>396.8</v>
      </c>
      <c r="D10">
        <v>21.298</v>
      </c>
      <c r="E10">
        <v>24651</v>
      </c>
      <c r="F10">
        <v>129073</v>
      </c>
      <c r="G10">
        <v>33901</v>
      </c>
      <c r="H10">
        <v>961</v>
      </c>
      <c r="I10">
        <v>860100</v>
      </c>
      <c r="J10">
        <v>13215</v>
      </c>
      <c r="K10">
        <v>8</v>
      </c>
    </row>
    <row r="11" spans="1:11">
      <c r="A11">
        <v>1460891618</v>
      </c>
      <c r="B11">
        <v>36</v>
      </c>
      <c r="C11">
        <v>396.7</v>
      </c>
      <c r="D11">
        <v>21.704</v>
      </c>
      <c r="E11">
        <v>24785</v>
      </c>
      <c r="F11">
        <v>129073</v>
      </c>
      <c r="G11">
        <v>34041</v>
      </c>
      <c r="H11">
        <v>981</v>
      </c>
      <c r="I11">
        <v>876484</v>
      </c>
      <c r="J11">
        <v>13360</v>
      </c>
      <c r="K11">
        <v>8</v>
      </c>
    </row>
    <row r="12" spans="1:11">
      <c r="A12">
        <v>1460891622</v>
      </c>
      <c r="B12">
        <v>40</v>
      </c>
      <c r="C12">
        <v>396.3</v>
      </c>
      <c r="D12">
        <v>22.11</v>
      </c>
      <c r="E12">
        <v>24932</v>
      </c>
      <c r="F12">
        <v>129073</v>
      </c>
      <c r="G12">
        <v>34196</v>
      </c>
      <c r="H12">
        <v>1073</v>
      </c>
      <c r="I12">
        <v>892868</v>
      </c>
      <c r="J12">
        <v>13509</v>
      </c>
      <c r="K12">
        <v>8</v>
      </c>
    </row>
    <row r="13" spans="1:11">
      <c r="A13">
        <v>1460891626</v>
      </c>
      <c r="B13">
        <v>44</v>
      </c>
      <c r="C13">
        <v>397</v>
      </c>
      <c r="D13">
        <v>22.11</v>
      </c>
      <c r="E13">
        <v>25132</v>
      </c>
      <c r="F13">
        <v>129073</v>
      </c>
      <c r="G13">
        <v>34405</v>
      </c>
      <c r="H13">
        <v>16341</v>
      </c>
      <c r="I13">
        <v>892868</v>
      </c>
      <c r="J13">
        <v>13682</v>
      </c>
      <c r="K13">
        <v>8</v>
      </c>
    </row>
    <row r="14" spans="1:11">
      <c r="A14">
        <v>1460891630</v>
      </c>
      <c r="B14">
        <v>48</v>
      </c>
      <c r="C14">
        <v>395.8</v>
      </c>
      <c r="D14">
        <v>22.516</v>
      </c>
      <c r="E14">
        <v>25252</v>
      </c>
      <c r="F14">
        <v>129073</v>
      </c>
      <c r="G14">
        <v>34524</v>
      </c>
      <c r="H14">
        <v>16341</v>
      </c>
      <c r="I14">
        <v>909252</v>
      </c>
      <c r="J14">
        <v>13809</v>
      </c>
      <c r="K14">
        <v>8</v>
      </c>
    </row>
    <row r="15" spans="1:11">
      <c r="A15">
        <v>1460891634</v>
      </c>
      <c r="B15">
        <v>52</v>
      </c>
      <c r="C15">
        <v>397.5</v>
      </c>
      <c r="D15">
        <v>22.516</v>
      </c>
      <c r="E15">
        <v>25390</v>
      </c>
      <c r="F15">
        <v>129073</v>
      </c>
      <c r="G15">
        <v>34668</v>
      </c>
      <c r="H15">
        <v>16377</v>
      </c>
      <c r="I15">
        <v>909252</v>
      </c>
      <c r="J15">
        <v>13949</v>
      </c>
      <c r="K15">
        <v>8</v>
      </c>
    </row>
    <row r="16" spans="1:11">
      <c r="A16">
        <v>1460891638</v>
      </c>
      <c r="B16">
        <v>56</v>
      </c>
      <c r="C16">
        <v>397.4</v>
      </c>
      <c r="D16">
        <v>22.516</v>
      </c>
      <c r="E16">
        <v>25525</v>
      </c>
      <c r="F16">
        <v>129073</v>
      </c>
      <c r="G16">
        <v>34809</v>
      </c>
      <c r="H16">
        <v>16405</v>
      </c>
      <c r="I16">
        <v>909252</v>
      </c>
      <c r="J16">
        <v>14093</v>
      </c>
      <c r="K16">
        <v>8</v>
      </c>
    </row>
    <row r="17" spans="1:11">
      <c r="A17">
        <v>1460891642</v>
      </c>
      <c r="B17">
        <v>60</v>
      </c>
      <c r="C17">
        <v>397</v>
      </c>
      <c r="D17">
        <v>22.82</v>
      </c>
      <c r="E17">
        <v>25659</v>
      </c>
      <c r="F17">
        <v>129073</v>
      </c>
      <c r="G17">
        <v>34948</v>
      </c>
      <c r="H17">
        <v>16425</v>
      </c>
      <c r="I17">
        <v>921540</v>
      </c>
      <c r="J17">
        <v>14231</v>
      </c>
      <c r="K17">
        <v>8</v>
      </c>
    </row>
    <row r="18" spans="1:11">
      <c r="A18">
        <v>1460891646</v>
      </c>
      <c r="B18">
        <v>64</v>
      </c>
      <c r="C18">
        <v>397.8</v>
      </c>
      <c r="D18">
        <v>22.82</v>
      </c>
      <c r="E18">
        <v>25795</v>
      </c>
      <c r="F18">
        <v>129073</v>
      </c>
      <c r="G18">
        <v>35090</v>
      </c>
      <c r="H18">
        <v>16449</v>
      </c>
      <c r="I18">
        <v>921540</v>
      </c>
      <c r="J18">
        <v>14370</v>
      </c>
      <c r="K18">
        <v>8</v>
      </c>
    </row>
    <row r="19" spans="1:11">
      <c r="A19">
        <v>1460891650</v>
      </c>
      <c r="B19">
        <v>68</v>
      </c>
      <c r="C19">
        <v>396.9</v>
      </c>
      <c r="D19">
        <v>22.871</v>
      </c>
      <c r="E19">
        <v>25935</v>
      </c>
      <c r="F19">
        <v>129073</v>
      </c>
      <c r="G19">
        <v>35238</v>
      </c>
      <c r="H19">
        <v>16493</v>
      </c>
      <c r="I19">
        <v>923588</v>
      </c>
      <c r="J19">
        <v>14506</v>
      </c>
      <c r="K19">
        <v>8</v>
      </c>
    </row>
    <row r="20" spans="1:11">
      <c r="A20">
        <v>1460891654</v>
      </c>
      <c r="B20">
        <v>72</v>
      </c>
      <c r="C20">
        <v>397.6</v>
      </c>
      <c r="D20">
        <v>22.871</v>
      </c>
      <c r="E20">
        <v>26077</v>
      </c>
      <c r="F20">
        <v>129073</v>
      </c>
      <c r="G20">
        <v>35389</v>
      </c>
      <c r="H20">
        <v>25865</v>
      </c>
      <c r="I20">
        <v>923588</v>
      </c>
      <c r="J20">
        <v>14651</v>
      </c>
      <c r="K20">
        <v>8</v>
      </c>
    </row>
    <row r="21" spans="1:11">
      <c r="A21">
        <v>1460891658</v>
      </c>
      <c r="B21">
        <v>76</v>
      </c>
      <c r="C21">
        <v>397</v>
      </c>
      <c r="D21">
        <v>22.871</v>
      </c>
      <c r="E21">
        <v>26212</v>
      </c>
      <c r="F21">
        <v>129073</v>
      </c>
      <c r="G21">
        <v>35530</v>
      </c>
      <c r="H21">
        <v>25893</v>
      </c>
      <c r="I21">
        <v>923588</v>
      </c>
      <c r="J21">
        <v>14791</v>
      </c>
      <c r="K21">
        <v>8</v>
      </c>
    </row>
    <row r="22" spans="1:11">
      <c r="A22">
        <v>1460891662</v>
      </c>
      <c r="B22">
        <v>80</v>
      </c>
      <c r="C22">
        <v>396.4</v>
      </c>
      <c r="D22">
        <v>23.175</v>
      </c>
      <c r="E22">
        <v>26346</v>
      </c>
      <c r="F22">
        <v>129073</v>
      </c>
      <c r="G22">
        <v>35670</v>
      </c>
      <c r="H22">
        <v>25913</v>
      </c>
      <c r="I22">
        <v>935876</v>
      </c>
      <c r="J22">
        <v>14929</v>
      </c>
      <c r="K22">
        <v>8</v>
      </c>
    </row>
    <row r="23" spans="1:11">
      <c r="A23">
        <v>1460891666</v>
      </c>
      <c r="B23">
        <v>84</v>
      </c>
      <c r="C23">
        <v>396.7</v>
      </c>
      <c r="D23">
        <v>23.175</v>
      </c>
      <c r="E23">
        <v>26480</v>
      </c>
      <c r="F23">
        <v>129073</v>
      </c>
      <c r="G23">
        <v>35810</v>
      </c>
      <c r="H23">
        <v>25933</v>
      </c>
      <c r="I23">
        <v>935876</v>
      </c>
      <c r="J23">
        <v>15074</v>
      </c>
      <c r="K23">
        <v>8</v>
      </c>
    </row>
    <row r="24" spans="1:11">
      <c r="A24">
        <v>1460891670</v>
      </c>
      <c r="B24">
        <v>88</v>
      </c>
      <c r="C24">
        <v>396.7</v>
      </c>
      <c r="D24">
        <v>23.52</v>
      </c>
      <c r="E24">
        <v>26605</v>
      </c>
      <c r="F24">
        <v>129073</v>
      </c>
      <c r="G24">
        <v>35935</v>
      </c>
      <c r="H24">
        <v>25949</v>
      </c>
      <c r="I24">
        <v>949808</v>
      </c>
      <c r="J24">
        <v>15204</v>
      </c>
      <c r="K24">
        <v>8</v>
      </c>
    </row>
    <row r="25" spans="1:11">
      <c r="A25">
        <v>1460891674</v>
      </c>
      <c r="B25">
        <v>92</v>
      </c>
      <c r="C25">
        <v>397.1</v>
      </c>
      <c r="D25">
        <v>23.52</v>
      </c>
      <c r="E25">
        <v>26739</v>
      </c>
      <c r="F25">
        <v>129073</v>
      </c>
      <c r="G25">
        <v>36075</v>
      </c>
      <c r="H25">
        <v>25977</v>
      </c>
      <c r="I25">
        <v>949808</v>
      </c>
      <c r="J25">
        <v>15342</v>
      </c>
      <c r="K25">
        <v>8</v>
      </c>
    </row>
    <row r="26" spans="1:11">
      <c r="A26">
        <v>1460891678</v>
      </c>
      <c r="B26">
        <v>96</v>
      </c>
      <c r="C26">
        <v>396.9</v>
      </c>
      <c r="D26">
        <v>23.627</v>
      </c>
      <c r="E26">
        <v>26873</v>
      </c>
      <c r="F26">
        <v>129073</v>
      </c>
      <c r="G26">
        <v>36215</v>
      </c>
      <c r="H26">
        <v>25997</v>
      </c>
      <c r="I26">
        <v>954140</v>
      </c>
      <c r="J26">
        <v>15483</v>
      </c>
      <c r="K26">
        <v>8</v>
      </c>
    </row>
    <row r="27" spans="1:11">
      <c r="A27">
        <v>1460891682</v>
      </c>
      <c r="B27">
        <v>100</v>
      </c>
      <c r="C27">
        <v>396.9</v>
      </c>
      <c r="D27">
        <v>23.763</v>
      </c>
      <c r="E27">
        <v>27008</v>
      </c>
      <c r="F27">
        <v>129073</v>
      </c>
      <c r="G27">
        <v>36356</v>
      </c>
      <c r="H27">
        <v>26017</v>
      </c>
      <c r="I27">
        <v>959640</v>
      </c>
      <c r="J27">
        <v>15624</v>
      </c>
      <c r="K27">
        <v>8</v>
      </c>
    </row>
    <row r="28" spans="1:11">
      <c r="A28">
        <v>1460891686</v>
      </c>
      <c r="B28">
        <v>104</v>
      </c>
      <c r="C28">
        <v>397.8</v>
      </c>
      <c r="D28">
        <v>23.763</v>
      </c>
      <c r="E28">
        <v>27166</v>
      </c>
      <c r="F28">
        <v>129073</v>
      </c>
      <c r="G28">
        <v>36525</v>
      </c>
      <c r="H28">
        <v>41425</v>
      </c>
      <c r="I28">
        <v>959640</v>
      </c>
      <c r="J28">
        <v>15781</v>
      </c>
      <c r="K28">
        <v>8</v>
      </c>
    </row>
    <row r="29" spans="1:11">
      <c r="A29">
        <v>1460891690</v>
      </c>
      <c r="B29">
        <v>108</v>
      </c>
      <c r="C29">
        <v>397</v>
      </c>
      <c r="D29">
        <v>24.218</v>
      </c>
      <c r="E29">
        <v>27293</v>
      </c>
      <c r="F29">
        <v>129073</v>
      </c>
      <c r="G29">
        <v>36654</v>
      </c>
      <c r="H29">
        <v>41445</v>
      </c>
      <c r="I29">
        <v>978008</v>
      </c>
      <c r="J29">
        <v>15913</v>
      </c>
      <c r="K29">
        <v>8</v>
      </c>
    </row>
    <row r="30" spans="1:11">
      <c r="A30">
        <v>1460891694</v>
      </c>
      <c r="B30">
        <v>112</v>
      </c>
      <c r="C30">
        <v>396.7</v>
      </c>
      <c r="D30">
        <v>24.218</v>
      </c>
      <c r="E30">
        <v>27428</v>
      </c>
      <c r="F30">
        <v>129073</v>
      </c>
      <c r="G30">
        <v>36795</v>
      </c>
      <c r="H30">
        <v>41465</v>
      </c>
      <c r="I30">
        <v>978008</v>
      </c>
      <c r="J30">
        <v>16058</v>
      </c>
      <c r="K30">
        <v>8</v>
      </c>
    </row>
    <row r="31" spans="1:11">
      <c r="A31">
        <v>1460891698</v>
      </c>
      <c r="B31">
        <v>116</v>
      </c>
      <c r="C31">
        <v>396.4</v>
      </c>
      <c r="D31">
        <v>24.218</v>
      </c>
      <c r="E31">
        <v>27563</v>
      </c>
      <c r="F31">
        <v>129073</v>
      </c>
      <c r="G31">
        <v>36936</v>
      </c>
      <c r="H31">
        <v>41485</v>
      </c>
      <c r="I31">
        <v>978008</v>
      </c>
      <c r="J31">
        <v>16198</v>
      </c>
      <c r="K31">
        <v>8</v>
      </c>
    </row>
    <row r="32" spans="1:11">
      <c r="A32">
        <v>1460891702</v>
      </c>
      <c r="B32">
        <v>120</v>
      </c>
      <c r="C32">
        <v>396.2</v>
      </c>
      <c r="D32">
        <v>24.673</v>
      </c>
      <c r="E32">
        <v>27697</v>
      </c>
      <c r="F32">
        <v>129073</v>
      </c>
      <c r="G32">
        <v>37076</v>
      </c>
      <c r="H32">
        <v>41505</v>
      </c>
      <c r="I32">
        <v>996376</v>
      </c>
      <c r="J32">
        <v>16338</v>
      </c>
      <c r="K32">
        <v>8</v>
      </c>
    </row>
    <row r="33" spans="1:11">
      <c r="A33">
        <v>1460891706</v>
      </c>
      <c r="B33">
        <v>124</v>
      </c>
      <c r="C33">
        <v>396.6</v>
      </c>
      <c r="D33">
        <v>24.673</v>
      </c>
      <c r="E33">
        <v>27834</v>
      </c>
      <c r="F33">
        <v>129073</v>
      </c>
      <c r="G33">
        <v>37219</v>
      </c>
      <c r="H33">
        <v>41553</v>
      </c>
      <c r="I33">
        <v>996376</v>
      </c>
      <c r="J33">
        <v>16486</v>
      </c>
      <c r="K33">
        <v>8</v>
      </c>
    </row>
    <row r="34" spans="1:11">
      <c r="A34">
        <v>1460891710</v>
      </c>
      <c r="B34">
        <v>128</v>
      </c>
      <c r="C34">
        <v>397.4</v>
      </c>
      <c r="D34">
        <v>25.177</v>
      </c>
      <c r="E34">
        <v>27956</v>
      </c>
      <c r="F34">
        <v>129073</v>
      </c>
      <c r="G34">
        <v>37341</v>
      </c>
      <c r="H34">
        <v>41553</v>
      </c>
      <c r="I34">
        <v>1016732</v>
      </c>
      <c r="J34">
        <v>16616</v>
      </c>
      <c r="K34">
        <v>8</v>
      </c>
    </row>
    <row r="35" spans="1:11">
      <c r="A35">
        <v>1460891714</v>
      </c>
      <c r="B35">
        <v>132</v>
      </c>
      <c r="C35">
        <v>397</v>
      </c>
      <c r="D35">
        <v>25.177</v>
      </c>
      <c r="E35">
        <v>28109</v>
      </c>
      <c r="F35">
        <v>129073</v>
      </c>
      <c r="G35">
        <v>37503</v>
      </c>
      <c r="H35">
        <v>57425</v>
      </c>
      <c r="I35">
        <v>1016732</v>
      </c>
      <c r="J35">
        <v>16775</v>
      </c>
      <c r="K35">
        <v>8</v>
      </c>
    </row>
    <row r="36" spans="1:11">
      <c r="A36">
        <v>1460891718</v>
      </c>
      <c r="B36">
        <v>136</v>
      </c>
      <c r="C36">
        <v>397.2</v>
      </c>
      <c r="D36">
        <v>25.177</v>
      </c>
      <c r="E36">
        <v>28243</v>
      </c>
      <c r="F36">
        <v>129073</v>
      </c>
      <c r="G36">
        <v>37643</v>
      </c>
      <c r="H36">
        <v>57453</v>
      </c>
      <c r="I36">
        <v>1016732</v>
      </c>
      <c r="J36">
        <v>16912</v>
      </c>
      <c r="K36">
        <v>8</v>
      </c>
    </row>
    <row r="37" spans="1:11">
      <c r="A37">
        <v>1460891722</v>
      </c>
      <c r="B37">
        <v>140</v>
      </c>
      <c r="C37">
        <v>397.3</v>
      </c>
      <c r="D37">
        <v>25.601</v>
      </c>
      <c r="E37">
        <v>28381</v>
      </c>
      <c r="F37">
        <v>129073</v>
      </c>
      <c r="G37">
        <v>37787</v>
      </c>
      <c r="H37">
        <v>57605</v>
      </c>
      <c r="I37">
        <v>1033856</v>
      </c>
      <c r="J37">
        <v>17052</v>
      </c>
      <c r="K37">
        <v>8</v>
      </c>
    </row>
    <row r="38" spans="1:11">
      <c r="A38">
        <v>1460891726</v>
      </c>
      <c r="B38">
        <v>144</v>
      </c>
      <c r="C38">
        <v>397</v>
      </c>
      <c r="D38">
        <v>25.703</v>
      </c>
      <c r="E38">
        <v>28514</v>
      </c>
      <c r="F38">
        <v>129073</v>
      </c>
      <c r="G38">
        <v>37926</v>
      </c>
      <c r="H38">
        <v>57625</v>
      </c>
      <c r="I38">
        <v>1037952</v>
      </c>
      <c r="J38">
        <v>17191</v>
      </c>
      <c r="K38">
        <v>8</v>
      </c>
    </row>
    <row r="39" spans="1:11">
      <c r="A39">
        <v>1460891730</v>
      </c>
      <c r="B39">
        <v>148</v>
      </c>
      <c r="C39">
        <v>396</v>
      </c>
      <c r="D39">
        <v>26.971</v>
      </c>
      <c r="E39">
        <v>28645</v>
      </c>
      <c r="F39">
        <v>129073</v>
      </c>
      <c r="G39">
        <v>38060</v>
      </c>
      <c r="H39">
        <v>57649</v>
      </c>
      <c r="I39">
        <v>1089192</v>
      </c>
      <c r="J39">
        <v>17324</v>
      </c>
      <c r="K39">
        <v>8</v>
      </c>
    </row>
    <row r="40" spans="1:11">
      <c r="A40">
        <v>1460891734</v>
      </c>
      <c r="B40">
        <v>152</v>
      </c>
      <c r="C40">
        <v>396.5</v>
      </c>
      <c r="D40">
        <v>27.479</v>
      </c>
      <c r="E40">
        <v>28780</v>
      </c>
      <c r="F40">
        <v>129073</v>
      </c>
      <c r="G40">
        <v>38201</v>
      </c>
      <c r="H40">
        <v>57669</v>
      </c>
      <c r="I40">
        <v>1109672</v>
      </c>
      <c r="J40">
        <v>17462</v>
      </c>
      <c r="K40">
        <v>8</v>
      </c>
    </row>
    <row r="41" spans="1:11">
      <c r="A41">
        <v>1460891738</v>
      </c>
      <c r="B41">
        <v>156</v>
      </c>
      <c r="C41">
        <v>396.7</v>
      </c>
      <c r="D41">
        <v>28.342</v>
      </c>
      <c r="E41">
        <v>28913</v>
      </c>
      <c r="F41">
        <v>129073</v>
      </c>
      <c r="G41">
        <v>38340</v>
      </c>
      <c r="H41">
        <v>57689</v>
      </c>
      <c r="I41">
        <v>1144528</v>
      </c>
      <c r="J41">
        <v>17604</v>
      </c>
      <c r="K41">
        <v>8</v>
      </c>
    </row>
    <row r="42" spans="1:11">
      <c r="A42">
        <v>1460891742</v>
      </c>
      <c r="B42">
        <v>160</v>
      </c>
      <c r="C42">
        <v>397.5</v>
      </c>
      <c r="D42">
        <v>28.849</v>
      </c>
      <c r="E42">
        <v>29051</v>
      </c>
      <c r="F42">
        <v>129073</v>
      </c>
      <c r="G42">
        <v>38484</v>
      </c>
      <c r="H42">
        <v>57737</v>
      </c>
      <c r="I42">
        <v>1165008</v>
      </c>
      <c r="J42">
        <v>17745</v>
      </c>
      <c r="K42">
        <v>8</v>
      </c>
    </row>
    <row r="43" spans="1:11">
      <c r="A43">
        <v>1460891746</v>
      </c>
      <c r="B43">
        <v>164</v>
      </c>
      <c r="C43">
        <v>397.5</v>
      </c>
      <c r="D43">
        <v>28.849</v>
      </c>
      <c r="E43">
        <v>29208</v>
      </c>
      <c r="F43">
        <v>129073</v>
      </c>
      <c r="G43">
        <v>38646</v>
      </c>
      <c r="H43">
        <v>69153</v>
      </c>
      <c r="I43">
        <v>1165008</v>
      </c>
      <c r="J43">
        <v>17898</v>
      </c>
      <c r="K43">
        <v>8</v>
      </c>
    </row>
    <row r="44" spans="1:11">
      <c r="A44">
        <v>1460891750</v>
      </c>
      <c r="B44">
        <v>168</v>
      </c>
      <c r="C44">
        <v>397</v>
      </c>
      <c r="D44">
        <v>29.255</v>
      </c>
      <c r="E44">
        <v>29328</v>
      </c>
      <c r="F44">
        <v>129073</v>
      </c>
      <c r="G44">
        <v>38766</v>
      </c>
      <c r="H44">
        <v>69153</v>
      </c>
      <c r="I44">
        <v>1181392</v>
      </c>
      <c r="J44">
        <v>18026</v>
      </c>
      <c r="K44">
        <v>8</v>
      </c>
    </row>
    <row r="45" spans="1:11">
      <c r="A45">
        <v>1460891754</v>
      </c>
      <c r="B45">
        <v>172</v>
      </c>
      <c r="C45">
        <v>395.7</v>
      </c>
      <c r="D45">
        <v>29.255</v>
      </c>
      <c r="E45">
        <v>29466</v>
      </c>
      <c r="F45">
        <v>129073</v>
      </c>
      <c r="G45">
        <v>38910</v>
      </c>
      <c r="H45">
        <v>69285</v>
      </c>
      <c r="I45">
        <v>1181392</v>
      </c>
      <c r="J45">
        <v>18175</v>
      </c>
      <c r="K45">
        <v>8</v>
      </c>
    </row>
    <row r="46" spans="1:11">
      <c r="A46">
        <v>1460891758</v>
      </c>
      <c r="B46">
        <v>176</v>
      </c>
      <c r="C46">
        <v>397</v>
      </c>
      <c r="D46">
        <v>29.255</v>
      </c>
      <c r="E46">
        <v>29600</v>
      </c>
      <c r="F46">
        <v>129073</v>
      </c>
      <c r="G46">
        <v>39050</v>
      </c>
      <c r="H46">
        <v>69313</v>
      </c>
      <c r="I46">
        <v>1181392</v>
      </c>
      <c r="J46">
        <v>18313</v>
      </c>
      <c r="K46">
        <v>8</v>
      </c>
    </row>
    <row r="47" spans="1:11">
      <c r="A47">
        <v>1460891762</v>
      </c>
      <c r="B47">
        <v>180</v>
      </c>
      <c r="C47">
        <v>397.2</v>
      </c>
      <c r="D47">
        <v>29.66</v>
      </c>
      <c r="E47">
        <v>29734</v>
      </c>
      <c r="F47">
        <v>129073</v>
      </c>
      <c r="G47">
        <v>39190</v>
      </c>
      <c r="H47">
        <v>69333</v>
      </c>
      <c r="I47">
        <v>1197776</v>
      </c>
      <c r="J47">
        <v>18452</v>
      </c>
      <c r="K47">
        <v>8</v>
      </c>
    </row>
    <row r="48" spans="1:11">
      <c r="A48">
        <v>1460891766</v>
      </c>
      <c r="B48">
        <v>184</v>
      </c>
      <c r="C48">
        <v>397.7</v>
      </c>
      <c r="D48">
        <v>29.66</v>
      </c>
      <c r="E48">
        <v>29876</v>
      </c>
      <c r="F48">
        <v>129073</v>
      </c>
      <c r="G48">
        <v>39340</v>
      </c>
      <c r="H48">
        <v>69373</v>
      </c>
      <c r="I48">
        <v>1197776</v>
      </c>
      <c r="J48">
        <v>18595</v>
      </c>
      <c r="K48">
        <v>8</v>
      </c>
    </row>
    <row r="49" spans="1:11">
      <c r="A49">
        <v>1460891770</v>
      </c>
      <c r="B49">
        <v>188</v>
      </c>
      <c r="C49">
        <v>397.5</v>
      </c>
      <c r="D49">
        <v>30.015</v>
      </c>
      <c r="E49">
        <v>29996</v>
      </c>
      <c r="F49">
        <v>129073</v>
      </c>
      <c r="G49">
        <v>39460</v>
      </c>
      <c r="H49">
        <v>69373</v>
      </c>
      <c r="I49">
        <v>1212112</v>
      </c>
      <c r="J49">
        <v>18721</v>
      </c>
      <c r="K49">
        <v>8</v>
      </c>
    </row>
    <row r="50" spans="1:11">
      <c r="A50">
        <v>1460891774</v>
      </c>
      <c r="B50">
        <v>192</v>
      </c>
      <c r="C50">
        <v>397.7</v>
      </c>
      <c r="D50">
        <v>30.015</v>
      </c>
      <c r="E50">
        <v>30151</v>
      </c>
      <c r="F50">
        <v>129073</v>
      </c>
      <c r="G50">
        <v>39624</v>
      </c>
      <c r="H50">
        <v>80325</v>
      </c>
      <c r="I50">
        <v>1212112</v>
      </c>
      <c r="J50">
        <v>18877</v>
      </c>
      <c r="K50">
        <v>8</v>
      </c>
    </row>
    <row r="51" spans="1:11">
      <c r="A51">
        <v>1460891778</v>
      </c>
      <c r="B51">
        <v>196</v>
      </c>
      <c r="C51">
        <v>397.7</v>
      </c>
      <c r="D51">
        <v>30.015</v>
      </c>
      <c r="E51">
        <v>30287</v>
      </c>
      <c r="F51">
        <v>129073</v>
      </c>
      <c r="G51">
        <v>39766</v>
      </c>
      <c r="H51">
        <v>80361</v>
      </c>
      <c r="I51">
        <v>1212112</v>
      </c>
      <c r="J51">
        <v>19016</v>
      </c>
      <c r="K51">
        <v>8</v>
      </c>
    </row>
    <row r="52" spans="1:11">
      <c r="A52">
        <v>1460891782</v>
      </c>
      <c r="B52">
        <v>200</v>
      </c>
      <c r="C52">
        <v>393</v>
      </c>
      <c r="D52">
        <v>30.421</v>
      </c>
      <c r="E52">
        <v>30421</v>
      </c>
      <c r="F52">
        <v>129073</v>
      </c>
      <c r="G52">
        <v>39906</v>
      </c>
      <c r="H52">
        <v>80381</v>
      </c>
      <c r="I52">
        <v>1228496</v>
      </c>
      <c r="J52">
        <v>19153</v>
      </c>
      <c r="K52">
        <v>8</v>
      </c>
    </row>
    <row r="53" spans="1:11">
      <c r="A53">
        <v>1460891786</v>
      </c>
      <c r="B53">
        <v>204</v>
      </c>
      <c r="C53">
        <v>397.7</v>
      </c>
      <c r="D53">
        <v>30.421</v>
      </c>
      <c r="E53">
        <v>30558</v>
      </c>
      <c r="F53">
        <v>129073</v>
      </c>
      <c r="G53">
        <v>40049</v>
      </c>
      <c r="H53">
        <v>80505</v>
      </c>
      <c r="I53">
        <v>1228496</v>
      </c>
      <c r="J53">
        <v>19294</v>
      </c>
      <c r="K53">
        <v>8</v>
      </c>
    </row>
    <row r="54" spans="1:11">
      <c r="A54">
        <v>1460891790</v>
      </c>
      <c r="B54">
        <v>208</v>
      </c>
      <c r="C54">
        <v>397.5</v>
      </c>
      <c r="D54">
        <v>30.624</v>
      </c>
      <c r="E54">
        <v>30678</v>
      </c>
      <c r="F54">
        <v>129073</v>
      </c>
      <c r="G54">
        <v>40169</v>
      </c>
      <c r="H54">
        <v>80505</v>
      </c>
      <c r="I54">
        <v>1236688</v>
      </c>
      <c r="J54">
        <v>19422</v>
      </c>
      <c r="K54">
        <v>8</v>
      </c>
    </row>
    <row r="55" spans="1:11">
      <c r="A55">
        <v>1460891794</v>
      </c>
      <c r="B55">
        <v>212</v>
      </c>
      <c r="C55">
        <v>397.5</v>
      </c>
      <c r="D55">
        <v>30.776</v>
      </c>
      <c r="E55">
        <v>30813</v>
      </c>
      <c r="F55">
        <v>129073</v>
      </c>
      <c r="G55">
        <v>40310</v>
      </c>
      <c r="H55">
        <v>80525</v>
      </c>
      <c r="I55">
        <v>1242832</v>
      </c>
      <c r="J55">
        <v>19569</v>
      </c>
      <c r="K55">
        <v>8</v>
      </c>
    </row>
    <row r="56" spans="1:11">
      <c r="A56">
        <v>1460891798</v>
      </c>
      <c r="B56">
        <v>216</v>
      </c>
      <c r="C56">
        <v>397.9</v>
      </c>
      <c r="D56">
        <v>30.776</v>
      </c>
      <c r="E56">
        <v>30947</v>
      </c>
      <c r="F56">
        <v>129073</v>
      </c>
      <c r="G56">
        <v>40450</v>
      </c>
      <c r="H56">
        <v>80545</v>
      </c>
      <c r="I56">
        <v>1242832</v>
      </c>
      <c r="J56">
        <v>19716</v>
      </c>
      <c r="K56">
        <v>8</v>
      </c>
    </row>
    <row r="57" spans="1:11">
      <c r="A57">
        <v>1460891802</v>
      </c>
      <c r="B57">
        <v>220</v>
      </c>
      <c r="C57">
        <v>397.8</v>
      </c>
      <c r="D57">
        <v>31.182</v>
      </c>
      <c r="E57">
        <v>31090</v>
      </c>
      <c r="F57">
        <v>129073</v>
      </c>
      <c r="G57">
        <v>40602</v>
      </c>
      <c r="H57">
        <v>80585</v>
      </c>
      <c r="I57">
        <v>1259216</v>
      </c>
      <c r="J57">
        <v>19861</v>
      </c>
      <c r="K57">
        <v>8</v>
      </c>
    </row>
    <row r="58" spans="1:11">
      <c r="A58">
        <v>1460891806</v>
      </c>
      <c r="B58">
        <v>224</v>
      </c>
      <c r="C58">
        <v>395.3</v>
      </c>
      <c r="D58">
        <v>31.182</v>
      </c>
      <c r="E58">
        <v>31234</v>
      </c>
      <c r="F58">
        <v>129073</v>
      </c>
      <c r="G58">
        <v>40754</v>
      </c>
      <c r="H58">
        <v>90781</v>
      </c>
      <c r="I58">
        <v>1259216</v>
      </c>
      <c r="J58">
        <v>20004</v>
      </c>
      <c r="K58">
        <v>8</v>
      </c>
    </row>
    <row r="59" spans="1:11">
      <c r="A59">
        <v>1460891810</v>
      </c>
      <c r="B59">
        <v>228</v>
      </c>
      <c r="C59">
        <v>397.2</v>
      </c>
      <c r="D59">
        <v>31.182</v>
      </c>
      <c r="E59">
        <v>31357</v>
      </c>
      <c r="F59">
        <v>129073</v>
      </c>
      <c r="G59">
        <v>40877</v>
      </c>
      <c r="H59">
        <v>90801</v>
      </c>
      <c r="I59">
        <v>1259216</v>
      </c>
      <c r="J59">
        <v>20134</v>
      </c>
      <c r="K59">
        <v>8</v>
      </c>
    </row>
    <row r="60" spans="1:11">
      <c r="A60">
        <v>1460891814</v>
      </c>
      <c r="B60">
        <v>232</v>
      </c>
      <c r="C60">
        <v>398</v>
      </c>
      <c r="D60">
        <v>31.537</v>
      </c>
      <c r="E60">
        <v>31492</v>
      </c>
      <c r="F60">
        <v>129073</v>
      </c>
      <c r="G60">
        <v>41018</v>
      </c>
      <c r="H60">
        <v>90833</v>
      </c>
      <c r="I60">
        <v>1273552</v>
      </c>
      <c r="J60">
        <v>20272</v>
      </c>
      <c r="K60">
        <v>8</v>
      </c>
    </row>
    <row r="61" spans="1:11">
      <c r="A61">
        <v>1460891818</v>
      </c>
      <c r="B61">
        <v>236</v>
      </c>
      <c r="C61">
        <v>397.7</v>
      </c>
      <c r="D61">
        <v>31.537</v>
      </c>
      <c r="E61">
        <v>31627</v>
      </c>
      <c r="F61">
        <v>129073</v>
      </c>
      <c r="G61">
        <v>41159</v>
      </c>
      <c r="H61">
        <v>90853</v>
      </c>
      <c r="I61">
        <v>1273552</v>
      </c>
      <c r="J61">
        <v>20411</v>
      </c>
      <c r="K61">
        <v>8</v>
      </c>
    </row>
    <row r="62" spans="1:11">
      <c r="A62">
        <v>1460891822</v>
      </c>
      <c r="B62">
        <v>240</v>
      </c>
      <c r="C62">
        <v>397.5</v>
      </c>
      <c r="D62">
        <v>31.892</v>
      </c>
      <c r="E62">
        <v>31769</v>
      </c>
      <c r="F62">
        <v>129081</v>
      </c>
      <c r="G62">
        <v>41307</v>
      </c>
      <c r="H62">
        <v>90997</v>
      </c>
      <c r="I62">
        <v>1287888</v>
      </c>
      <c r="J62">
        <v>20556</v>
      </c>
      <c r="K62">
        <v>8</v>
      </c>
    </row>
    <row r="63" spans="1:11">
      <c r="A63">
        <v>1460891826</v>
      </c>
      <c r="B63">
        <v>244</v>
      </c>
      <c r="C63">
        <v>398</v>
      </c>
      <c r="D63">
        <v>31.892</v>
      </c>
      <c r="E63">
        <v>31904</v>
      </c>
      <c r="F63">
        <v>129081</v>
      </c>
      <c r="G63">
        <v>41448</v>
      </c>
      <c r="H63">
        <v>91049</v>
      </c>
      <c r="I63">
        <v>1287888</v>
      </c>
      <c r="J63">
        <v>20695</v>
      </c>
      <c r="K63">
        <v>8</v>
      </c>
    </row>
    <row r="64" spans="1:11">
      <c r="A64">
        <v>1460891830</v>
      </c>
      <c r="B64">
        <v>248</v>
      </c>
      <c r="C64">
        <v>397.6</v>
      </c>
      <c r="D64">
        <v>31.892</v>
      </c>
      <c r="E64">
        <v>32026</v>
      </c>
      <c r="F64">
        <v>129081</v>
      </c>
      <c r="G64">
        <v>41570</v>
      </c>
      <c r="H64">
        <v>91049</v>
      </c>
      <c r="I64">
        <v>1287888</v>
      </c>
      <c r="J64">
        <v>20823</v>
      </c>
      <c r="K64">
        <v>8</v>
      </c>
    </row>
    <row r="65" spans="1:11">
      <c r="A65">
        <v>1460891834</v>
      </c>
      <c r="B65">
        <v>252</v>
      </c>
      <c r="C65">
        <v>396.8</v>
      </c>
      <c r="D65">
        <v>32.297</v>
      </c>
      <c r="E65">
        <v>32177</v>
      </c>
      <c r="F65">
        <v>129081</v>
      </c>
      <c r="G65">
        <v>41730</v>
      </c>
      <c r="H65">
        <v>106957</v>
      </c>
      <c r="I65">
        <v>1304272</v>
      </c>
      <c r="J65">
        <v>20971</v>
      </c>
      <c r="K65">
        <v>8</v>
      </c>
    </row>
    <row r="66" spans="1:11">
      <c r="A66">
        <v>1460891838</v>
      </c>
      <c r="B66">
        <v>256</v>
      </c>
      <c r="C66">
        <v>397.8</v>
      </c>
      <c r="D66">
        <v>32.297</v>
      </c>
      <c r="E66">
        <v>32312</v>
      </c>
      <c r="F66">
        <v>129081</v>
      </c>
      <c r="G66">
        <v>41871</v>
      </c>
      <c r="H66">
        <v>107001</v>
      </c>
      <c r="I66">
        <v>1304272</v>
      </c>
      <c r="J66">
        <v>21116</v>
      </c>
      <c r="K66">
        <v>8</v>
      </c>
    </row>
    <row r="67" spans="1:11">
      <c r="A67">
        <v>1460891842</v>
      </c>
      <c r="B67">
        <v>260</v>
      </c>
      <c r="C67">
        <v>395.9</v>
      </c>
      <c r="D67">
        <v>32.703</v>
      </c>
      <c r="E67">
        <v>32473</v>
      </c>
      <c r="F67">
        <v>129081</v>
      </c>
      <c r="G67">
        <v>42047</v>
      </c>
      <c r="H67">
        <v>107101</v>
      </c>
      <c r="I67">
        <v>1320656</v>
      </c>
      <c r="J67">
        <v>21268</v>
      </c>
      <c r="K67">
        <v>8</v>
      </c>
    </row>
    <row r="68" spans="1:11">
      <c r="A68">
        <v>1460891846</v>
      </c>
      <c r="B68">
        <v>264</v>
      </c>
      <c r="C68">
        <v>397.4</v>
      </c>
      <c r="D68">
        <v>32.703</v>
      </c>
      <c r="E68">
        <v>32609</v>
      </c>
      <c r="F68">
        <v>129081</v>
      </c>
      <c r="G68">
        <v>42189</v>
      </c>
      <c r="H68">
        <v>107145</v>
      </c>
      <c r="I68">
        <v>1320656</v>
      </c>
      <c r="J68">
        <v>21409</v>
      </c>
      <c r="K68">
        <v>8</v>
      </c>
    </row>
    <row r="69" spans="1:11">
      <c r="A69">
        <v>1460891850</v>
      </c>
      <c r="B69">
        <v>268</v>
      </c>
      <c r="C69">
        <v>397.2</v>
      </c>
      <c r="D69">
        <v>32.703</v>
      </c>
      <c r="E69">
        <v>32733</v>
      </c>
      <c r="F69">
        <v>129081</v>
      </c>
      <c r="G69">
        <v>42313</v>
      </c>
      <c r="H69">
        <v>107245</v>
      </c>
      <c r="I69">
        <v>1320656</v>
      </c>
      <c r="J69">
        <v>21539</v>
      </c>
      <c r="K69">
        <v>8</v>
      </c>
    </row>
    <row r="70" spans="1:11">
      <c r="A70">
        <v>1460891854</v>
      </c>
      <c r="B70">
        <v>272</v>
      </c>
      <c r="C70">
        <v>397</v>
      </c>
      <c r="D70">
        <v>33.109</v>
      </c>
      <c r="E70">
        <v>32873</v>
      </c>
      <c r="F70">
        <v>129081</v>
      </c>
      <c r="G70">
        <v>42460</v>
      </c>
      <c r="H70">
        <v>107281</v>
      </c>
      <c r="I70">
        <v>1337040</v>
      </c>
      <c r="J70">
        <v>21682</v>
      </c>
      <c r="K70">
        <v>8</v>
      </c>
    </row>
    <row r="71" spans="1:11">
      <c r="A71">
        <v>1460891858</v>
      </c>
      <c r="B71">
        <v>276</v>
      </c>
      <c r="C71">
        <v>398</v>
      </c>
      <c r="D71">
        <v>33.109</v>
      </c>
      <c r="E71">
        <v>33007</v>
      </c>
      <c r="F71">
        <v>129081</v>
      </c>
      <c r="G71">
        <v>42600</v>
      </c>
      <c r="H71">
        <v>107301</v>
      </c>
      <c r="I71">
        <v>1337040</v>
      </c>
      <c r="J71">
        <v>21829</v>
      </c>
      <c r="K71">
        <v>8</v>
      </c>
    </row>
    <row r="72" spans="1:11">
      <c r="A72">
        <v>1460891862</v>
      </c>
      <c r="B72">
        <v>280</v>
      </c>
      <c r="C72">
        <v>397.2</v>
      </c>
      <c r="D72">
        <v>33.515</v>
      </c>
      <c r="E72">
        <v>33142</v>
      </c>
      <c r="F72">
        <v>129081</v>
      </c>
      <c r="G72">
        <v>42741</v>
      </c>
      <c r="H72">
        <v>107321</v>
      </c>
      <c r="I72">
        <v>1353424</v>
      </c>
      <c r="J72">
        <v>21973</v>
      </c>
      <c r="K72">
        <v>8</v>
      </c>
    </row>
    <row r="73" spans="1:11">
      <c r="A73">
        <v>1460891866</v>
      </c>
      <c r="B73">
        <v>284</v>
      </c>
      <c r="C73">
        <v>397</v>
      </c>
      <c r="D73">
        <v>33.515</v>
      </c>
      <c r="E73">
        <v>33307</v>
      </c>
      <c r="F73">
        <v>129085</v>
      </c>
      <c r="G73">
        <v>42915</v>
      </c>
      <c r="H73">
        <v>127529</v>
      </c>
      <c r="I73">
        <v>1353424</v>
      </c>
      <c r="J73">
        <v>22133</v>
      </c>
      <c r="K73">
        <v>8</v>
      </c>
    </row>
    <row r="74" spans="1:11">
      <c r="A74">
        <v>1460891870</v>
      </c>
      <c r="B74">
        <v>288</v>
      </c>
      <c r="C74">
        <v>396.9</v>
      </c>
      <c r="D74">
        <v>33.515</v>
      </c>
      <c r="E74">
        <v>33427</v>
      </c>
      <c r="F74">
        <v>129085</v>
      </c>
      <c r="G74">
        <v>43035</v>
      </c>
      <c r="H74">
        <v>127529</v>
      </c>
      <c r="I74">
        <v>1353424</v>
      </c>
      <c r="J74">
        <v>22261</v>
      </c>
      <c r="K74">
        <v>8</v>
      </c>
    </row>
    <row r="75" spans="1:11">
      <c r="A75">
        <v>1460891874</v>
      </c>
      <c r="B75">
        <v>292</v>
      </c>
      <c r="C75">
        <v>397.7</v>
      </c>
      <c r="D75">
        <v>33.92</v>
      </c>
      <c r="E75">
        <v>33578</v>
      </c>
      <c r="F75">
        <v>129085</v>
      </c>
      <c r="G75">
        <v>43197</v>
      </c>
      <c r="H75">
        <v>127605</v>
      </c>
      <c r="I75">
        <v>1369808</v>
      </c>
      <c r="J75">
        <v>22409</v>
      </c>
      <c r="K75">
        <v>8</v>
      </c>
    </row>
    <row r="76" spans="1:11">
      <c r="A76">
        <v>1460891878</v>
      </c>
      <c r="B76">
        <v>296</v>
      </c>
      <c r="C76">
        <v>397.7</v>
      </c>
      <c r="D76">
        <v>33.92</v>
      </c>
      <c r="E76">
        <v>33713</v>
      </c>
      <c r="F76">
        <v>129085</v>
      </c>
      <c r="G76">
        <v>43338</v>
      </c>
      <c r="H76">
        <v>127633</v>
      </c>
      <c r="I76">
        <v>1369808</v>
      </c>
      <c r="J76">
        <v>22549</v>
      </c>
      <c r="K76">
        <v>8</v>
      </c>
    </row>
    <row r="77" spans="1:11">
      <c r="A77">
        <v>1460891882</v>
      </c>
      <c r="B77">
        <v>300</v>
      </c>
      <c r="C77">
        <v>397.3</v>
      </c>
      <c r="D77">
        <v>34.123</v>
      </c>
      <c r="E77">
        <v>33847</v>
      </c>
      <c r="F77">
        <v>129085</v>
      </c>
      <c r="G77">
        <v>43478</v>
      </c>
      <c r="H77">
        <v>127653</v>
      </c>
      <c r="I77">
        <v>1378000</v>
      </c>
      <c r="J77">
        <v>22689</v>
      </c>
      <c r="K77">
        <v>8</v>
      </c>
    </row>
    <row r="78" spans="1:11">
      <c r="A78">
        <v>1460891886</v>
      </c>
      <c r="B78">
        <v>304</v>
      </c>
      <c r="C78">
        <v>398.5</v>
      </c>
      <c r="D78">
        <v>34.123</v>
      </c>
      <c r="E78">
        <v>33984</v>
      </c>
      <c r="F78">
        <v>129085</v>
      </c>
      <c r="G78">
        <v>43621</v>
      </c>
      <c r="H78">
        <v>127833</v>
      </c>
      <c r="I78">
        <v>1378000</v>
      </c>
      <c r="J78">
        <v>22835</v>
      </c>
      <c r="K78">
        <v>8</v>
      </c>
    </row>
    <row r="79" spans="1:11">
      <c r="A79">
        <v>1460891890</v>
      </c>
      <c r="B79">
        <v>308</v>
      </c>
      <c r="C79">
        <v>399.5</v>
      </c>
      <c r="D79">
        <v>34.123</v>
      </c>
      <c r="E79">
        <v>34105</v>
      </c>
      <c r="F79">
        <v>129085</v>
      </c>
      <c r="G79">
        <v>43742</v>
      </c>
      <c r="H79">
        <v>127833</v>
      </c>
      <c r="I79">
        <v>1378000</v>
      </c>
      <c r="J79">
        <v>22962</v>
      </c>
      <c r="K79">
        <v>8</v>
      </c>
    </row>
    <row r="80" spans="1:11">
      <c r="A80">
        <v>1460891894</v>
      </c>
      <c r="B80">
        <v>312</v>
      </c>
      <c r="C80">
        <v>385.4</v>
      </c>
      <c r="D80">
        <v>34.275</v>
      </c>
      <c r="E80">
        <v>34249</v>
      </c>
      <c r="F80">
        <v>129085</v>
      </c>
      <c r="G80">
        <v>43893</v>
      </c>
      <c r="H80">
        <v>139409</v>
      </c>
      <c r="I80">
        <v>1384144</v>
      </c>
      <c r="J80">
        <v>23113</v>
      </c>
      <c r="K80">
        <v>8</v>
      </c>
    </row>
    <row r="81" spans="1:11">
      <c r="A81">
        <v>1460891898</v>
      </c>
      <c r="B81">
        <v>316</v>
      </c>
      <c r="C81">
        <v>75</v>
      </c>
      <c r="D81">
        <v>34.275</v>
      </c>
      <c r="E81">
        <v>34383</v>
      </c>
      <c r="F81">
        <v>129085</v>
      </c>
      <c r="G81">
        <v>44033</v>
      </c>
      <c r="H81">
        <v>139449</v>
      </c>
      <c r="I81">
        <v>1384144</v>
      </c>
      <c r="J81">
        <v>23251</v>
      </c>
      <c r="K81">
        <v>8</v>
      </c>
    </row>
    <row r="82" spans="1:11">
      <c r="A82">
        <v>1460891902</v>
      </c>
      <c r="B82">
        <v>320</v>
      </c>
      <c r="C82">
        <v>3.8</v>
      </c>
      <c r="D82">
        <v>34.681</v>
      </c>
      <c r="E82">
        <v>34505</v>
      </c>
      <c r="F82">
        <v>129085</v>
      </c>
      <c r="G82">
        <v>44155</v>
      </c>
      <c r="H82">
        <v>139449</v>
      </c>
      <c r="I82">
        <v>1400528</v>
      </c>
      <c r="J82">
        <v>23380</v>
      </c>
      <c r="K8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1461073826</v>
      </c>
      <c r="B2">
        <v>0</v>
      </c>
      <c r="C2">
        <v>0</v>
      </c>
      <c r="D2">
        <v>10.001</v>
      </c>
      <c r="E2">
        <v>23323</v>
      </c>
      <c r="F2">
        <v>116089</v>
      </c>
      <c r="G2">
        <v>32535</v>
      </c>
      <c r="H2">
        <v>541</v>
      </c>
      <c r="I2">
        <v>403884</v>
      </c>
      <c r="J2">
        <v>11652</v>
      </c>
      <c r="K2">
        <v>8</v>
      </c>
    </row>
    <row r="3" spans="1:11">
      <c r="A3">
        <v>1461073830</v>
      </c>
      <c r="B3">
        <v>4</v>
      </c>
      <c r="C3">
        <v>82.8</v>
      </c>
      <c r="D3">
        <v>11.931</v>
      </c>
      <c r="E3">
        <v>24155</v>
      </c>
      <c r="F3">
        <v>127765</v>
      </c>
      <c r="G3">
        <v>33393</v>
      </c>
      <c r="H3">
        <v>785</v>
      </c>
      <c r="I3">
        <v>481796</v>
      </c>
      <c r="J3">
        <v>12244</v>
      </c>
      <c r="K3">
        <v>8</v>
      </c>
    </row>
    <row r="4" spans="1:11">
      <c r="A4">
        <v>1461073834</v>
      </c>
      <c r="B4">
        <v>8</v>
      </c>
      <c r="C4">
        <v>116.3</v>
      </c>
      <c r="D4">
        <v>14.517</v>
      </c>
      <c r="E4">
        <v>24411</v>
      </c>
      <c r="F4">
        <v>130169</v>
      </c>
      <c r="G4">
        <v>33659</v>
      </c>
      <c r="H4">
        <v>889</v>
      </c>
      <c r="I4">
        <v>586244</v>
      </c>
      <c r="J4">
        <v>12464</v>
      </c>
      <c r="K4">
        <v>8</v>
      </c>
    </row>
    <row r="5" spans="1:11">
      <c r="A5">
        <v>1461073838</v>
      </c>
      <c r="B5">
        <v>12</v>
      </c>
      <c r="C5">
        <v>240</v>
      </c>
      <c r="D5">
        <v>16.648</v>
      </c>
      <c r="E5">
        <v>24571</v>
      </c>
      <c r="F5">
        <v>130525</v>
      </c>
      <c r="G5">
        <v>33829</v>
      </c>
      <c r="H5">
        <v>1101</v>
      </c>
      <c r="I5">
        <v>672284</v>
      </c>
      <c r="J5">
        <v>12616</v>
      </c>
      <c r="K5">
        <v>8</v>
      </c>
    </row>
    <row r="6" spans="1:11">
      <c r="A6">
        <v>1461073842</v>
      </c>
      <c r="B6">
        <v>16</v>
      </c>
      <c r="C6">
        <v>391.5</v>
      </c>
      <c r="D6">
        <v>17.205</v>
      </c>
      <c r="E6">
        <v>24705</v>
      </c>
      <c r="F6">
        <v>130525</v>
      </c>
      <c r="G6">
        <v>33969</v>
      </c>
      <c r="H6">
        <v>1149</v>
      </c>
      <c r="I6">
        <v>694812</v>
      </c>
      <c r="J6">
        <v>12754</v>
      </c>
      <c r="K6">
        <v>8</v>
      </c>
    </row>
    <row r="7" spans="1:11">
      <c r="A7">
        <v>1461073846</v>
      </c>
      <c r="B7">
        <v>20</v>
      </c>
      <c r="C7">
        <v>396.2</v>
      </c>
      <c r="D7">
        <v>18.321</v>
      </c>
      <c r="E7">
        <v>24840</v>
      </c>
      <c r="F7">
        <v>130525</v>
      </c>
      <c r="G7">
        <v>34109</v>
      </c>
      <c r="H7">
        <v>1177</v>
      </c>
      <c r="I7">
        <v>739868</v>
      </c>
      <c r="J7">
        <v>12897</v>
      </c>
      <c r="K7">
        <v>8</v>
      </c>
    </row>
    <row r="8" spans="1:11">
      <c r="A8">
        <v>1461073850</v>
      </c>
      <c r="B8">
        <v>24</v>
      </c>
      <c r="C8">
        <v>397.3</v>
      </c>
      <c r="D8">
        <v>19.285</v>
      </c>
      <c r="E8">
        <v>25010</v>
      </c>
      <c r="F8">
        <v>130525</v>
      </c>
      <c r="G8">
        <v>34289</v>
      </c>
      <c r="H8">
        <v>6717</v>
      </c>
      <c r="I8">
        <v>778780</v>
      </c>
      <c r="J8">
        <v>13064</v>
      </c>
      <c r="K8">
        <v>8</v>
      </c>
    </row>
    <row r="9" spans="1:11">
      <c r="A9">
        <v>1461073854</v>
      </c>
      <c r="B9">
        <v>28</v>
      </c>
      <c r="C9">
        <v>393</v>
      </c>
      <c r="D9">
        <v>20.654</v>
      </c>
      <c r="E9">
        <v>25132</v>
      </c>
      <c r="F9">
        <v>130525</v>
      </c>
      <c r="G9">
        <v>34410</v>
      </c>
      <c r="H9">
        <v>6717</v>
      </c>
      <c r="I9">
        <v>834076</v>
      </c>
      <c r="J9">
        <v>13190</v>
      </c>
      <c r="K9">
        <v>8</v>
      </c>
    </row>
    <row r="10" spans="1:11">
      <c r="A10">
        <v>1461073858</v>
      </c>
      <c r="B10">
        <v>32</v>
      </c>
      <c r="C10">
        <v>396.5</v>
      </c>
      <c r="D10">
        <v>21.364</v>
      </c>
      <c r="E10">
        <v>25265</v>
      </c>
      <c r="F10">
        <v>130525</v>
      </c>
      <c r="G10">
        <v>34549</v>
      </c>
      <c r="H10">
        <v>6737</v>
      </c>
      <c r="I10">
        <v>862748</v>
      </c>
      <c r="J10">
        <v>13328</v>
      </c>
      <c r="K10">
        <v>8</v>
      </c>
    </row>
    <row r="11" spans="1:11">
      <c r="A11">
        <v>1461073862</v>
      </c>
      <c r="B11">
        <v>36</v>
      </c>
      <c r="C11">
        <v>396.8</v>
      </c>
      <c r="D11">
        <v>21.871</v>
      </c>
      <c r="E11">
        <v>25400</v>
      </c>
      <c r="F11">
        <v>130525</v>
      </c>
      <c r="G11">
        <v>34690</v>
      </c>
      <c r="H11">
        <v>6757</v>
      </c>
      <c r="I11">
        <v>883228</v>
      </c>
      <c r="J11">
        <v>13467</v>
      </c>
      <c r="K11">
        <v>8</v>
      </c>
    </row>
    <row r="12" spans="1:11">
      <c r="A12">
        <v>1461073866</v>
      </c>
      <c r="B12">
        <v>40</v>
      </c>
      <c r="C12">
        <v>396.8</v>
      </c>
      <c r="D12">
        <v>22.277</v>
      </c>
      <c r="E12">
        <v>25537</v>
      </c>
      <c r="F12">
        <v>130525</v>
      </c>
      <c r="G12">
        <v>34832</v>
      </c>
      <c r="H12">
        <v>6777</v>
      </c>
      <c r="I12">
        <v>899612</v>
      </c>
      <c r="J12">
        <v>13607</v>
      </c>
      <c r="K12">
        <v>8</v>
      </c>
    </row>
    <row r="13" spans="1:11">
      <c r="A13">
        <v>1461073870</v>
      </c>
      <c r="B13">
        <v>44</v>
      </c>
      <c r="C13">
        <v>397.2</v>
      </c>
      <c r="D13">
        <v>22.277</v>
      </c>
      <c r="E13">
        <v>25708</v>
      </c>
      <c r="F13">
        <v>130525</v>
      </c>
      <c r="G13">
        <v>35014</v>
      </c>
      <c r="H13">
        <v>15385</v>
      </c>
      <c r="I13">
        <v>899612</v>
      </c>
      <c r="J13">
        <v>13765</v>
      </c>
      <c r="K13">
        <v>8</v>
      </c>
    </row>
    <row r="14" spans="1:11">
      <c r="A14">
        <v>1461073874</v>
      </c>
      <c r="B14">
        <v>48</v>
      </c>
      <c r="C14">
        <v>397.3</v>
      </c>
      <c r="D14">
        <v>22.683</v>
      </c>
      <c r="E14">
        <v>25829</v>
      </c>
      <c r="F14">
        <v>130525</v>
      </c>
      <c r="G14">
        <v>35135</v>
      </c>
      <c r="H14">
        <v>15385</v>
      </c>
      <c r="I14">
        <v>915996</v>
      </c>
      <c r="J14">
        <v>13892</v>
      </c>
      <c r="K14">
        <v>8</v>
      </c>
    </row>
    <row r="15" spans="1:11">
      <c r="A15">
        <v>1461073878</v>
      </c>
      <c r="B15">
        <v>52</v>
      </c>
      <c r="C15">
        <v>396.8</v>
      </c>
      <c r="D15">
        <v>22.683</v>
      </c>
      <c r="E15">
        <v>25963</v>
      </c>
      <c r="F15">
        <v>130525</v>
      </c>
      <c r="G15">
        <v>35275</v>
      </c>
      <c r="H15">
        <v>15405</v>
      </c>
      <c r="I15">
        <v>915996</v>
      </c>
      <c r="J15">
        <v>14031</v>
      </c>
      <c r="K15">
        <v>8</v>
      </c>
    </row>
    <row r="16" spans="1:11">
      <c r="A16">
        <v>1461073882</v>
      </c>
      <c r="B16">
        <v>56</v>
      </c>
      <c r="C16">
        <v>397.7</v>
      </c>
      <c r="D16">
        <v>22.683</v>
      </c>
      <c r="E16">
        <v>26098</v>
      </c>
      <c r="F16">
        <v>130525</v>
      </c>
      <c r="G16">
        <v>35416</v>
      </c>
      <c r="H16">
        <v>15429</v>
      </c>
      <c r="I16">
        <v>915996</v>
      </c>
      <c r="J16">
        <v>14171</v>
      </c>
      <c r="K16">
        <v>8</v>
      </c>
    </row>
    <row r="17" spans="1:11">
      <c r="A17">
        <v>1461073886</v>
      </c>
      <c r="B17">
        <v>60</v>
      </c>
      <c r="C17">
        <v>396.8</v>
      </c>
      <c r="D17">
        <v>22.885</v>
      </c>
      <c r="E17">
        <v>26233</v>
      </c>
      <c r="F17">
        <v>130525</v>
      </c>
      <c r="G17">
        <v>35557</v>
      </c>
      <c r="H17">
        <v>15449</v>
      </c>
      <c r="I17">
        <v>924188</v>
      </c>
      <c r="J17">
        <v>14314</v>
      </c>
      <c r="K17">
        <v>8</v>
      </c>
    </row>
    <row r="18" spans="1:11">
      <c r="A18">
        <v>1461073890</v>
      </c>
      <c r="B18">
        <v>64</v>
      </c>
      <c r="C18">
        <v>397.4</v>
      </c>
      <c r="D18">
        <v>22.885</v>
      </c>
      <c r="E18">
        <v>26367</v>
      </c>
      <c r="F18">
        <v>130525</v>
      </c>
      <c r="G18">
        <v>35697</v>
      </c>
      <c r="H18">
        <v>15469</v>
      </c>
      <c r="I18">
        <v>924188</v>
      </c>
      <c r="J18">
        <v>14452</v>
      </c>
      <c r="K18">
        <v>8</v>
      </c>
    </row>
    <row r="19" spans="1:11">
      <c r="A19">
        <v>1461073894</v>
      </c>
      <c r="B19">
        <v>68</v>
      </c>
      <c r="C19">
        <v>395.8</v>
      </c>
      <c r="D19">
        <v>22.936</v>
      </c>
      <c r="E19">
        <v>26534</v>
      </c>
      <c r="F19">
        <v>130525</v>
      </c>
      <c r="G19">
        <v>35864</v>
      </c>
      <c r="H19">
        <v>23161</v>
      </c>
      <c r="I19">
        <v>926236</v>
      </c>
      <c r="J19">
        <v>14607</v>
      </c>
      <c r="K19">
        <v>8</v>
      </c>
    </row>
    <row r="20" spans="1:11">
      <c r="A20">
        <v>1461073898</v>
      </c>
      <c r="B20">
        <v>72</v>
      </c>
      <c r="C20">
        <v>398</v>
      </c>
      <c r="D20">
        <v>22.936</v>
      </c>
      <c r="E20">
        <v>26675</v>
      </c>
      <c r="F20">
        <v>130525</v>
      </c>
      <c r="G20">
        <v>36011</v>
      </c>
      <c r="H20">
        <v>24329</v>
      </c>
      <c r="I20">
        <v>926236</v>
      </c>
      <c r="J20">
        <v>14755</v>
      </c>
      <c r="K20">
        <v>8</v>
      </c>
    </row>
    <row r="21" spans="1:11">
      <c r="A21">
        <v>1461073902</v>
      </c>
      <c r="B21">
        <v>76</v>
      </c>
      <c r="C21">
        <v>396.8</v>
      </c>
      <c r="D21">
        <v>22.936</v>
      </c>
      <c r="E21">
        <v>26810</v>
      </c>
      <c r="F21">
        <v>130525</v>
      </c>
      <c r="G21">
        <v>36152</v>
      </c>
      <c r="H21">
        <v>24357</v>
      </c>
      <c r="I21">
        <v>926236</v>
      </c>
      <c r="J21">
        <v>14900</v>
      </c>
      <c r="K21">
        <v>8</v>
      </c>
    </row>
    <row r="22" spans="1:11">
      <c r="A22">
        <v>1461073906</v>
      </c>
      <c r="B22">
        <v>80</v>
      </c>
      <c r="C22">
        <v>397.2</v>
      </c>
      <c r="D22">
        <v>23.342</v>
      </c>
      <c r="E22">
        <v>26944</v>
      </c>
      <c r="F22">
        <v>130525</v>
      </c>
      <c r="G22">
        <v>36292</v>
      </c>
      <c r="H22">
        <v>24377</v>
      </c>
      <c r="I22">
        <v>942620</v>
      </c>
      <c r="J22">
        <v>15040</v>
      </c>
      <c r="K22">
        <v>8</v>
      </c>
    </row>
    <row r="23" spans="1:11">
      <c r="A23">
        <v>1461073910</v>
      </c>
      <c r="B23">
        <v>84</v>
      </c>
      <c r="C23">
        <v>396.5</v>
      </c>
      <c r="D23">
        <v>23.342</v>
      </c>
      <c r="E23">
        <v>27078</v>
      </c>
      <c r="F23">
        <v>130525</v>
      </c>
      <c r="G23">
        <v>36432</v>
      </c>
      <c r="H23">
        <v>24397</v>
      </c>
      <c r="I23">
        <v>942620</v>
      </c>
      <c r="J23">
        <v>15178</v>
      </c>
      <c r="K23">
        <v>8</v>
      </c>
    </row>
    <row r="24" spans="1:11">
      <c r="A24">
        <v>1461073914</v>
      </c>
      <c r="B24">
        <v>88</v>
      </c>
      <c r="C24">
        <v>397</v>
      </c>
      <c r="D24">
        <v>23.545</v>
      </c>
      <c r="E24">
        <v>27199</v>
      </c>
      <c r="F24">
        <v>130525</v>
      </c>
      <c r="G24">
        <v>36553</v>
      </c>
      <c r="H24">
        <v>24397</v>
      </c>
      <c r="I24">
        <v>950828</v>
      </c>
      <c r="J24">
        <v>15305</v>
      </c>
      <c r="K24">
        <v>8</v>
      </c>
    </row>
    <row r="25" spans="1:11">
      <c r="A25">
        <v>1461073918</v>
      </c>
      <c r="B25">
        <v>92</v>
      </c>
      <c r="C25">
        <v>396.7</v>
      </c>
      <c r="D25">
        <v>23.545</v>
      </c>
      <c r="E25">
        <v>27353</v>
      </c>
      <c r="F25">
        <v>130529</v>
      </c>
      <c r="G25">
        <v>36718</v>
      </c>
      <c r="H25">
        <v>34937</v>
      </c>
      <c r="I25">
        <v>950828</v>
      </c>
      <c r="J25">
        <v>15457</v>
      </c>
      <c r="K25">
        <v>8</v>
      </c>
    </row>
    <row r="26" spans="1:11">
      <c r="A26">
        <v>1461073922</v>
      </c>
      <c r="B26">
        <v>96</v>
      </c>
      <c r="C26">
        <v>397</v>
      </c>
      <c r="D26">
        <v>23.545</v>
      </c>
      <c r="E26">
        <v>27487</v>
      </c>
      <c r="F26">
        <v>130529</v>
      </c>
      <c r="G26">
        <v>36858</v>
      </c>
      <c r="H26">
        <v>34969</v>
      </c>
      <c r="I26">
        <v>950828</v>
      </c>
      <c r="J26">
        <v>15595</v>
      </c>
      <c r="K26">
        <v>8</v>
      </c>
    </row>
    <row r="27" spans="1:11">
      <c r="A27">
        <v>1461073926</v>
      </c>
      <c r="B27">
        <v>100</v>
      </c>
      <c r="C27">
        <v>397.5</v>
      </c>
      <c r="D27">
        <v>23.647</v>
      </c>
      <c r="E27">
        <v>27622</v>
      </c>
      <c r="F27">
        <v>130529</v>
      </c>
      <c r="G27">
        <v>36999</v>
      </c>
      <c r="H27">
        <v>34989</v>
      </c>
      <c r="I27">
        <v>954924</v>
      </c>
      <c r="J27">
        <v>15737</v>
      </c>
      <c r="K27">
        <v>8</v>
      </c>
    </row>
    <row r="28" spans="1:11">
      <c r="A28">
        <v>1461073930</v>
      </c>
      <c r="B28">
        <v>104</v>
      </c>
      <c r="C28">
        <v>397.5</v>
      </c>
      <c r="D28">
        <v>23.647</v>
      </c>
      <c r="E28">
        <v>27760</v>
      </c>
      <c r="F28">
        <v>130529</v>
      </c>
      <c r="G28">
        <v>37143</v>
      </c>
      <c r="H28">
        <v>37149</v>
      </c>
      <c r="I28">
        <v>954924</v>
      </c>
      <c r="J28">
        <v>15879</v>
      </c>
      <c r="K28">
        <v>8</v>
      </c>
    </row>
    <row r="29" spans="1:11">
      <c r="A29">
        <v>1461073934</v>
      </c>
      <c r="B29">
        <v>108</v>
      </c>
      <c r="C29">
        <v>397.2</v>
      </c>
      <c r="D29">
        <v>23.697</v>
      </c>
      <c r="E29">
        <v>27880</v>
      </c>
      <c r="F29">
        <v>130529</v>
      </c>
      <c r="G29">
        <v>37263</v>
      </c>
      <c r="H29">
        <v>37149</v>
      </c>
      <c r="I29">
        <v>956972</v>
      </c>
      <c r="J29">
        <v>16006</v>
      </c>
      <c r="K29">
        <v>8</v>
      </c>
    </row>
    <row r="30" spans="1:11">
      <c r="A30">
        <v>1461073938</v>
      </c>
      <c r="B30">
        <v>112</v>
      </c>
      <c r="C30">
        <v>394.2</v>
      </c>
      <c r="D30">
        <v>23.697</v>
      </c>
      <c r="E30">
        <v>28015</v>
      </c>
      <c r="F30">
        <v>130529</v>
      </c>
      <c r="G30">
        <v>37404</v>
      </c>
      <c r="H30">
        <v>37169</v>
      </c>
      <c r="I30">
        <v>956972</v>
      </c>
      <c r="J30">
        <v>16145</v>
      </c>
      <c r="K30">
        <v>8</v>
      </c>
    </row>
    <row r="31" spans="1:11">
      <c r="A31">
        <v>1461073942</v>
      </c>
      <c r="B31">
        <v>116</v>
      </c>
      <c r="C31">
        <v>396.7</v>
      </c>
      <c r="D31">
        <v>23.697</v>
      </c>
      <c r="E31">
        <v>28148</v>
      </c>
      <c r="F31">
        <v>130529</v>
      </c>
      <c r="G31">
        <v>37543</v>
      </c>
      <c r="H31">
        <v>37193</v>
      </c>
      <c r="I31">
        <v>956972</v>
      </c>
      <c r="J31">
        <v>16289</v>
      </c>
      <c r="K31">
        <v>8</v>
      </c>
    </row>
    <row r="32" spans="1:11">
      <c r="A32">
        <v>1461073946</v>
      </c>
      <c r="B32">
        <v>120</v>
      </c>
      <c r="C32">
        <v>397.3</v>
      </c>
      <c r="D32">
        <v>23.748</v>
      </c>
      <c r="E32">
        <v>28297</v>
      </c>
      <c r="F32">
        <v>130529</v>
      </c>
      <c r="G32">
        <v>37701</v>
      </c>
      <c r="H32">
        <v>44205</v>
      </c>
      <c r="I32">
        <v>959020</v>
      </c>
      <c r="J32">
        <v>16435</v>
      </c>
      <c r="K32">
        <v>8</v>
      </c>
    </row>
    <row r="33" spans="1:11">
      <c r="A33">
        <v>1461073950</v>
      </c>
      <c r="B33">
        <v>124</v>
      </c>
      <c r="C33">
        <v>396.5</v>
      </c>
      <c r="D33">
        <v>23.95</v>
      </c>
      <c r="E33">
        <v>28432</v>
      </c>
      <c r="F33">
        <v>130529</v>
      </c>
      <c r="G33">
        <v>37842</v>
      </c>
      <c r="H33">
        <v>44225</v>
      </c>
      <c r="I33">
        <v>967180</v>
      </c>
      <c r="J33">
        <v>16583</v>
      </c>
      <c r="K33">
        <v>8</v>
      </c>
    </row>
    <row r="34" spans="1:11">
      <c r="A34">
        <v>1461073954</v>
      </c>
      <c r="B34">
        <v>128</v>
      </c>
      <c r="C34">
        <v>397</v>
      </c>
      <c r="D34">
        <v>24.051</v>
      </c>
      <c r="E34">
        <v>28551</v>
      </c>
      <c r="F34">
        <v>130529</v>
      </c>
      <c r="G34">
        <v>37961</v>
      </c>
      <c r="H34">
        <v>44225</v>
      </c>
      <c r="I34">
        <v>971276</v>
      </c>
      <c r="J34">
        <v>16706</v>
      </c>
      <c r="K34">
        <v>8</v>
      </c>
    </row>
    <row r="35" spans="1:11">
      <c r="A35">
        <v>1461073958</v>
      </c>
      <c r="B35">
        <v>132</v>
      </c>
      <c r="C35">
        <v>397.1</v>
      </c>
      <c r="D35">
        <v>24.051</v>
      </c>
      <c r="E35">
        <v>28687</v>
      </c>
      <c r="F35">
        <v>130529</v>
      </c>
      <c r="G35">
        <v>38103</v>
      </c>
      <c r="H35">
        <v>44245</v>
      </c>
      <c r="I35">
        <v>971276</v>
      </c>
      <c r="J35">
        <v>16853</v>
      </c>
      <c r="K35">
        <v>8</v>
      </c>
    </row>
    <row r="36" spans="1:11">
      <c r="A36">
        <v>1461073962</v>
      </c>
      <c r="B36">
        <v>136</v>
      </c>
      <c r="C36">
        <v>396.8</v>
      </c>
      <c r="D36">
        <v>24.226</v>
      </c>
      <c r="E36">
        <v>28822</v>
      </c>
      <c r="F36">
        <v>130529</v>
      </c>
      <c r="G36">
        <v>38244</v>
      </c>
      <c r="H36">
        <v>44265</v>
      </c>
      <c r="I36">
        <v>978332</v>
      </c>
      <c r="J36">
        <v>16995</v>
      </c>
      <c r="K36">
        <v>8</v>
      </c>
    </row>
    <row r="37" spans="1:11">
      <c r="A37">
        <v>1461073966</v>
      </c>
      <c r="B37">
        <v>140</v>
      </c>
      <c r="C37">
        <v>397.3</v>
      </c>
      <c r="D37">
        <v>24.277</v>
      </c>
      <c r="E37">
        <v>28975</v>
      </c>
      <c r="F37">
        <v>130529</v>
      </c>
      <c r="G37">
        <v>38407</v>
      </c>
      <c r="H37">
        <v>53169</v>
      </c>
      <c r="I37">
        <v>980380</v>
      </c>
      <c r="J37">
        <v>17151</v>
      </c>
      <c r="K37">
        <v>8</v>
      </c>
    </row>
    <row r="38" spans="1:11">
      <c r="A38">
        <v>1461073970</v>
      </c>
      <c r="B38">
        <v>144</v>
      </c>
      <c r="C38">
        <v>396.6</v>
      </c>
      <c r="D38">
        <v>24.679</v>
      </c>
      <c r="E38">
        <v>29110</v>
      </c>
      <c r="F38">
        <v>130529</v>
      </c>
      <c r="G38">
        <v>38548</v>
      </c>
      <c r="H38">
        <v>53189</v>
      </c>
      <c r="I38">
        <v>996636</v>
      </c>
      <c r="J38">
        <v>17298</v>
      </c>
      <c r="K38">
        <v>8</v>
      </c>
    </row>
    <row r="39" spans="1:11">
      <c r="A39">
        <v>1461073974</v>
      </c>
      <c r="B39">
        <v>148</v>
      </c>
      <c r="C39">
        <v>394</v>
      </c>
      <c r="D39">
        <v>25.897</v>
      </c>
      <c r="E39">
        <v>29230</v>
      </c>
      <c r="F39">
        <v>130529</v>
      </c>
      <c r="G39">
        <v>38668</v>
      </c>
      <c r="H39">
        <v>53189</v>
      </c>
      <c r="I39">
        <v>1045812</v>
      </c>
      <c r="J39">
        <v>17424</v>
      </c>
      <c r="K39">
        <v>8</v>
      </c>
    </row>
    <row r="40" spans="1:11">
      <c r="A40">
        <v>1461073978</v>
      </c>
      <c r="B40">
        <v>152</v>
      </c>
      <c r="C40">
        <v>396.6</v>
      </c>
      <c r="D40">
        <v>26.658</v>
      </c>
      <c r="E40">
        <v>29365</v>
      </c>
      <c r="F40">
        <v>130529</v>
      </c>
      <c r="G40">
        <v>38809</v>
      </c>
      <c r="H40">
        <v>53209</v>
      </c>
      <c r="I40">
        <v>1076532</v>
      </c>
      <c r="J40">
        <v>17563</v>
      </c>
      <c r="K40">
        <v>8</v>
      </c>
    </row>
    <row r="41" spans="1:11">
      <c r="A41">
        <v>1461073982</v>
      </c>
      <c r="B41">
        <v>156</v>
      </c>
      <c r="C41">
        <v>397</v>
      </c>
      <c r="D41">
        <v>27.415</v>
      </c>
      <c r="E41">
        <v>29499</v>
      </c>
      <c r="F41">
        <v>130529</v>
      </c>
      <c r="G41">
        <v>38949</v>
      </c>
      <c r="H41">
        <v>53229</v>
      </c>
      <c r="I41">
        <v>1107124</v>
      </c>
      <c r="J41">
        <v>17707</v>
      </c>
      <c r="K41">
        <v>8</v>
      </c>
    </row>
    <row r="42" spans="1:11">
      <c r="A42">
        <v>1461073986</v>
      </c>
      <c r="B42">
        <v>160</v>
      </c>
      <c r="C42">
        <v>397.2</v>
      </c>
      <c r="D42">
        <v>27.872</v>
      </c>
      <c r="E42">
        <v>29648</v>
      </c>
      <c r="F42">
        <v>130529</v>
      </c>
      <c r="G42">
        <v>39106</v>
      </c>
      <c r="H42">
        <v>58545</v>
      </c>
      <c r="I42">
        <v>1125556</v>
      </c>
      <c r="J42">
        <v>17853</v>
      </c>
      <c r="K42">
        <v>8</v>
      </c>
    </row>
    <row r="43" spans="1:11">
      <c r="A43">
        <v>1461073990</v>
      </c>
      <c r="B43">
        <v>164</v>
      </c>
      <c r="C43">
        <v>397.5</v>
      </c>
      <c r="D43">
        <v>28.274</v>
      </c>
      <c r="E43">
        <v>29782</v>
      </c>
      <c r="F43">
        <v>130529</v>
      </c>
      <c r="G43">
        <v>39246</v>
      </c>
      <c r="H43">
        <v>58565</v>
      </c>
      <c r="I43">
        <v>1141812</v>
      </c>
      <c r="J43">
        <v>17992</v>
      </c>
      <c r="K43">
        <v>8</v>
      </c>
    </row>
    <row r="44" spans="1:11">
      <c r="A44">
        <v>1461073994</v>
      </c>
      <c r="B44">
        <v>168</v>
      </c>
      <c r="C44">
        <v>393.4</v>
      </c>
      <c r="D44">
        <v>28.731</v>
      </c>
      <c r="E44">
        <v>29903</v>
      </c>
      <c r="F44">
        <v>130529</v>
      </c>
      <c r="G44">
        <v>39367</v>
      </c>
      <c r="H44">
        <v>58565</v>
      </c>
      <c r="I44">
        <v>1160244</v>
      </c>
      <c r="J44">
        <v>18119</v>
      </c>
      <c r="K44">
        <v>8</v>
      </c>
    </row>
    <row r="45" spans="1:11">
      <c r="A45">
        <v>1461073998</v>
      </c>
      <c r="B45">
        <v>172</v>
      </c>
      <c r="C45">
        <v>397.8</v>
      </c>
      <c r="D45">
        <v>29.086</v>
      </c>
      <c r="E45">
        <v>30037</v>
      </c>
      <c r="F45">
        <v>130529</v>
      </c>
      <c r="G45">
        <v>39507</v>
      </c>
      <c r="H45">
        <v>58585</v>
      </c>
      <c r="I45">
        <v>1174580</v>
      </c>
      <c r="J45">
        <v>18257</v>
      </c>
      <c r="K45">
        <v>8</v>
      </c>
    </row>
    <row r="46" spans="1:11">
      <c r="A46">
        <v>1461074002</v>
      </c>
      <c r="B46">
        <v>176</v>
      </c>
      <c r="C46">
        <v>397.2</v>
      </c>
      <c r="D46">
        <v>29.459</v>
      </c>
      <c r="E46">
        <v>30172</v>
      </c>
      <c r="F46">
        <v>130529</v>
      </c>
      <c r="G46">
        <v>39648</v>
      </c>
      <c r="H46">
        <v>58605</v>
      </c>
      <c r="I46">
        <v>1189664</v>
      </c>
      <c r="J46">
        <v>18396</v>
      </c>
      <c r="K46">
        <v>8</v>
      </c>
    </row>
    <row r="47" spans="1:11">
      <c r="A47">
        <v>1461074006</v>
      </c>
      <c r="B47">
        <v>180</v>
      </c>
      <c r="C47">
        <v>397</v>
      </c>
      <c r="D47">
        <v>29.865</v>
      </c>
      <c r="E47">
        <v>30317</v>
      </c>
      <c r="F47">
        <v>130529</v>
      </c>
      <c r="G47">
        <v>39801</v>
      </c>
      <c r="H47">
        <v>61265</v>
      </c>
      <c r="I47">
        <v>1206048</v>
      </c>
      <c r="J47">
        <v>18541</v>
      </c>
      <c r="K47">
        <v>8</v>
      </c>
    </row>
    <row r="48" spans="1:11">
      <c r="A48">
        <v>1461074010</v>
      </c>
      <c r="B48">
        <v>184</v>
      </c>
      <c r="C48">
        <v>398.3</v>
      </c>
      <c r="D48">
        <v>30.268</v>
      </c>
      <c r="E48">
        <v>30453</v>
      </c>
      <c r="F48">
        <v>130529</v>
      </c>
      <c r="G48">
        <v>39943</v>
      </c>
      <c r="H48">
        <v>61285</v>
      </c>
      <c r="I48">
        <v>1222304</v>
      </c>
      <c r="J48">
        <v>18681</v>
      </c>
      <c r="K48">
        <v>8</v>
      </c>
    </row>
    <row r="49" spans="1:11">
      <c r="A49">
        <v>1461074014</v>
      </c>
      <c r="B49">
        <v>188</v>
      </c>
      <c r="C49">
        <v>396.8</v>
      </c>
      <c r="D49">
        <v>30.268</v>
      </c>
      <c r="E49">
        <v>30573</v>
      </c>
      <c r="F49">
        <v>130529</v>
      </c>
      <c r="G49">
        <v>40063</v>
      </c>
      <c r="H49">
        <v>61285</v>
      </c>
      <c r="I49">
        <v>1222304</v>
      </c>
      <c r="J49">
        <v>18808</v>
      </c>
      <c r="K49">
        <v>8</v>
      </c>
    </row>
    <row r="50" spans="1:11">
      <c r="A50">
        <v>1461074018</v>
      </c>
      <c r="B50">
        <v>192</v>
      </c>
      <c r="C50">
        <v>398</v>
      </c>
      <c r="D50">
        <v>30.673</v>
      </c>
      <c r="E50">
        <v>30719</v>
      </c>
      <c r="F50">
        <v>130529</v>
      </c>
      <c r="G50">
        <v>40218</v>
      </c>
      <c r="H50">
        <v>62993</v>
      </c>
      <c r="I50">
        <v>1238688</v>
      </c>
      <c r="J50">
        <v>18959</v>
      </c>
      <c r="K50">
        <v>8</v>
      </c>
    </row>
    <row r="51" spans="1:11">
      <c r="A51">
        <v>1461074022</v>
      </c>
      <c r="B51">
        <v>196</v>
      </c>
      <c r="C51">
        <v>397.5</v>
      </c>
      <c r="D51">
        <v>30.822</v>
      </c>
      <c r="E51">
        <v>30854</v>
      </c>
      <c r="F51">
        <v>130529</v>
      </c>
      <c r="G51">
        <v>40359</v>
      </c>
      <c r="H51">
        <v>63033</v>
      </c>
      <c r="I51">
        <v>1244704</v>
      </c>
      <c r="J51">
        <v>19105</v>
      </c>
      <c r="K51">
        <v>8</v>
      </c>
    </row>
    <row r="52" spans="1:11">
      <c r="A52">
        <v>1461074026</v>
      </c>
      <c r="B52">
        <v>200</v>
      </c>
      <c r="C52">
        <v>397.7</v>
      </c>
      <c r="D52">
        <v>31.177</v>
      </c>
      <c r="E52">
        <v>30989</v>
      </c>
      <c r="F52">
        <v>130529</v>
      </c>
      <c r="G52">
        <v>40500</v>
      </c>
      <c r="H52">
        <v>63053</v>
      </c>
      <c r="I52">
        <v>1259040</v>
      </c>
      <c r="J52">
        <v>19251</v>
      </c>
      <c r="K52">
        <v>8</v>
      </c>
    </row>
    <row r="53" spans="1:11">
      <c r="A53">
        <v>1461074030</v>
      </c>
      <c r="B53">
        <v>204</v>
      </c>
      <c r="C53">
        <v>397.7</v>
      </c>
      <c r="D53">
        <v>31.177</v>
      </c>
      <c r="E53">
        <v>31123</v>
      </c>
      <c r="F53">
        <v>130529</v>
      </c>
      <c r="G53">
        <v>40640</v>
      </c>
      <c r="H53">
        <v>63073</v>
      </c>
      <c r="I53">
        <v>1259040</v>
      </c>
      <c r="J53">
        <v>19397</v>
      </c>
      <c r="K53">
        <v>8</v>
      </c>
    </row>
    <row r="54" spans="1:11">
      <c r="A54">
        <v>1461074034</v>
      </c>
      <c r="B54">
        <v>208</v>
      </c>
      <c r="C54">
        <v>397.5</v>
      </c>
      <c r="D54">
        <v>31.177</v>
      </c>
      <c r="E54">
        <v>31258</v>
      </c>
      <c r="F54">
        <v>130529</v>
      </c>
      <c r="G54">
        <v>40779</v>
      </c>
      <c r="H54">
        <v>65133</v>
      </c>
      <c r="I54">
        <v>1259040</v>
      </c>
      <c r="J54">
        <v>19535</v>
      </c>
      <c r="K54">
        <v>8</v>
      </c>
    </row>
    <row r="55" spans="1:11">
      <c r="A55">
        <v>1461074038</v>
      </c>
      <c r="B55">
        <v>212</v>
      </c>
      <c r="C55">
        <v>397.5</v>
      </c>
      <c r="D55">
        <v>31.583</v>
      </c>
      <c r="E55">
        <v>31391</v>
      </c>
      <c r="F55">
        <v>130529</v>
      </c>
      <c r="G55">
        <v>40918</v>
      </c>
      <c r="H55">
        <v>65177</v>
      </c>
      <c r="I55">
        <v>1275424</v>
      </c>
      <c r="J55">
        <v>19680</v>
      </c>
      <c r="K55">
        <v>8</v>
      </c>
    </row>
    <row r="56" spans="1:11">
      <c r="A56">
        <v>1461074042</v>
      </c>
      <c r="B56">
        <v>216</v>
      </c>
      <c r="C56">
        <v>397.5</v>
      </c>
      <c r="D56">
        <v>31.583</v>
      </c>
      <c r="E56">
        <v>31526</v>
      </c>
      <c r="F56">
        <v>130529</v>
      </c>
      <c r="G56">
        <v>41059</v>
      </c>
      <c r="H56">
        <v>65197</v>
      </c>
      <c r="I56">
        <v>1275424</v>
      </c>
      <c r="J56">
        <v>19821</v>
      </c>
      <c r="K56">
        <v>8</v>
      </c>
    </row>
    <row r="57" spans="1:11">
      <c r="A57">
        <v>1461074046</v>
      </c>
      <c r="B57">
        <v>220</v>
      </c>
      <c r="C57">
        <v>397.6</v>
      </c>
      <c r="D57">
        <v>31.939</v>
      </c>
      <c r="E57">
        <v>31661</v>
      </c>
      <c r="F57">
        <v>130529</v>
      </c>
      <c r="G57">
        <v>41200</v>
      </c>
      <c r="H57">
        <v>65217</v>
      </c>
      <c r="I57">
        <v>1289780</v>
      </c>
      <c r="J57">
        <v>19960</v>
      </c>
      <c r="K57">
        <v>8</v>
      </c>
    </row>
    <row r="58" spans="1:11">
      <c r="A58">
        <v>1461074050</v>
      </c>
      <c r="B58">
        <v>224</v>
      </c>
      <c r="C58">
        <v>397.7</v>
      </c>
      <c r="D58">
        <v>31.939</v>
      </c>
      <c r="E58">
        <v>31810</v>
      </c>
      <c r="F58">
        <v>130529</v>
      </c>
      <c r="G58">
        <v>41358</v>
      </c>
      <c r="H58">
        <v>66957</v>
      </c>
      <c r="I58">
        <v>1289780</v>
      </c>
      <c r="J58">
        <v>20107</v>
      </c>
      <c r="K58">
        <v>8</v>
      </c>
    </row>
    <row r="59" spans="1:11">
      <c r="A59">
        <v>1461074054</v>
      </c>
      <c r="B59">
        <v>228</v>
      </c>
      <c r="C59">
        <v>397.5</v>
      </c>
      <c r="D59">
        <v>31.939</v>
      </c>
      <c r="E59">
        <v>31931</v>
      </c>
      <c r="F59">
        <v>130529</v>
      </c>
      <c r="G59">
        <v>41479</v>
      </c>
      <c r="H59">
        <v>66957</v>
      </c>
      <c r="I59">
        <v>1289780</v>
      </c>
      <c r="J59">
        <v>20237</v>
      </c>
      <c r="K59">
        <v>8</v>
      </c>
    </row>
    <row r="60" spans="1:11">
      <c r="A60">
        <v>1461074058</v>
      </c>
      <c r="B60">
        <v>232</v>
      </c>
      <c r="C60">
        <v>397.8</v>
      </c>
      <c r="D60">
        <v>32.294</v>
      </c>
      <c r="E60">
        <v>32066</v>
      </c>
      <c r="F60">
        <v>130529</v>
      </c>
      <c r="G60">
        <v>41620</v>
      </c>
      <c r="H60">
        <v>66981</v>
      </c>
      <c r="I60">
        <v>1304116</v>
      </c>
      <c r="J60">
        <v>20378</v>
      </c>
      <c r="K60">
        <v>8</v>
      </c>
    </row>
    <row r="61" spans="1:11">
      <c r="A61">
        <v>1461074062</v>
      </c>
      <c r="B61">
        <v>236</v>
      </c>
      <c r="C61">
        <v>397.5</v>
      </c>
      <c r="D61">
        <v>32.294</v>
      </c>
      <c r="E61">
        <v>32200</v>
      </c>
      <c r="F61">
        <v>130529</v>
      </c>
      <c r="G61">
        <v>41760</v>
      </c>
      <c r="H61">
        <v>67001</v>
      </c>
      <c r="I61">
        <v>1304116</v>
      </c>
      <c r="J61">
        <v>20515</v>
      </c>
      <c r="K61">
        <v>8</v>
      </c>
    </row>
    <row r="62" spans="1:11">
      <c r="A62">
        <v>1461074066</v>
      </c>
      <c r="B62">
        <v>240</v>
      </c>
      <c r="C62">
        <v>397.4</v>
      </c>
      <c r="D62">
        <v>32.699</v>
      </c>
      <c r="E62">
        <v>32353</v>
      </c>
      <c r="F62">
        <v>130529</v>
      </c>
      <c r="G62">
        <v>41922</v>
      </c>
      <c r="H62">
        <v>69369</v>
      </c>
      <c r="I62">
        <v>1320500</v>
      </c>
      <c r="J62">
        <v>20667</v>
      </c>
      <c r="K62">
        <v>8</v>
      </c>
    </row>
    <row r="63" spans="1:11">
      <c r="A63">
        <v>1461074070</v>
      </c>
      <c r="B63">
        <v>244</v>
      </c>
      <c r="C63">
        <v>397.8</v>
      </c>
      <c r="D63">
        <v>32.699</v>
      </c>
      <c r="E63">
        <v>32473</v>
      </c>
      <c r="F63">
        <v>130529</v>
      </c>
      <c r="G63">
        <v>42042</v>
      </c>
      <c r="H63">
        <v>69369</v>
      </c>
      <c r="I63">
        <v>1320500</v>
      </c>
      <c r="J63">
        <v>20795</v>
      </c>
      <c r="K63">
        <v>8</v>
      </c>
    </row>
    <row r="64" spans="1:11">
      <c r="A64">
        <v>1461074074</v>
      </c>
      <c r="B64">
        <v>248</v>
      </c>
      <c r="C64">
        <v>395.8</v>
      </c>
      <c r="D64">
        <v>32.699</v>
      </c>
      <c r="E64">
        <v>32608</v>
      </c>
      <c r="F64">
        <v>130529</v>
      </c>
      <c r="G64">
        <v>42183</v>
      </c>
      <c r="H64">
        <v>69393</v>
      </c>
      <c r="I64">
        <v>1320500</v>
      </c>
      <c r="J64">
        <v>20937</v>
      </c>
      <c r="K64">
        <v>8</v>
      </c>
    </row>
    <row r="65" spans="1:11">
      <c r="A65">
        <v>1461074078</v>
      </c>
      <c r="B65">
        <v>252</v>
      </c>
      <c r="C65">
        <v>396.6</v>
      </c>
      <c r="D65">
        <v>33.054</v>
      </c>
      <c r="E65">
        <v>32743</v>
      </c>
      <c r="F65">
        <v>130529</v>
      </c>
      <c r="G65">
        <v>42324</v>
      </c>
      <c r="H65">
        <v>69413</v>
      </c>
      <c r="I65">
        <v>1334836</v>
      </c>
      <c r="J65">
        <v>21076</v>
      </c>
      <c r="K65">
        <v>8</v>
      </c>
    </row>
    <row r="66" spans="1:11">
      <c r="A66">
        <v>1461074082</v>
      </c>
      <c r="B66">
        <v>256</v>
      </c>
      <c r="C66">
        <v>397.8</v>
      </c>
      <c r="D66">
        <v>33.054</v>
      </c>
      <c r="E66">
        <v>32877</v>
      </c>
      <c r="F66">
        <v>130529</v>
      </c>
      <c r="G66">
        <v>42464</v>
      </c>
      <c r="H66">
        <v>69433</v>
      </c>
      <c r="I66">
        <v>1334836</v>
      </c>
      <c r="J66">
        <v>21220</v>
      </c>
      <c r="K66">
        <v>8</v>
      </c>
    </row>
    <row r="67" spans="1:11">
      <c r="A67">
        <v>1461074086</v>
      </c>
      <c r="B67">
        <v>260</v>
      </c>
      <c r="C67">
        <v>397.3</v>
      </c>
      <c r="D67">
        <v>33.359</v>
      </c>
      <c r="E67">
        <v>33011</v>
      </c>
      <c r="F67">
        <v>130529</v>
      </c>
      <c r="G67">
        <v>42604</v>
      </c>
      <c r="H67">
        <v>69453</v>
      </c>
      <c r="I67">
        <v>1347124</v>
      </c>
      <c r="J67">
        <v>21361</v>
      </c>
      <c r="K67">
        <v>8</v>
      </c>
    </row>
    <row r="68" spans="1:11">
      <c r="A68">
        <v>1461074090</v>
      </c>
      <c r="B68">
        <v>264</v>
      </c>
      <c r="C68">
        <v>397.5</v>
      </c>
      <c r="D68">
        <v>33.359</v>
      </c>
      <c r="E68">
        <v>33132</v>
      </c>
      <c r="F68">
        <v>130529</v>
      </c>
      <c r="G68">
        <v>42725</v>
      </c>
      <c r="H68">
        <v>69453</v>
      </c>
      <c r="I68">
        <v>1347124</v>
      </c>
      <c r="J68">
        <v>21491</v>
      </c>
      <c r="K68">
        <v>8</v>
      </c>
    </row>
    <row r="69" spans="1:11">
      <c r="A69">
        <v>1461074094</v>
      </c>
      <c r="B69">
        <v>268</v>
      </c>
      <c r="C69">
        <v>397.8</v>
      </c>
      <c r="D69">
        <v>33.359</v>
      </c>
      <c r="E69">
        <v>33288</v>
      </c>
      <c r="F69">
        <v>130529</v>
      </c>
      <c r="G69">
        <v>42892</v>
      </c>
      <c r="H69">
        <v>75697</v>
      </c>
      <c r="I69">
        <v>1347124</v>
      </c>
      <c r="J69">
        <v>21646</v>
      </c>
      <c r="K69">
        <v>8</v>
      </c>
    </row>
    <row r="70" spans="1:11">
      <c r="A70">
        <v>1461074098</v>
      </c>
      <c r="B70">
        <v>272</v>
      </c>
      <c r="C70">
        <v>397</v>
      </c>
      <c r="D70">
        <v>33.714</v>
      </c>
      <c r="E70">
        <v>33422</v>
      </c>
      <c r="F70">
        <v>130529</v>
      </c>
      <c r="G70">
        <v>43032</v>
      </c>
      <c r="H70">
        <v>75737</v>
      </c>
      <c r="I70">
        <v>1361460</v>
      </c>
      <c r="J70">
        <v>21786</v>
      </c>
      <c r="K70">
        <v>8</v>
      </c>
    </row>
    <row r="71" spans="1:11">
      <c r="A71">
        <v>1461074102</v>
      </c>
      <c r="B71">
        <v>276</v>
      </c>
      <c r="C71">
        <v>396.8</v>
      </c>
      <c r="D71">
        <v>33.714</v>
      </c>
      <c r="E71">
        <v>33556</v>
      </c>
      <c r="F71">
        <v>130529</v>
      </c>
      <c r="G71">
        <v>43172</v>
      </c>
      <c r="H71">
        <v>75757</v>
      </c>
      <c r="I71">
        <v>1361460</v>
      </c>
      <c r="J71">
        <v>21925</v>
      </c>
      <c r="K71">
        <v>8</v>
      </c>
    </row>
    <row r="72" spans="1:11">
      <c r="A72">
        <v>1461074106</v>
      </c>
      <c r="B72">
        <v>280</v>
      </c>
      <c r="C72">
        <v>396.7</v>
      </c>
      <c r="D72">
        <v>34.119</v>
      </c>
      <c r="E72">
        <v>33691</v>
      </c>
      <c r="F72">
        <v>130529</v>
      </c>
      <c r="G72">
        <v>43313</v>
      </c>
      <c r="H72">
        <v>75777</v>
      </c>
      <c r="I72">
        <v>1377844</v>
      </c>
      <c r="J72">
        <v>22063</v>
      </c>
      <c r="K72">
        <v>8</v>
      </c>
    </row>
    <row r="73" spans="1:11">
      <c r="A73">
        <v>1461074110</v>
      </c>
      <c r="B73">
        <v>284</v>
      </c>
      <c r="C73">
        <v>397.4</v>
      </c>
      <c r="D73">
        <v>34.119</v>
      </c>
      <c r="E73">
        <v>33812</v>
      </c>
      <c r="F73">
        <v>130529</v>
      </c>
      <c r="G73">
        <v>43434</v>
      </c>
      <c r="H73">
        <v>75777</v>
      </c>
      <c r="I73">
        <v>1377844</v>
      </c>
      <c r="J73">
        <v>22191</v>
      </c>
      <c r="K73">
        <v>8</v>
      </c>
    </row>
    <row r="74" spans="1:11">
      <c r="A74">
        <v>1461074114</v>
      </c>
      <c r="B74">
        <v>288</v>
      </c>
      <c r="C74">
        <v>397.3</v>
      </c>
      <c r="D74">
        <v>34.119</v>
      </c>
      <c r="E74">
        <v>33945</v>
      </c>
      <c r="F74">
        <v>130529</v>
      </c>
      <c r="G74">
        <v>43573</v>
      </c>
      <c r="H74">
        <v>75797</v>
      </c>
      <c r="I74">
        <v>1377844</v>
      </c>
      <c r="J74">
        <v>22334</v>
      </c>
      <c r="K74">
        <v>8</v>
      </c>
    </row>
    <row r="75" spans="1:11">
      <c r="A75">
        <v>1461074118</v>
      </c>
      <c r="B75">
        <v>292</v>
      </c>
      <c r="C75">
        <v>397.5</v>
      </c>
      <c r="D75">
        <v>34.525</v>
      </c>
      <c r="E75">
        <v>34095</v>
      </c>
      <c r="F75">
        <v>130529</v>
      </c>
      <c r="G75">
        <v>43732</v>
      </c>
      <c r="H75">
        <v>81725</v>
      </c>
      <c r="I75">
        <v>1394228</v>
      </c>
      <c r="J75">
        <v>22481</v>
      </c>
      <c r="K75">
        <v>8</v>
      </c>
    </row>
    <row r="76" spans="1:11">
      <c r="A76">
        <v>1461074122</v>
      </c>
      <c r="B76">
        <v>296</v>
      </c>
      <c r="C76">
        <v>397.5</v>
      </c>
      <c r="D76">
        <v>34.525</v>
      </c>
      <c r="E76">
        <v>34229</v>
      </c>
      <c r="F76">
        <v>130529</v>
      </c>
      <c r="G76">
        <v>43872</v>
      </c>
      <c r="H76">
        <v>81765</v>
      </c>
      <c r="I76">
        <v>1394228</v>
      </c>
      <c r="J76">
        <v>22622</v>
      </c>
      <c r="K76">
        <v>8</v>
      </c>
    </row>
    <row r="77" spans="1:11">
      <c r="A77">
        <v>1461074126</v>
      </c>
      <c r="B77">
        <v>300</v>
      </c>
      <c r="C77">
        <v>397.5</v>
      </c>
      <c r="D77">
        <v>34.88</v>
      </c>
      <c r="E77">
        <v>34363</v>
      </c>
      <c r="F77">
        <v>130529</v>
      </c>
      <c r="G77">
        <v>44012</v>
      </c>
      <c r="H77">
        <v>81785</v>
      </c>
      <c r="I77">
        <v>1408564</v>
      </c>
      <c r="J77">
        <v>22762</v>
      </c>
      <c r="K77">
        <v>8</v>
      </c>
    </row>
    <row r="78" spans="1:11">
      <c r="A78">
        <v>1461074130</v>
      </c>
      <c r="B78">
        <v>304</v>
      </c>
      <c r="C78">
        <v>398.5</v>
      </c>
      <c r="D78">
        <v>34.88</v>
      </c>
      <c r="E78">
        <v>34484</v>
      </c>
      <c r="F78">
        <v>130529</v>
      </c>
      <c r="G78">
        <v>44133</v>
      </c>
      <c r="H78">
        <v>81785</v>
      </c>
      <c r="I78">
        <v>1408564</v>
      </c>
      <c r="J78">
        <v>22889</v>
      </c>
      <c r="K78">
        <v>8</v>
      </c>
    </row>
    <row r="79" spans="1:11">
      <c r="A79">
        <v>1461074134</v>
      </c>
      <c r="B79">
        <v>308</v>
      </c>
      <c r="C79">
        <v>399.5</v>
      </c>
      <c r="D79">
        <v>34.88</v>
      </c>
      <c r="E79">
        <v>34618</v>
      </c>
      <c r="F79">
        <v>130529</v>
      </c>
      <c r="G79">
        <v>44273</v>
      </c>
      <c r="H79">
        <v>81805</v>
      </c>
      <c r="I79">
        <v>1408564</v>
      </c>
      <c r="J79">
        <v>23034</v>
      </c>
      <c r="K79">
        <v>8</v>
      </c>
    </row>
    <row r="80" spans="1:11">
      <c r="A80">
        <v>1461074138</v>
      </c>
      <c r="B80">
        <v>312</v>
      </c>
      <c r="C80">
        <v>380.5</v>
      </c>
      <c r="D80">
        <v>34.931</v>
      </c>
      <c r="E80">
        <v>34771</v>
      </c>
      <c r="F80">
        <v>130529</v>
      </c>
      <c r="G80">
        <v>44437</v>
      </c>
      <c r="H80">
        <v>87877</v>
      </c>
      <c r="I80">
        <v>1410612</v>
      </c>
      <c r="J80">
        <v>23188</v>
      </c>
      <c r="K80">
        <v>8</v>
      </c>
    </row>
    <row r="81" spans="1:11">
      <c r="A81">
        <v>1461074142</v>
      </c>
      <c r="B81">
        <v>316</v>
      </c>
      <c r="C81">
        <v>91.5</v>
      </c>
      <c r="D81">
        <v>34.931</v>
      </c>
      <c r="E81">
        <v>34905</v>
      </c>
      <c r="F81">
        <v>130529</v>
      </c>
      <c r="G81">
        <v>44578</v>
      </c>
      <c r="H81">
        <v>87925</v>
      </c>
      <c r="I81">
        <v>1410612</v>
      </c>
      <c r="J81">
        <v>23326</v>
      </c>
      <c r="K81">
        <v>8</v>
      </c>
    </row>
    <row r="82" spans="1:11">
      <c r="A82">
        <v>1461074146</v>
      </c>
      <c r="B82">
        <v>320</v>
      </c>
      <c r="C82">
        <v>3.5</v>
      </c>
      <c r="D82">
        <v>35.286</v>
      </c>
      <c r="E82">
        <v>35025</v>
      </c>
      <c r="F82">
        <v>130529</v>
      </c>
      <c r="G82">
        <v>44698</v>
      </c>
      <c r="H82">
        <v>87925</v>
      </c>
      <c r="I82">
        <v>1424948</v>
      </c>
      <c r="J82">
        <v>23453</v>
      </c>
      <c r="K82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1461074283</v>
      </c>
      <c r="B2">
        <v>0</v>
      </c>
      <c r="C2">
        <v>0</v>
      </c>
      <c r="D2">
        <v>10.233</v>
      </c>
      <c r="E2">
        <v>23330</v>
      </c>
      <c r="F2">
        <v>120129</v>
      </c>
      <c r="G2">
        <v>32601</v>
      </c>
      <c r="H2">
        <v>465</v>
      </c>
      <c r="I2">
        <v>413244</v>
      </c>
      <c r="J2">
        <v>11923</v>
      </c>
      <c r="K2">
        <v>8</v>
      </c>
    </row>
    <row r="3" spans="1:11">
      <c r="A3">
        <v>1461074287</v>
      </c>
      <c r="B3">
        <v>4</v>
      </c>
      <c r="C3">
        <v>75.4</v>
      </c>
      <c r="D3">
        <v>11.907</v>
      </c>
      <c r="E3">
        <v>24151</v>
      </c>
      <c r="F3">
        <v>131977</v>
      </c>
      <c r="G3">
        <v>33453</v>
      </c>
      <c r="H3">
        <v>745</v>
      </c>
      <c r="I3">
        <v>480828</v>
      </c>
      <c r="J3">
        <v>12494</v>
      </c>
      <c r="K3">
        <v>8</v>
      </c>
    </row>
    <row r="4" spans="1:11">
      <c r="A4">
        <v>1461074291</v>
      </c>
      <c r="B4">
        <v>8</v>
      </c>
      <c r="C4">
        <v>104.3</v>
      </c>
      <c r="D4">
        <v>14.087</v>
      </c>
      <c r="E4">
        <v>24400</v>
      </c>
      <c r="F4">
        <v>134381</v>
      </c>
      <c r="G4">
        <v>33707</v>
      </c>
      <c r="H4">
        <v>793</v>
      </c>
      <c r="I4">
        <v>568892</v>
      </c>
      <c r="J4">
        <v>12706</v>
      </c>
      <c r="K4">
        <v>8</v>
      </c>
    </row>
    <row r="5" spans="1:11">
      <c r="A5">
        <v>1461074295</v>
      </c>
      <c r="B5">
        <v>12</v>
      </c>
      <c r="C5">
        <v>233.5</v>
      </c>
      <c r="D5">
        <v>16.573</v>
      </c>
      <c r="E5">
        <v>24537</v>
      </c>
      <c r="F5">
        <v>134737</v>
      </c>
      <c r="G5">
        <v>33843</v>
      </c>
      <c r="H5">
        <v>793</v>
      </c>
      <c r="I5">
        <v>669268</v>
      </c>
      <c r="J5">
        <v>12846</v>
      </c>
      <c r="K5">
        <v>8</v>
      </c>
    </row>
    <row r="6" spans="1:11">
      <c r="A6">
        <v>1461074299</v>
      </c>
      <c r="B6">
        <v>16</v>
      </c>
      <c r="C6">
        <v>383.2</v>
      </c>
      <c r="D6">
        <v>17.131</v>
      </c>
      <c r="E6">
        <v>24671</v>
      </c>
      <c r="F6">
        <v>134737</v>
      </c>
      <c r="G6">
        <v>33983</v>
      </c>
      <c r="H6">
        <v>833</v>
      </c>
      <c r="I6">
        <v>691796</v>
      </c>
      <c r="J6">
        <v>12984</v>
      </c>
      <c r="K6">
        <v>8</v>
      </c>
    </row>
    <row r="7" spans="1:11">
      <c r="A7">
        <v>1461074303</v>
      </c>
      <c r="B7">
        <v>20</v>
      </c>
      <c r="C7">
        <v>396.5</v>
      </c>
      <c r="D7">
        <v>18.196</v>
      </c>
      <c r="E7">
        <v>24845</v>
      </c>
      <c r="F7">
        <v>134737</v>
      </c>
      <c r="G7">
        <v>34176</v>
      </c>
      <c r="H7">
        <v>3049</v>
      </c>
      <c r="I7">
        <v>734804</v>
      </c>
      <c r="J7">
        <v>13142</v>
      </c>
      <c r="K7">
        <v>8</v>
      </c>
    </row>
    <row r="8" spans="1:11">
      <c r="A8">
        <v>1461074307</v>
      </c>
      <c r="B8">
        <v>24</v>
      </c>
      <c r="C8">
        <v>396.8</v>
      </c>
      <c r="D8">
        <v>18.956</v>
      </c>
      <c r="E8">
        <v>24979</v>
      </c>
      <c r="F8">
        <v>134737</v>
      </c>
      <c r="G8">
        <v>34316</v>
      </c>
      <c r="H8">
        <v>3069</v>
      </c>
      <c r="I8">
        <v>765524</v>
      </c>
      <c r="J8">
        <v>13281</v>
      </c>
      <c r="K8">
        <v>8</v>
      </c>
    </row>
    <row r="9" spans="1:11">
      <c r="A9">
        <v>1461074311</v>
      </c>
      <c r="B9">
        <v>28</v>
      </c>
      <c r="C9">
        <v>396.1</v>
      </c>
      <c r="D9">
        <v>20.224</v>
      </c>
      <c r="E9">
        <v>25100</v>
      </c>
      <c r="F9">
        <v>134737</v>
      </c>
      <c r="G9">
        <v>34436</v>
      </c>
      <c r="H9">
        <v>3069</v>
      </c>
      <c r="I9">
        <v>816724</v>
      </c>
      <c r="J9">
        <v>13408</v>
      </c>
      <c r="K9">
        <v>8</v>
      </c>
    </row>
    <row r="10" spans="1:11">
      <c r="A10">
        <v>1461074315</v>
      </c>
      <c r="B10">
        <v>32</v>
      </c>
      <c r="C10">
        <v>395.9</v>
      </c>
      <c r="D10">
        <v>21.137</v>
      </c>
      <c r="E10">
        <v>25235</v>
      </c>
      <c r="F10">
        <v>134737</v>
      </c>
      <c r="G10">
        <v>34577</v>
      </c>
      <c r="H10">
        <v>3097</v>
      </c>
      <c r="I10">
        <v>853588</v>
      </c>
      <c r="J10">
        <v>13552</v>
      </c>
      <c r="K10">
        <v>8</v>
      </c>
    </row>
    <row r="11" spans="1:11">
      <c r="A11">
        <v>1461074319</v>
      </c>
      <c r="B11">
        <v>36</v>
      </c>
      <c r="C11">
        <v>396.1</v>
      </c>
      <c r="D11">
        <v>21.543</v>
      </c>
      <c r="E11">
        <v>25369</v>
      </c>
      <c r="F11">
        <v>134737</v>
      </c>
      <c r="G11">
        <v>34717</v>
      </c>
      <c r="H11">
        <v>3117</v>
      </c>
      <c r="I11">
        <v>869972</v>
      </c>
      <c r="J11">
        <v>13691</v>
      </c>
      <c r="K11">
        <v>8</v>
      </c>
    </row>
    <row r="12" spans="1:11">
      <c r="A12">
        <v>1461074323</v>
      </c>
      <c r="B12">
        <v>40</v>
      </c>
      <c r="C12">
        <v>396.8</v>
      </c>
      <c r="D12">
        <v>22.05</v>
      </c>
      <c r="E12">
        <v>25504</v>
      </c>
      <c r="F12">
        <v>134737</v>
      </c>
      <c r="G12">
        <v>34857</v>
      </c>
      <c r="H12">
        <v>3137</v>
      </c>
      <c r="I12">
        <v>890452</v>
      </c>
      <c r="J12">
        <v>13837</v>
      </c>
      <c r="K12">
        <v>8</v>
      </c>
    </row>
    <row r="13" spans="1:11">
      <c r="A13">
        <v>1461074327</v>
      </c>
      <c r="B13">
        <v>44</v>
      </c>
      <c r="C13">
        <v>396.7</v>
      </c>
      <c r="D13">
        <v>22.05</v>
      </c>
      <c r="E13">
        <v>25640</v>
      </c>
      <c r="F13">
        <v>134737</v>
      </c>
      <c r="G13">
        <v>34999</v>
      </c>
      <c r="H13">
        <v>3157</v>
      </c>
      <c r="I13">
        <v>890452</v>
      </c>
      <c r="J13">
        <v>13976</v>
      </c>
      <c r="K13">
        <v>8</v>
      </c>
    </row>
    <row r="14" spans="1:11">
      <c r="A14">
        <v>1461074331</v>
      </c>
      <c r="B14">
        <v>48</v>
      </c>
      <c r="C14">
        <v>396.4</v>
      </c>
      <c r="D14">
        <v>22.456</v>
      </c>
      <c r="E14">
        <v>25794</v>
      </c>
      <c r="F14">
        <v>134737</v>
      </c>
      <c r="G14">
        <v>35154</v>
      </c>
      <c r="H14">
        <v>16913</v>
      </c>
      <c r="I14">
        <v>906836</v>
      </c>
      <c r="J14">
        <v>14120</v>
      </c>
      <c r="K14">
        <v>8</v>
      </c>
    </row>
    <row r="15" spans="1:11">
      <c r="A15">
        <v>1461074335</v>
      </c>
      <c r="B15">
        <v>52</v>
      </c>
      <c r="C15">
        <v>397.3</v>
      </c>
      <c r="D15">
        <v>22.456</v>
      </c>
      <c r="E15">
        <v>25941</v>
      </c>
      <c r="F15">
        <v>134737</v>
      </c>
      <c r="G15">
        <v>35312</v>
      </c>
      <c r="H15">
        <v>17097</v>
      </c>
      <c r="I15">
        <v>906836</v>
      </c>
      <c r="J15">
        <v>14263</v>
      </c>
      <c r="K15">
        <v>8</v>
      </c>
    </row>
    <row r="16" spans="1:11">
      <c r="A16">
        <v>1461074339</v>
      </c>
      <c r="B16">
        <v>56</v>
      </c>
      <c r="C16">
        <v>396.8</v>
      </c>
      <c r="D16">
        <v>22.456</v>
      </c>
      <c r="E16">
        <v>26076</v>
      </c>
      <c r="F16">
        <v>134737</v>
      </c>
      <c r="G16">
        <v>35453</v>
      </c>
      <c r="H16">
        <v>17125</v>
      </c>
      <c r="I16">
        <v>906836</v>
      </c>
      <c r="J16">
        <v>14407</v>
      </c>
      <c r="K16">
        <v>8</v>
      </c>
    </row>
    <row r="17" spans="1:11">
      <c r="A17">
        <v>1461074343</v>
      </c>
      <c r="B17">
        <v>60</v>
      </c>
      <c r="C17">
        <v>397.3</v>
      </c>
      <c r="D17">
        <v>22.761</v>
      </c>
      <c r="E17">
        <v>26210</v>
      </c>
      <c r="F17">
        <v>134737</v>
      </c>
      <c r="G17">
        <v>35593</v>
      </c>
      <c r="H17">
        <v>17145</v>
      </c>
      <c r="I17">
        <v>919164</v>
      </c>
      <c r="J17">
        <v>14547</v>
      </c>
      <c r="K17">
        <v>8</v>
      </c>
    </row>
    <row r="18" spans="1:11">
      <c r="A18">
        <v>1461074347</v>
      </c>
      <c r="B18">
        <v>64</v>
      </c>
      <c r="C18">
        <v>397.5</v>
      </c>
      <c r="D18">
        <v>22.761</v>
      </c>
      <c r="E18">
        <v>26348</v>
      </c>
      <c r="F18">
        <v>134737</v>
      </c>
      <c r="G18">
        <v>35737</v>
      </c>
      <c r="H18">
        <v>17173</v>
      </c>
      <c r="I18">
        <v>919164</v>
      </c>
      <c r="J18">
        <v>14693</v>
      </c>
      <c r="K18">
        <v>8</v>
      </c>
    </row>
    <row r="19" spans="1:11">
      <c r="A19">
        <v>1461074351</v>
      </c>
      <c r="B19">
        <v>68</v>
      </c>
      <c r="C19">
        <v>396.9</v>
      </c>
      <c r="D19">
        <v>22.862</v>
      </c>
      <c r="E19">
        <v>26469</v>
      </c>
      <c r="F19">
        <v>134737</v>
      </c>
      <c r="G19">
        <v>35858</v>
      </c>
      <c r="H19">
        <v>17173</v>
      </c>
      <c r="I19">
        <v>923260</v>
      </c>
      <c r="J19">
        <v>14820</v>
      </c>
      <c r="K19">
        <v>8</v>
      </c>
    </row>
    <row r="20" spans="1:11">
      <c r="A20">
        <v>1461074355</v>
      </c>
      <c r="B20">
        <v>72</v>
      </c>
      <c r="C20">
        <v>397.5</v>
      </c>
      <c r="D20">
        <v>22.862</v>
      </c>
      <c r="E20">
        <v>26602</v>
      </c>
      <c r="F20">
        <v>134737</v>
      </c>
      <c r="G20">
        <v>35997</v>
      </c>
      <c r="H20">
        <v>17193</v>
      </c>
      <c r="I20">
        <v>923260</v>
      </c>
      <c r="J20">
        <v>14966</v>
      </c>
      <c r="K20">
        <v>8</v>
      </c>
    </row>
    <row r="21" spans="1:11">
      <c r="A21">
        <v>1461074359</v>
      </c>
      <c r="B21">
        <v>76</v>
      </c>
      <c r="C21">
        <v>396.2</v>
      </c>
      <c r="D21">
        <v>22.862</v>
      </c>
      <c r="E21">
        <v>26757</v>
      </c>
      <c r="F21">
        <v>134737</v>
      </c>
      <c r="G21">
        <v>36161</v>
      </c>
      <c r="H21">
        <v>28209</v>
      </c>
      <c r="I21">
        <v>923260</v>
      </c>
      <c r="J21">
        <v>15114</v>
      </c>
      <c r="K21">
        <v>8</v>
      </c>
    </row>
    <row r="22" spans="1:11">
      <c r="A22">
        <v>1461074363</v>
      </c>
      <c r="B22">
        <v>80</v>
      </c>
      <c r="C22">
        <v>396.7</v>
      </c>
      <c r="D22">
        <v>23.217</v>
      </c>
      <c r="E22">
        <v>26892</v>
      </c>
      <c r="F22">
        <v>134737</v>
      </c>
      <c r="G22">
        <v>36302</v>
      </c>
      <c r="H22">
        <v>28241</v>
      </c>
      <c r="I22">
        <v>937596</v>
      </c>
      <c r="J22">
        <v>15254</v>
      </c>
      <c r="K22">
        <v>8</v>
      </c>
    </row>
    <row r="23" spans="1:11">
      <c r="A23">
        <v>1461074367</v>
      </c>
      <c r="B23">
        <v>84</v>
      </c>
      <c r="C23">
        <v>396.7</v>
      </c>
      <c r="D23">
        <v>23.217</v>
      </c>
      <c r="E23">
        <v>27029</v>
      </c>
      <c r="F23">
        <v>134737</v>
      </c>
      <c r="G23">
        <v>36445</v>
      </c>
      <c r="H23">
        <v>28381</v>
      </c>
      <c r="I23">
        <v>937596</v>
      </c>
      <c r="J23">
        <v>15401</v>
      </c>
      <c r="K23">
        <v>8</v>
      </c>
    </row>
    <row r="24" spans="1:11">
      <c r="A24">
        <v>1461074371</v>
      </c>
      <c r="B24">
        <v>88</v>
      </c>
      <c r="C24">
        <v>397.2</v>
      </c>
      <c r="D24">
        <v>23.42</v>
      </c>
      <c r="E24">
        <v>27157</v>
      </c>
      <c r="F24">
        <v>134737</v>
      </c>
      <c r="G24">
        <v>36575</v>
      </c>
      <c r="H24">
        <v>28405</v>
      </c>
      <c r="I24">
        <v>945788</v>
      </c>
      <c r="J24">
        <v>15534</v>
      </c>
      <c r="K24">
        <v>8</v>
      </c>
    </row>
    <row r="25" spans="1:11">
      <c r="A25">
        <v>1461074375</v>
      </c>
      <c r="B25">
        <v>92</v>
      </c>
      <c r="C25">
        <v>397.1</v>
      </c>
      <c r="D25">
        <v>23.42</v>
      </c>
      <c r="E25">
        <v>27291</v>
      </c>
      <c r="F25">
        <v>134737</v>
      </c>
      <c r="G25">
        <v>36715</v>
      </c>
      <c r="H25">
        <v>28433</v>
      </c>
      <c r="I25">
        <v>945788</v>
      </c>
      <c r="J25">
        <v>15679</v>
      </c>
      <c r="K25">
        <v>8</v>
      </c>
    </row>
    <row r="26" spans="1:11">
      <c r="A26">
        <v>1461074379</v>
      </c>
      <c r="B26">
        <v>96</v>
      </c>
      <c r="C26">
        <v>397.4</v>
      </c>
      <c r="D26">
        <v>23.42</v>
      </c>
      <c r="E26">
        <v>27425</v>
      </c>
      <c r="F26">
        <v>134737</v>
      </c>
      <c r="G26">
        <v>36855</v>
      </c>
      <c r="H26">
        <v>28453</v>
      </c>
      <c r="I26">
        <v>945788</v>
      </c>
      <c r="J26">
        <v>15825</v>
      </c>
      <c r="K26">
        <v>8</v>
      </c>
    </row>
    <row r="27" spans="1:11">
      <c r="A27">
        <v>1461074383</v>
      </c>
      <c r="B27">
        <v>100</v>
      </c>
      <c r="C27">
        <v>396.7</v>
      </c>
      <c r="D27">
        <v>23.522</v>
      </c>
      <c r="E27">
        <v>27560</v>
      </c>
      <c r="F27">
        <v>134737</v>
      </c>
      <c r="G27">
        <v>36996</v>
      </c>
      <c r="H27">
        <v>28473</v>
      </c>
      <c r="I27">
        <v>949884</v>
      </c>
      <c r="J27">
        <v>15971</v>
      </c>
      <c r="K27">
        <v>8</v>
      </c>
    </row>
    <row r="28" spans="1:11">
      <c r="A28">
        <v>1461074387</v>
      </c>
      <c r="B28">
        <v>104</v>
      </c>
      <c r="C28">
        <v>397.8</v>
      </c>
      <c r="D28">
        <v>23.522</v>
      </c>
      <c r="E28">
        <v>27695</v>
      </c>
      <c r="F28">
        <v>134737</v>
      </c>
      <c r="G28">
        <v>37137</v>
      </c>
      <c r="H28">
        <v>28493</v>
      </c>
      <c r="I28">
        <v>949884</v>
      </c>
      <c r="J28">
        <v>16112</v>
      </c>
      <c r="K28">
        <v>8</v>
      </c>
    </row>
    <row r="29" spans="1:11">
      <c r="A29">
        <v>1461074391</v>
      </c>
      <c r="B29">
        <v>108</v>
      </c>
      <c r="C29">
        <v>397.5</v>
      </c>
      <c r="D29">
        <v>23.572</v>
      </c>
      <c r="E29">
        <v>27835</v>
      </c>
      <c r="F29">
        <v>134737</v>
      </c>
      <c r="G29">
        <v>37279</v>
      </c>
      <c r="H29">
        <v>43513</v>
      </c>
      <c r="I29">
        <v>951932</v>
      </c>
      <c r="J29">
        <v>16251</v>
      </c>
      <c r="K29">
        <v>8</v>
      </c>
    </row>
    <row r="30" spans="1:11">
      <c r="A30">
        <v>1461074395</v>
      </c>
      <c r="B30">
        <v>112</v>
      </c>
      <c r="C30">
        <v>396.5</v>
      </c>
      <c r="D30">
        <v>23.572</v>
      </c>
      <c r="E30">
        <v>27973</v>
      </c>
      <c r="F30">
        <v>134737</v>
      </c>
      <c r="G30">
        <v>37423</v>
      </c>
      <c r="H30">
        <v>43661</v>
      </c>
      <c r="I30">
        <v>951932</v>
      </c>
      <c r="J30">
        <v>16394</v>
      </c>
      <c r="K30">
        <v>8</v>
      </c>
    </row>
    <row r="31" spans="1:11">
      <c r="A31">
        <v>1461074399</v>
      </c>
      <c r="B31">
        <v>116</v>
      </c>
      <c r="C31">
        <v>396</v>
      </c>
      <c r="D31">
        <v>23.572</v>
      </c>
      <c r="E31">
        <v>28107</v>
      </c>
      <c r="F31">
        <v>134737</v>
      </c>
      <c r="G31">
        <v>37563</v>
      </c>
      <c r="H31">
        <v>43689</v>
      </c>
      <c r="I31">
        <v>951932</v>
      </c>
      <c r="J31">
        <v>16539</v>
      </c>
      <c r="K31">
        <v>8</v>
      </c>
    </row>
    <row r="32" spans="1:11">
      <c r="A32">
        <v>1461074403</v>
      </c>
      <c r="B32">
        <v>120</v>
      </c>
      <c r="C32">
        <v>397.2</v>
      </c>
      <c r="D32">
        <v>23.623</v>
      </c>
      <c r="E32">
        <v>28241</v>
      </c>
      <c r="F32">
        <v>134737</v>
      </c>
      <c r="G32">
        <v>37703</v>
      </c>
      <c r="H32">
        <v>43709</v>
      </c>
      <c r="I32">
        <v>953980</v>
      </c>
      <c r="J32">
        <v>16683</v>
      </c>
      <c r="K32">
        <v>8</v>
      </c>
    </row>
    <row r="33" spans="1:11">
      <c r="A33">
        <v>1461074407</v>
      </c>
      <c r="B33">
        <v>124</v>
      </c>
      <c r="C33">
        <v>396.2</v>
      </c>
      <c r="D33">
        <v>23.623</v>
      </c>
      <c r="E33">
        <v>28379</v>
      </c>
      <c r="F33">
        <v>134737</v>
      </c>
      <c r="G33">
        <v>37847</v>
      </c>
      <c r="H33">
        <v>43757</v>
      </c>
      <c r="I33">
        <v>953980</v>
      </c>
      <c r="J33">
        <v>16829</v>
      </c>
      <c r="K33">
        <v>8</v>
      </c>
    </row>
    <row r="34" spans="1:11">
      <c r="A34">
        <v>1461074411</v>
      </c>
      <c r="B34">
        <v>128</v>
      </c>
      <c r="C34">
        <v>396.7</v>
      </c>
      <c r="D34">
        <v>23.725</v>
      </c>
      <c r="E34">
        <v>28500</v>
      </c>
      <c r="F34">
        <v>134737</v>
      </c>
      <c r="G34">
        <v>37968</v>
      </c>
      <c r="H34">
        <v>43757</v>
      </c>
      <c r="I34">
        <v>958076</v>
      </c>
      <c r="J34">
        <v>16956</v>
      </c>
      <c r="K34">
        <v>8</v>
      </c>
    </row>
    <row r="35" spans="1:11">
      <c r="A35">
        <v>1461074415</v>
      </c>
      <c r="B35">
        <v>132</v>
      </c>
      <c r="C35">
        <v>397.1</v>
      </c>
      <c r="D35">
        <v>23.725</v>
      </c>
      <c r="E35">
        <v>28634</v>
      </c>
      <c r="F35">
        <v>134737</v>
      </c>
      <c r="G35">
        <v>38108</v>
      </c>
      <c r="H35">
        <v>43777</v>
      </c>
      <c r="I35">
        <v>958076</v>
      </c>
      <c r="J35">
        <v>17101</v>
      </c>
      <c r="K35">
        <v>8</v>
      </c>
    </row>
    <row r="36" spans="1:11">
      <c r="A36">
        <v>1461074419</v>
      </c>
      <c r="B36">
        <v>136</v>
      </c>
      <c r="C36">
        <v>397.2</v>
      </c>
      <c r="D36">
        <v>23.901</v>
      </c>
      <c r="E36">
        <v>28790</v>
      </c>
      <c r="F36">
        <v>134737</v>
      </c>
      <c r="G36">
        <v>38273</v>
      </c>
      <c r="H36">
        <v>60045</v>
      </c>
      <c r="I36">
        <v>965184</v>
      </c>
      <c r="J36">
        <v>17253</v>
      </c>
      <c r="K36">
        <v>8</v>
      </c>
    </row>
    <row r="37" spans="1:11">
      <c r="A37">
        <v>1461074423</v>
      </c>
      <c r="B37">
        <v>140</v>
      </c>
      <c r="C37">
        <v>397.3</v>
      </c>
      <c r="D37">
        <v>23.951</v>
      </c>
      <c r="E37">
        <v>28925</v>
      </c>
      <c r="F37">
        <v>134737</v>
      </c>
      <c r="G37">
        <v>38414</v>
      </c>
      <c r="H37">
        <v>60073</v>
      </c>
      <c r="I37">
        <v>967232</v>
      </c>
      <c r="J37">
        <v>17393</v>
      </c>
      <c r="K37">
        <v>8</v>
      </c>
    </row>
    <row r="38" spans="1:11">
      <c r="A38">
        <v>1461074427</v>
      </c>
      <c r="B38">
        <v>144</v>
      </c>
      <c r="C38">
        <v>396.6</v>
      </c>
      <c r="D38">
        <v>24.249</v>
      </c>
      <c r="E38">
        <v>29060</v>
      </c>
      <c r="F38">
        <v>134737</v>
      </c>
      <c r="G38">
        <v>38555</v>
      </c>
      <c r="H38">
        <v>60093</v>
      </c>
      <c r="I38">
        <v>979272</v>
      </c>
      <c r="J38">
        <v>17537</v>
      </c>
      <c r="K38">
        <v>8</v>
      </c>
    </row>
    <row r="39" spans="1:11">
      <c r="A39">
        <v>1461074431</v>
      </c>
      <c r="B39">
        <v>148</v>
      </c>
      <c r="C39">
        <v>395.5</v>
      </c>
      <c r="D39">
        <v>24.807</v>
      </c>
      <c r="E39">
        <v>29186</v>
      </c>
      <c r="F39">
        <v>134737</v>
      </c>
      <c r="G39">
        <v>38681</v>
      </c>
      <c r="H39">
        <v>60217</v>
      </c>
      <c r="I39">
        <v>1001800</v>
      </c>
      <c r="J39">
        <v>17667</v>
      </c>
      <c r="K39">
        <v>8</v>
      </c>
    </row>
    <row r="40" spans="1:11">
      <c r="A40">
        <v>1461074435</v>
      </c>
      <c r="B40">
        <v>152</v>
      </c>
      <c r="C40">
        <v>396</v>
      </c>
      <c r="D40">
        <v>25.669</v>
      </c>
      <c r="E40">
        <v>29321</v>
      </c>
      <c r="F40">
        <v>134737</v>
      </c>
      <c r="G40">
        <v>38822</v>
      </c>
      <c r="H40">
        <v>60245</v>
      </c>
      <c r="I40">
        <v>1036616</v>
      </c>
      <c r="J40">
        <v>17807</v>
      </c>
      <c r="K40">
        <v>8</v>
      </c>
    </row>
    <row r="41" spans="1:11">
      <c r="A41">
        <v>1461074439</v>
      </c>
      <c r="B41">
        <v>156</v>
      </c>
      <c r="C41">
        <v>396.5</v>
      </c>
      <c r="D41">
        <v>26.327</v>
      </c>
      <c r="E41">
        <v>29459</v>
      </c>
      <c r="F41">
        <v>134737</v>
      </c>
      <c r="G41">
        <v>38967</v>
      </c>
      <c r="H41">
        <v>60289</v>
      </c>
      <c r="I41">
        <v>1063176</v>
      </c>
      <c r="J41">
        <v>17954</v>
      </c>
      <c r="K41">
        <v>8</v>
      </c>
    </row>
    <row r="42" spans="1:11">
      <c r="A42">
        <v>1461074443</v>
      </c>
      <c r="B42">
        <v>160</v>
      </c>
      <c r="C42">
        <v>397.4</v>
      </c>
      <c r="D42">
        <v>26.682</v>
      </c>
      <c r="E42">
        <v>29594</v>
      </c>
      <c r="F42">
        <v>134737</v>
      </c>
      <c r="G42">
        <v>39108</v>
      </c>
      <c r="H42">
        <v>60317</v>
      </c>
      <c r="I42">
        <v>1077512</v>
      </c>
      <c r="J42">
        <v>18091</v>
      </c>
      <c r="K42">
        <v>8</v>
      </c>
    </row>
    <row r="43" spans="1:11">
      <c r="A43">
        <v>1461074447</v>
      </c>
      <c r="B43">
        <v>164</v>
      </c>
      <c r="C43">
        <v>397</v>
      </c>
      <c r="D43">
        <v>27.086</v>
      </c>
      <c r="E43">
        <v>29730</v>
      </c>
      <c r="F43">
        <v>134737</v>
      </c>
      <c r="G43">
        <v>39250</v>
      </c>
      <c r="H43">
        <v>60337</v>
      </c>
      <c r="I43">
        <v>1093804</v>
      </c>
      <c r="J43">
        <v>18231</v>
      </c>
      <c r="K43">
        <v>8</v>
      </c>
    </row>
    <row r="44" spans="1:11">
      <c r="A44">
        <v>1461074451</v>
      </c>
      <c r="B44">
        <v>168</v>
      </c>
      <c r="C44">
        <v>397.5</v>
      </c>
      <c r="D44">
        <v>27.491</v>
      </c>
      <c r="E44">
        <v>29863</v>
      </c>
      <c r="F44">
        <v>134737</v>
      </c>
      <c r="G44">
        <v>39384</v>
      </c>
      <c r="H44">
        <v>72097</v>
      </c>
      <c r="I44">
        <v>1110188</v>
      </c>
      <c r="J44">
        <v>18366</v>
      </c>
      <c r="K44">
        <v>8</v>
      </c>
    </row>
    <row r="45" spans="1:11">
      <c r="A45">
        <v>1461074455</v>
      </c>
      <c r="B45">
        <v>172</v>
      </c>
      <c r="C45">
        <v>397.5</v>
      </c>
      <c r="D45">
        <v>27.491</v>
      </c>
      <c r="E45">
        <v>29998</v>
      </c>
      <c r="F45">
        <v>134737</v>
      </c>
      <c r="G45">
        <v>39525</v>
      </c>
      <c r="H45">
        <v>72125</v>
      </c>
      <c r="I45">
        <v>1110188</v>
      </c>
      <c r="J45">
        <v>18504</v>
      </c>
      <c r="K45">
        <v>8</v>
      </c>
    </row>
    <row r="46" spans="1:11">
      <c r="A46">
        <v>1461074459</v>
      </c>
      <c r="B46">
        <v>176</v>
      </c>
      <c r="C46">
        <v>397.1</v>
      </c>
      <c r="D46">
        <v>27.894</v>
      </c>
      <c r="E46">
        <v>30133</v>
      </c>
      <c r="F46">
        <v>134737</v>
      </c>
      <c r="G46">
        <v>39666</v>
      </c>
      <c r="H46">
        <v>72145</v>
      </c>
      <c r="I46">
        <v>1126444</v>
      </c>
      <c r="J46">
        <v>18646</v>
      </c>
      <c r="K46">
        <v>8</v>
      </c>
    </row>
    <row r="47" spans="1:11">
      <c r="A47">
        <v>1461074463</v>
      </c>
      <c r="B47">
        <v>180</v>
      </c>
      <c r="C47">
        <v>397.8</v>
      </c>
      <c r="D47">
        <v>28.3</v>
      </c>
      <c r="E47">
        <v>30266</v>
      </c>
      <c r="F47">
        <v>134737</v>
      </c>
      <c r="G47">
        <v>39805</v>
      </c>
      <c r="H47">
        <v>72165</v>
      </c>
      <c r="I47">
        <v>1142828</v>
      </c>
      <c r="J47">
        <v>18791</v>
      </c>
      <c r="K47">
        <v>8</v>
      </c>
    </row>
    <row r="48" spans="1:11">
      <c r="A48">
        <v>1461074467</v>
      </c>
      <c r="B48">
        <v>184</v>
      </c>
      <c r="C48">
        <v>397.5</v>
      </c>
      <c r="D48">
        <v>28.673</v>
      </c>
      <c r="E48">
        <v>30404</v>
      </c>
      <c r="F48">
        <v>134737</v>
      </c>
      <c r="G48">
        <v>39949</v>
      </c>
      <c r="H48">
        <v>72325</v>
      </c>
      <c r="I48">
        <v>1157904</v>
      </c>
      <c r="J48">
        <v>18937</v>
      </c>
      <c r="K48">
        <v>8</v>
      </c>
    </row>
    <row r="49" spans="1:11">
      <c r="A49">
        <v>1461074471</v>
      </c>
      <c r="B49">
        <v>188</v>
      </c>
      <c r="C49">
        <v>397.8</v>
      </c>
      <c r="D49">
        <v>29.079</v>
      </c>
      <c r="E49">
        <v>30525</v>
      </c>
      <c r="F49">
        <v>134737</v>
      </c>
      <c r="G49">
        <v>40070</v>
      </c>
      <c r="H49">
        <v>72325</v>
      </c>
      <c r="I49">
        <v>1174288</v>
      </c>
      <c r="J49">
        <v>19064</v>
      </c>
      <c r="K49">
        <v>8</v>
      </c>
    </row>
    <row r="50" spans="1:11">
      <c r="A50">
        <v>1461074475</v>
      </c>
      <c r="B50">
        <v>192</v>
      </c>
      <c r="C50">
        <v>397.4</v>
      </c>
      <c r="D50">
        <v>29.079</v>
      </c>
      <c r="E50">
        <v>30664</v>
      </c>
      <c r="F50">
        <v>134737</v>
      </c>
      <c r="G50">
        <v>40216</v>
      </c>
      <c r="H50">
        <v>72361</v>
      </c>
      <c r="I50">
        <v>1174288</v>
      </c>
      <c r="J50">
        <v>19213</v>
      </c>
      <c r="K50">
        <v>8</v>
      </c>
    </row>
    <row r="51" spans="1:11">
      <c r="A51">
        <v>1461074479</v>
      </c>
      <c r="B51">
        <v>196</v>
      </c>
      <c r="C51">
        <v>397.5</v>
      </c>
      <c r="D51">
        <v>29.079</v>
      </c>
      <c r="E51">
        <v>30799</v>
      </c>
      <c r="F51">
        <v>134737</v>
      </c>
      <c r="G51">
        <v>40357</v>
      </c>
      <c r="H51">
        <v>72389</v>
      </c>
      <c r="I51">
        <v>1174288</v>
      </c>
      <c r="J51">
        <v>19356</v>
      </c>
      <c r="K51">
        <v>8</v>
      </c>
    </row>
    <row r="52" spans="1:11">
      <c r="A52">
        <v>1461074483</v>
      </c>
      <c r="B52">
        <v>200</v>
      </c>
      <c r="C52">
        <v>397.2</v>
      </c>
      <c r="D52">
        <v>29.434</v>
      </c>
      <c r="E52">
        <v>30947</v>
      </c>
      <c r="F52">
        <v>134737</v>
      </c>
      <c r="G52">
        <v>40514</v>
      </c>
      <c r="H52">
        <v>84861</v>
      </c>
      <c r="I52">
        <v>1188624</v>
      </c>
      <c r="J52">
        <v>19501</v>
      </c>
      <c r="K52">
        <v>8</v>
      </c>
    </row>
    <row r="53" spans="1:11">
      <c r="A53">
        <v>1461074487</v>
      </c>
      <c r="B53">
        <v>204</v>
      </c>
      <c r="C53">
        <v>397.2</v>
      </c>
      <c r="D53">
        <v>29.434</v>
      </c>
      <c r="E53">
        <v>31082</v>
      </c>
      <c r="F53">
        <v>134737</v>
      </c>
      <c r="G53">
        <v>40655</v>
      </c>
      <c r="H53">
        <v>84881</v>
      </c>
      <c r="I53">
        <v>1188624</v>
      </c>
      <c r="J53">
        <v>19647</v>
      </c>
      <c r="K53">
        <v>8</v>
      </c>
    </row>
    <row r="54" spans="1:11">
      <c r="A54">
        <v>1461074491</v>
      </c>
      <c r="B54">
        <v>208</v>
      </c>
      <c r="C54">
        <v>397.4</v>
      </c>
      <c r="D54">
        <v>29.586</v>
      </c>
      <c r="E54">
        <v>31203</v>
      </c>
      <c r="F54">
        <v>134737</v>
      </c>
      <c r="G54">
        <v>40776</v>
      </c>
      <c r="H54">
        <v>84881</v>
      </c>
      <c r="I54">
        <v>1194768</v>
      </c>
      <c r="J54">
        <v>19773</v>
      </c>
      <c r="K54">
        <v>8</v>
      </c>
    </row>
    <row r="55" spans="1:11">
      <c r="A55">
        <v>1461074495</v>
      </c>
      <c r="B55">
        <v>212</v>
      </c>
      <c r="C55">
        <v>397.4</v>
      </c>
      <c r="D55">
        <v>29.839</v>
      </c>
      <c r="E55">
        <v>31337</v>
      </c>
      <c r="F55">
        <v>134737</v>
      </c>
      <c r="G55">
        <v>40916</v>
      </c>
      <c r="H55">
        <v>84901</v>
      </c>
      <c r="I55">
        <v>1205008</v>
      </c>
      <c r="J55">
        <v>19917</v>
      </c>
      <c r="K55">
        <v>8</v>
      </c>
    </row>
    <row r="56" spans="1:11">
      <c r="A56">
        <v>1461074499</v>
      </c>
      <c r="B56">
        <v>216</v>
      </c>
      <c r="C56">
        <v>397.3</v>
      </c>
      <c r="D56">
        <v>29.839</v>
      </c>
      <c r="E56">
        <v>31471</v>
      </c>
      <c r="F56">
        <v>134737</v>
      </c>
      <c r="G56">
        <v>41056</v>
      </c>
      <c r="H56">
        <v>84921</v>
      </c>
      <c r="I56">
        <v>1205008</v>
      </c>
      <c r="J56">
        <v>20063</v>
      </c>
      <c r="K56">
        <v>8</v>
      </c>
    </row>
    <row r="57" spans="1:11">
      <c r="A57">
        <v>1461074503</v>
      </c>
      <c r="B57">
        <v>220</v>
      </c>
      <c r="C57">
        <v>397.8</v>
      </c>
      <c r="D57">
        <v>30.245</v>
      </c>
      <c r="E57">
        <v>31608</v>
      </c>
      <c r="F57">
        <v>134737</v>
      </c>
      <c r="G57">
        <v>41199</v>
      </c>
      <c r="H57">
        <v>85021</v>
      </c>
      <c r="I57">
        <v>1221392</v>
      </c>
      <c r="J57">
        <v>20208</v>
      </c>
      <c r="K57">
        <v>8</v>
      </c>
    </row>
    <row r="58" spans="1:11">
      <c r="A58">
        <v>1461074507</v>
      </c>
      <c r="B58">
        <v>224</v>
      </c>
      <c r="C58">
        <v>397.3</v>
      </c>
      <c r="D58">
        <v>30.245</v>
      </c>
      <c r="E58">
        <v>31779</v>
      </c>
      <c r="F58">
        <v>134741</v>
      </c>
      <c r="G58">
        <v>41378</v>
      </c>
      <c r="H58">
        <v>96069</v>
      </c>
      <c r="I58">
        <v>1221392</v>
      </c>
      <c r="J58">
        <v>20368</v>
      </c>
      <c r="K58">
        <v>8</v>
      </c>
    </row>
    <row r="59" spans="1:11">
      <c r="A59">
        <v>1461074511</v>
      </c>
      <c r="B59">
        <v>228</v>
      </c>
      <c r="C59">
        <v>397.1</v>
      </c>
      <c r="D59">
        <v>30.245</v>
      </c>
      <c r="E59">
        <v>31899</v>
      </c>
      <c r="F59">
        <v>134741</v>
      </c>
      <c r="G59">
        <v>41498</v>
      </c>
      <c r="H59">
        <v>96069</v>
      </c>
      <c r="I59">
        <v>1221392</v>
      </c>
      <c r="J59">
        <v>20496</v>
      </c>
      <c r="K59">
        <v>8</v>
      </c>
    </row>
    <row r="60" spans="1:11">
      <c r="A60">
        <v>1461074515</v>
      </c>
      <c r="B60">
        <v>232</v>
      </c>
      <c r="C60">
        <v>398</v>
      </c>
      <c r="D60">
        <v>30.651</v>
      </c>
      <c r="E60">
        <v>32033</v>
      </c>
      <c r="F60">
        <v>134741</v>
      </c>
      <c r="G60">
        <v>41638</v>
      </c>
      <c r="H60">
        <v>96093</v>
      </c>
      <c r="I60">
        <v>1237776</v>
      </c>
      <c r="J60">
        <v>20634</v>
      </c>
      <c r="K60">
        <v>8</v>
      </c>
    </row>
    <row r="61" spans="1:11">
      <c r="A61">
        <v>1461074519</v>
      </c>
      <c r="B61">
        <v>236</v>
      </c>
      <c r="C61">
        <v>397.5</v>
      </c>
      <c r="D61">
        <v>30.651</v>
      </c>
      <c r="E61">
        <v>32168</v>
      </c>
      <c r="F61">
        <v>134741</v>
      </c>
      <c r="G61">
        <v>41779</v>
      </c>
      <c r="H61">
        <v>96113</v>
      </c>
      <c r="I61">
        <v>1237776</v>
      </c>
      <c r="J61">
        <v>20773</v>
      </c>
      <c r="K61">
        <v>8</v>
      </c>
    </row>
    <row r="62" spans="1:11">
      <c r="A62">
        <v>1461074523</v>
      </c>
      <c r="B62">
        <v>240</v>
      </c>
      <c r="C62">
        <v>397.7</v>
      </c>
      <c r="D62">
        <v>31.056</v>
      </c>
      <c r="E62">
        <v>32302</v>
      </c>
      <c r="F62">
        <v>134741</v>
      </c>
      <c r="G62">
        <v>41919</v>
      </c>
      <c r="H62">
        <v>96133</v>
      </c>
      <c r="I62">
        <v>1254160</v>
      </c>
      <c r="J62">
        <v>20911</v>
      </c>
      <c r="K62">
        <v>8</v>
      </c>
    </row>
    <row r="63" spans="1:11">
      <c r="A63">
        <v>1461074527</v>
      </c>
      <c r="B63">
        <v>244</v>
      </c>
      <c r="C63">
        <v>397.7</v>
      </c>
      <c r="D63">
        <v>31.056</v>
      </c>
      <c r="E63">
        <v>32437</v>
      </c>
      <c r="F63">
        <v>134741</v>
      </c>
      <c r="G63">
        <v>42060</v>
      </c>
      <c r="H63">
        <v>96153</v>
      </c>
      <c r="I63">
        <v>1254160</v>
      </c>
      <c r="J63">
        <v>21055</v>
      </c>
      <c r="K63">
        <v>8</v>
      </c>
    </row>
    <row r="64" spans="1:11">
      <c r="A64">
        <v>1461074531</v>
      </c>
      <c r="B64">
        <v>248</v>
      </c>
      <c r="C64">
        <v>397.7</v>
      </c>
      <c r="D64">
        <v>31.056</v>
      </c>
      <c r="E64">
        <v>32558</v>
      </c>
      <c r="F64">
        <v>134741</v>
      </c>
      <c r="G64">
        <v>42181</v>
      </c>
      <c r="H64">
        <v>96153</v>
      </c>
      <c r="I64">
        <v>1254160</v>
      </c>
      <c r="J64">
        <v>21182</v>
      </c>
      <c r="K64">
        <v>8</v>
      </c>
    </row>
    <row r="65" spans="1:11">
      <c r="A65">
        <v>1461074535</v>
      </c>
      <c r="B65">
        <v>252</v>
      </c>
      <c r="C65">
        <v>396.6</v>
      </c>
      <c r="D65">
        <v>31.411</v>
      </c>
      <c r="E65">
        <v>32714</v>
      </c>
      <c r="F65">
        <v>134741</v>
      </c>
      <c r="G65">
        <v>42346</v>
      </c>
      <c r="H65">
        <v>113985</v>
      </c>
      <c r="I65">
        <v>1268496</v>
      </c>
      <c r="J65">
        <v>21338</v>
      </c>
      <c r="K65">
        <v>8</v>
      </c>
    </row>
    <row r="66" spans="1:11">
      <c r="A66">
        <v>1461074539</v>
      </c>
      <c r="B66">
        <v>256</v>
      </c>
      <c r="C66">
        <v>397.4</v>
      </c>
      <c r="D66">
        <v>31.411</v>
      </c>
      <c r="E66">
        <v>32849</v>
      </c>
      <c r="F66">
        <v>134741</v>
      </c>
      <c r="G66">
        <v>42487</v>
      </c>
      <c r="H66">
        <v>114029</v>
      </c>
      <c r="I66">
        <v>1268496</v>
      </c>
      <c r="J66">
        <v>21476</v>
      </c>
      <c r="K66">
        <v>8</v>
      </c>
    </row>
    <row r="67" spans="1:11">
      <c r="A67">
        <v>1461074543</v>
      </c>
      <c r="B67">
        <v>260</v>
      </c>
      <c r="C67">
        <v>397.5</v>
      </c>
      <c r="D67">
        <v>31.817</v>
      </c>
      <c r="E67">
        <v>33000</v>
      </c>
      <c r="F67">
        <v>134741</v>
      </c>
      <c r="G67">
        <v>42649</v>
      </c>
      <c r="H67">
        <v>114101</v>
      </c>
      <c r="I67">
        <v>1284880</v>
      </c>
      <c r="J67">
        <v>21624</v>
      </c>
      <c r="K67">
        <v>8</v>
      </c>
    </row>
    <row r="68" spans="1:11">
      <c r="A68">
        <v>1461074547</v>
      </c>
      <c r="B68">
        <v>264</v>
      </c>
      <c r="C68">
        <v>397.2</v>
      </c>
      <c r="D68">
        <v>31.817</v>
      </c>
      <c r="E68">
        <v>33136</v>
      </c>
      <c r="F68">
        <v>134741</v>
      </c>
      <c r="G68">
        <v>42791</v>
      </c>
      <c r="H68">
        <v>114145</v>
      </c>
      <c r="I68">
        <v>1284880</v>
      </c>
      <c r="J68">
        <v>21767</v>
      </c>
      <c r="K68">
        <v>8</v>
      </c>
    </row>
    <row r="69" spans="1:11">
      <c r="A69">
        <v>1461074551</v>
      </c>
      <c r="B69">
        <v>268</v>
      </c>
      <c r="C69">
        <v>397.3</v>
      </c>
      <c r="D69">
        <v>31.817</v>
      </c>
      <c r="E69">
        <v>33258</v>
      </c>
      <c r="F69">
        <v>134741</v>
      </c>
      <c r="G69">
        <v>42913</v>
      </c>
      <c r="H69">
        <v>114145</v>
      </c>
      <c r="I69">
        <v>1284880</v>
      </c>
      <c r="J69">
        <v>21897</v>
      </c>
      <c r="K69">
        <v>8</v>
      </c>
    </row>
    <row r="70" spans="1:11">
      <c r="A70">
        <v>1461074555</v>
      </c>
      <c r="B70">
        <v>272</v>
      </c>
      <c r="C70">
        <v>397.6</v>
      </c>
      <c r="D70">
        <v>31.919</v>
      </c>
      <c r="E70">
        <v>33393</v>
      </c>
      <c r="F70">
        <v>134741</v>
      </c>
      <c r="G70">
        <v>43054</v>
      </c>
      <c r="H70">
        <v>114165</v>
      </c>
      <c r="I70">
        <v>1288976</v>
      </c>
      <c r="J70">
        <v>22034</v>
      </c>
      <c r="K70">
        <v>8</v>
      </c>
    </row>
    <row r="71" spans="1:11">
      <c r="A71">
        <v>1461074559</v>
      </c>
      <c r="B71">
        <v>276</v>
      </c>
      <c r="C71">
        <v>398</v>
      </c>
      <c r="D71">
        <v>31.919</v>
      </c>
      <c r="E71">
        <v>33526</v>
      </c>
      <c r="F71">
        <v>134741</v>
      </c>
      <c r="G71">
        <v>43193</v>
      </c>
      <c r="H71">
        <v>114185</v>
      </c>
      <c r="I71">
        <v>1288976</v>
      </c>
      <c r="J71">
        <v>22171</v>
      </c>
      <c r="K71">
        <v>8</v>
      </c>
    </row>
    <row r="72" spans="1:11">
      <c r="A72">
        <v>1461074563</v>
      </c>
      <c r="B72">
        <v>280</v>
      </c>
      <c r="C72">
        <v>397.2</v>
      </c>
      <c r="D72">
        <v>32.02</v>
      </c>
      <c r="E72">
        <v>33660</v>
      </c>
      <c r="F72">
        <v>134741</v>
      </c>
      <c r="G72">
        <v>43334</v>
      </c>
      <c r="H72">
        <v>114205</v>
      </c>
      <c r="I72">
        <v>1293072</v>
      </c>
      <c r="J72">
        <v>22307</v>
      </c>
      <c r="K72">
        <v>8</v>
      </c>
    </row>
    <row r="73" spans="1:11">
      <c r="A73">
        <v>1461074567</v>
      </c>
      <c r="B73">
        <v>284</v>
      </c>
      <c r="C73">
        <v>397</v>
      </c>
      <c r="D73">
        <v>32.02</v>
      </c>
      <c r="E73">
        <v>33823</v>
      </c>
      <c r="F73">
        <v>134873</v>
      </c>
      <c r="G73">
        <v>43507</v>
      </c>
      <c r="H73">
        <v>134481</v>
      </c>
      <c r="I73">
        <v>1293072</v>
      </c>
      <c r="J73">
        <v>22459</v>
      </c>
      <c r="K73">
        <v>8</v>
      </c>
    </row>
    <row r="74" spans="1:11">
      <c r="A74">
        <v>1461074571</v>
      </c>
      <c r="B74">
        <v>288</v>
      </c>
      <c r="C74">
        <v>397</v>
      </c>
      <c r="D74">
        <v>32.02</v>
      </c>
      <c r="E74">
        <v>33946</v>
      </c>
      <c r="F74">
        <v>134873</v>
      </c>
      <c r="G74">
        <v>43630</v>
      </c>
      <c r="H74">
        <v>134589</v>
      </c>
      <c r="I74">
        <v>1293072</v>
      </c>
      <c r="J74">
        <v>22588</v>
      </c>
      <c r="K74">
        <v>8</v>
      </c>
    </row>
    <row r="75" spans="1:11">
      <c r="A75">
        <v>1461074575</v>
      </c>
      <c r="B75">
        <v>292</v>
      </c>
      <c r="C75">
        <v>396.6</v>
      </c>
      <c r="D75">
        <v>32.426</v>
      </c>
      <c r="E75">
        <v>34094</v>
      </c>
      <c r="F75">
        <v>134873</v>
      </c>
      <c r="G75">
        <v>43789</v>
      </c>
      <c r="H75">
        <v>134645</v>
      </c>
      <c r="I75">
        <v>1309456</v>
      </c>
      <c r="J75">
        <v>22732</v>
      </c>
      <c r="K75">
        <v>8</v>
      </c>
    </row>
    <row r="76" spans="1:11">
      <c r="A76">
        <v>1461074579</v>
      </c>
      <c r="B76">
        <v>296</v>
      </c>
      <c r="C76">
        <v>397.7</v>
      </c>
      <c r="D76">
        <v>32.426</v>
      </c>
      <c r="E76">
        <v>34229</v>
      </c>
      <c r="F76">
        <v>134873</v>
      </c>
      <c r="G76">
        <v>43930</v>
      </c>
      <c r="H76">
        <v>134665</v>
      </c>
      <c r="I76">
        <v>1309456</v>
      </c>
      <c r="J76">
        <v>22870</v>
      </c>
      <c r="K76">
        <v>8</v>
      </c>
    </row>
    <row r="77" spans="1:11">
      <c r="A77">
        <v>1461074583</v>
      </c>
      <c r="B77">
        <v>300</v>
      </c>
      <c r="C77">
        <v>397.4</v>
      </c>
      <c r="D77">
        <v>32.781</v>
      </c>
      <c r="E77">
        <v>34369</v>
      </c>
      <c r="F77">
        <v>134873</v>
      </c>
      <c r="G77">
        <v>44076</v>
      </c>
      <c r="H77">
        <v>134713</v>
      </c>
      <c r="I77">
        <v>1323792</v>
      </c>
      <c r="J77">
        <v>23012</v>
      </c>
      <c r="K77">
        <v>8</v>
      </c>
    </row>
    <row r="78" spans="1:11">
      <c r="A78">
        <v>1461074587</v>
      </c>
      <c r="B78">
        <v>304</v>
      </c>
      <c r="C78">
        <v>398.4</v>
      </c>
      <c r="D78">
        <v>32.781</v>
      </c>
      <c r="E78">
        <v>34504</v>
      </c>
      <c r="F78">
        <v>134873</v>
      </c>
      <c r="G78">
        <v>44217</v>
      </c>
      <c r="H78">
        <v>134733</v>
      </c>
      <c r="I78">
        <v>1323792</v>
      </c>
      <c r="J78">
        <v>23155</v>
      </c>
      <c r="K78">
        <v>8</v>
      </c>
    </row>
    <row r="79" spans="1:11">
      <c r="A79">
        <v>1461074591</v>
      </c>
      <c r="B79">
        <v>308</v>
      </c>
      <c r="C79">
        <v>399.2</v>
      </c>
      <c r="D79">
        <v>32.781</v>
      </c>
      <c r="E79">
        <v>34624</v>
      </c>
      <c r="F79">
        <v>134873</v>
      </c>
      <c r="G79">
        <v>44337</v>
      </c>
      <c r="H79">
        <v>134733</v>
      </c>
      <c r="I79">
        <v>1323792</v>
      </c>
      <c r="J79">
        <v>23280</v>
      </c>
      <c r="K79">
        <v>8</v>
      </c>
    </row>
    <row r="80" spans="1:11">
      <c r="A80">
        <v>1461074595</v>
      </c>
      <c r="B80">
        <v>312</v>
      </c>
      <c r="C80">
        <v>399.5</v>
      </c>
      <c r="D80">
        <v>33.186</v>
      </c>
      <c r="E80">
        <v>34771</v>
      </c>
      <c r="F80">
        <v>134877</v>
      </c>
      <c r="G80">
        <v>44491</v>
      </c>
      <c r="H80">
        <v>146313</v>
      </c>
      <c r="I80">
        <v>1340176</v>
      </c>
      <c r="J80">
        <v>23435</v>
      </c>
      <c r="K80">
        <v>8</v>
      </c>
    </row>
    <row r="81" spans="1:11">
      <c r="A81">
        <v>1461074599</v>
      </c>
      <c r="B81">
        <v>316</v>
      </c>
      <c r="C81">
        <v>186.2</v>
      </c>
      <c r="D81">
        <v>33.186</v>
      </c>
      <c r="E81">
        <v>34910</v>
      </c>
      <c r="F81">
        <v>134877</v>
      </c>
      <c r="G81">
        <v>44637</v>
      </c>
      <c r="H81">
        <v>146477</v>
      </c>
      <c r="I81">
        <v>1340176</v>
      </c>
      <c r="J81">
        <v>23574</v>
      </c>
      <c r="K81">
        <v>8</v>
      </c>
    </row>
    <row r="82" spans="1:11">
      <c r="A82">
        <v>1461074603</v>
      </c>
      <c r="B82">
        <v>320</v>
      </c>
      <c r="C82">
        <v>3.3</v>
      </c>
      <c r="D82">
        <v>33.592</v>
      </c>
      <c r="E82">
        <v>35045</v>
      </c>
      <c r="F82">
        <v>134877</v>
      </c>
      <c r="G82">
        <v>44778</v>
      </c>
      <c r="H82">
        <v>146497</v>
      </c>
      <c r="I82">
        <v>1356560</v>
      </c>
      <c r="J82">
        <v>23713</v>
      </c>
      <c r="K82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1461074751</v>
      </c>
      <c r="B2">
        <v>0</v>
      </c>
      <c r="C2">
        <v>0</v>
      </c>
      <c r="D2">
        <v>9.893</v>
      </c>
      <c r="E2">
        <v>23199</v>
      </c>
      <c r="F2">
        <v>115977</v>
      </c>
      <c r="G2">
        <v>32456</v>
      </c>
      <c r="H2">
        <v>677</v>
      </c>
      <c r="I2">
        <v>399500</v>
      </c>
      <c r="J2">
        <v>11719</v>
      </c>
      <c r="K2">
        <v>8</v>
      </c>
    </row>
    <row r="3" spans="1:11">
      <c r="A3">
        <v>1461074755</v>
      </c>
      <c r="B3">
        <v>4</v>
      </c>
      <c r="C3">
        <v>81.9</v>
      </c>
      <c r="D3">
        <v>11.826</v>
      </c>
      <c r="E3">
        <v>24050</v>
      </c>
      <c r="F3">
        <v>127473</v>
      </c>
      <c r="G3">
        <v>33338</v>
      </c>
      <c r="H3">
        <v>965</v>
      </c>
      <c r="I3">
        <v>477576</v>
      </c>
      <c r="J3">
        <v>12311</v>
      </c>
      <c r="K3">
        <v>8</v>
      </c>
    </row>
    <row r="4" spans="1:11">
      <c r="A4">
        <v>1461074759</v>
      </c>
      <c r="B4">
        <v>8</v>
      </c>
      <c r="C4">
        <v>119</v>
      </c>
      <c r="D4">
        <v>13.753</v>
      </c>
      <c r="E4">
        <v>24305</v>
      </c>
      <c r="F4">
        <v>130069</v>
      </c>
      <c r="G4">
        <v>33599</v>
      </c>
      <c r="H4">
        <v>1013</v>
      </c>
      <c r="I4">
        <v>555400</v>
      </c>
      <c r="J4">
        <v>12532</v>
      </c>
      <c r="K4">
        <v>8</v>
      </c>
    </row>
    <row r="5" spans="1:11">
      <c r="A5">
        <v>1461074763</v>
      </c>
      <c r="B5">
        <v>12</v>
      </c>
      <c r="C5">
        <v>235.6</v>
      </c>
      <c r="D5">
        <v>16.493</v>
      </c>
      <c r="E5">
        <v>24439</v>
      </c>
      <c r="F5">
        <v>130425</v>
      </c>
      <c r="G5">
        <v>33733</v>
      </c>
      <c r="H5">
        <v>1013</v>
      </c>
      <c r="I5">
        <v>666056</v>
      </c>
      <c r="J5">
        <v>12670</v>
      </c>
      <c r="K5">
        <v>8</v>
      </c>
    </row>
    <row r="6" spans="1:11">
      <c r="A6">
        <v>1461074767</v>
      </c>
      <c r="B6">
        <v>16</v>
      </c>
      <c r="C6">
        <v>384.6</v>
      </c>
      <c r="D6">
        <v>17.051</v>
      </c>
      <c r="E6">
        <v>24574</v>
      </c>
      <c r="F6">
        <v>130425</v>
      </c>
      <c r="G6">
        <v>33874</v>
      </c>
      <c r="H6">
        <v>1053</v>
      </c>
      <c r="I6">
        <v>688584</v>
      </c>
      <c r="J6">
        <v>12810</v>
      </c>
      <c r="K6">
        <v>8</v>
      </c>
    </row>
    <row r="7" spans="1:11">
      <c r="A7">
        <v>1461074771</v>
      </c>
      <c r="B7">
        <v>20</v>
      </c>
      <c r="C7">
        <v>396.7</v>
      </c>
      <c r="D7">
        <v>18.116</v>
      </c>
      <c r="E7">
        <v>24746</v>
      </c>
      <c r="F7">
        <v>130425</v>
      </c>
      <c r="G7">
        <v>34063</v>
      </c>
      <c r="H7">
        <v>3205</v>
      </c>
      <c r="I7">
        <v>731592</v>
      </c>
      <c r="J7">
        <v>12967</v>
      </c>
      <c r="K7">
        <v>8</v>
      </c>
    </row>
    <row r="8" spans="1:11">
      <c r="A8">
        <v>1461074775</v>
      </c>
      <c r="B8">
        <v>24</v>
      </c>
      <c r="C8">
        <v>397</v>
      </c>
      <c r="D8">
        <v>18.978</v>
      </c>
      <c r="E8">
        <v>24880</v>
      </c>
      <c r="F8">
        <v>130425</v>
      </c>
      <c r="G8">
        <v>34203</v>
      </c>
      <c r="H8">
        <v>3225</v>
      </c>
      <c r="I8">
        <v>766408</v>
      </c>
      <c r="J8">
        <v>13107</v>
      </c>
      <c r="K8">
        <v>8</v>
      </c>
    </row>
    <row r="9" spans="1:11">
      <c r="A9">
        <v>1461074779</v>
      </c>
      <c r="B9">
        <v>28</v>
      </c>
      <c r="C9">
        <v>396.5</v>
      </c>
      <c r="D9">
        <v>20.297</v>
      </c>
      <c r="E9">
        <v>25002</v>
      </c>
      <c r="F9">
        <v>130425</v>
      </c>
      <c r="G9">
        <v>34324</v>
      </c>
      <c r="H9">
        <v>3225</v>
      </c>
      <c r="I9">
        <v>819656</v>
      </c>
      <c r="J9">
        <v>13235</v>
      </c>
      <c r="K9">
        <v>8</v>
      </c>
    </row>
    <row r="10" spans="1:11">
      <c r="A10">
        <v>1461074783</v>
      </c>
      <c r="B10">
        <v>32</v>
      </c>
      <c r="C10">
        <v>393.2</v>
      </c>
      <c r="D10">
        <v>21.108</v>
      </c>
      <c r="E10">
        <v>25169</v>
      </c>
      <c r="F10">
        <v>130425</v>
      </c>
      <c r="G10">
        <v>34503</v>
      </c>
      <c r="H10">
        <v>10881</v>
      </c>
      <c r="I10">
        <v>852424</v>
      </c>
      <c r="J10">
        <v>13390</v>
      </c>
      <c r="K10">
        <v>8</v>
      </c>
    </row>
    <row r="11" spans="1:11">
      <c r="A11">
        <v>1461074787</v>
      </c>
      <c r="B11">
        <v>36</v>
      </c>
      <c r="C11">
        <v>397</v>
      </c>
      <c r="D11">
        <v>21.667</v>
      </c>
      <c r="E11">
        <v>25303</v>
      </c>
      <c r="F11">
        <v>130425</v>
      </c>
      <c r="G11">
        <v>34643</v>
      </c>
      <c r="H11">
        <v>10909</v>
      </c>
      <c r="I11">
        <v>874984</v>
      </c>
      <c r="J11">
        <v>13536</v>
      </c>
      <c r="K11">
        <v>8</v>
      </c>
    </row>
    <row r="12" spans="1:11">
      <c r="A12">
        <v>1461074791</v>
      </c>
      <c r="B12">
        <v>40</v>
      </c>
      <c r="C12">
        <v>396.5</v>
      </c>
      <c r="D12">
        <v>22.174</v>
      </c>
      <c r="E12">
        <v>25438</v>
      </c>
      <c r="F12">
        <v>130425</v>
      </c>
      <c r="G12">
        <v>34784</v>
      </c>
      <c r="H12">
        <v>10929</v>
      </c>
      <c r="I12">
        <v>895464</v>
      </c>
      <c r="J12">
        <v>13681</v>
      </c>
      <c r="K12">
        <v>8</v>
      </c>
    </row>
    <row r="13" spans="1:11">
      <c r="A13">
        <v>1461074795</v>
      </c>
      <c r="B13">
        <v>44</v>
      </c>
      <c r="C13">
        <v>397.2</v>
      </c>
      <c r="D13">
        <v>22.174</v>
      </c>
      <c r="E13">
        <v>25572</v>
      </c>
      <c r="F13">
        <v>130425</v>
      </c>
      <c r="G13">
        <v>34924</v>
      </c>
      <c r="H13">
        <v>10949</v>
      </c>
      <c r="I13">
        <v>895464</v>
      </c>
      <c r="J13">
        <v>13825</v>
      </c>
      <c r="K13">
        <v>8</v>
      </c>
    </row>
    <row r="14" spans="1:11">
      <c r="A14">
        <v>1461074799</v>
      </c>
      <c r="B14">
        <v>48</v>
      </c>
      <c r="C14">
        <v>397.2</v>
      </c>
      <c r="D14">
        <v>22.58</v>
      </c>
      <c r="E14">
        <v>25692</v>
      </c>
      <c r="F14">
        <v>130425</v>
      </c>
      <c r="G14">
        <v>35044</v>
      </c>
      <c r="H14">
        <v>10949</v>
      </c>
      <c r="I14">
        <v>911848</v>
      </c>
      <c r="J14">
        <v>13954</v>
      </c>
      <c r="K14">
        <v>8</v>
      </c>
    </row>
    <row r="15" spans="1:11">
      <c r="A15">
        <v>1461074803</v>
      </c>
      <c r="B15">
        <v>52</v>
      </c>
      <c r="C15">
        <v>397</v>
      </c>
      <c r="D15">
        <v>22.58</v>
      </c>
      <c r="E15">
        <v>25825</v>
      </c>
      <c r="F15">
        <v>130425</v>
      </c>
      <c r="G15">
        <v>35183</v>
      </c>
      <c r="H15">
        <v>10969</v>
      </c>
      <c r="I15">
        <v>911848</v>
      </c>
      <c r="J15">
        <v>14098</v>
      </c>
      <c r="K15">
        <v>8</v>
      </c>
    </row>
    <row r="16" spans="1:11">
      <c r="A16">
        <v>1461074807</v>
      </c>
      <c r="B16">
        <v>56</v>
      </c>
      <c r="C16">
        <v>397</v>
      </c>
      <c r="D16">
        <v>22.58</v>
      </c>
      <c r="E16">
        <v>25961</v>
      </c>
      <c r="F16">
        <v>130425</v>
      </c>
      <c r="G16">
        <v>35325</v>
      </c>
      <c r="H16">
        <v>10993</v>
      </c>
      <c r="I16">
        <v>911848</v>
      </c>
      <c r="J16">
        <v>14238</v>
      </c>
      <c r="K16">
        <v>8</v>
      </c>
    </row>
    <row r="17" spans="1:11">
      <c r="A17">
        <v>1461074811</v>
      </c>
      <c r="B17">
        <v>60</v>
      </c>
      <c r="C17">
        <v>397</v>
      </c>
      <c r="D17">
        <v>22.935</v>
      </c>
      <c r="E17">
        <v>26095</v>
      </c>
      <c r="F17">
        <v>130425</v>
      </c>
      <c r="G17">
        <v>35465</v>
      </c>
      <c r="H17">
        <v>11013</v>
      </c>
      <c r="I17">
        <v>926184</v>
      </c>
      <c r="J17">
        <v>14378</v>
      </c>
      <c r="K17">
        <v>8</v>
      </c>
    </row>
    <row r="18" spans="1:11">
      <c r="A18">
        <v>1461074815</v>
      </c>
      <c r="B18">
        <v>64</v>
      </c>
      <c r="C18">
        <v>398</v>
      </c>
      <c r="D18">
        <v>22.935</v>
      </c>
      <c r="E18">
        <v>26260</v>
      </c>
      <c r="F18">
        <v>130425</v>
      </c>
      <c r="G18">
        <v>35638</v>
      </c>
      <c r="H18">
        <v>21977</v>
      </c>
      <c r="I18">
        <v>926184</v>
      </c>
      <c r="J18">
        <v>14537</v>
      </c>
      <c r="K18">
        <v>8</v>
      </c>
    </row>
    <row r="19" spans="1:11">
      <c r="A19">
        <v>1461074819</v>
      </c>
      <c r="B19">
        <v>68</v>
      </c>
      <c r="C19">
        <v>396.8</v>
      </c>
      <c r="D19">
        <v>23.087</v>
      </c>
      <c r="E19">
        <v>26389</v>
      </c>
      <c r="F19">
        <v>130425</v>
      </c>
      <c r="G19">
        <v>35768</v>
      </c>
      <c r="H19">
        <v>22101</v>
      </c>
      <c r="I19">
        <v>932328</v>
      </c>
      <c r="J19">
        <v>14668</v>
      </c>
      <c r="K19">
        <v>8</v>
      </c>
    </row>
    <row r="20" spans="1:11">
      <c r="A20">
        <v>1461074823</v>
      </c>
      <c r="B20">
        <v>72</v>
      </c>
      <c r="C20">
        <v>397</v>
      </c>
      <c r="D20">
        <v>23.087</v>
      </c>
      <c r="E20">
        <v>26529</v>
      </c>
      <c r="F20">
        <v>130425</v>
      </c>
      <c r="G20">
        <v>35914</v>
      </c>
      <c r="H20">
        <v>22149</v>
      </c>
      <c r="I20">
        <v>932328</v>
      </c>
      <c r="J20">
        <v>14817</v>
      </c>
      <c r="K20">
        <v>8</v>
      </c>
    </row>
    <row r="21" spans="1:11">
      <c r="A21">
        <v>1461074827</v>
      </c>
      <c r="B21">
        <v>76</v>
      </c>
      <c r="C21">
        <v>397.2</v>
      </c>
      <c r="D21">
        <v>23.087</v>
      </c>
      <c r="E21">
        <v>26663</v>
      </c>
      <c r="F21">
        <v>130425</v>
      </c>
      <c r="G21">
        <v>36054</v>
      </c>
      <c r="H21">
        <v>22177</v>
      </c>
      <c r="I21">
        <v>932328</v>
      </c>
      <c r="J21">
        <v>14954</v>
      </c>
      <c r="K21">
        <v>8</v>
      </c>
    </row>
    <row r="22" spans="1:11">
      <c r="A22">
        <v>1461074831</v>
      </c>
      <c r="B22">
        <v>80</v>
      </c>
      <c r="C22">
        <v>397</v>
      </c>
      <c r="D22">
        <v>23.391</v>
      </c>
      <c r="E22">
        <v>26798</v>
      </c>
      <c r="F22">
        <v>130425</v>
      </c>
      <c r="G22">
        <v>36195</v>
      </c>
      <c r="H22">
        <v>22197</v>
      </c>
      <c r="I22">
        <v>944616</v>
      </c>
      <c r="J22">
        <v>15092</v>
      </c>
      <c r="K22">
        <v>8</v>
      </c>
    </row>
    <row r="23" spans="1:11">
      <c r="A23">
        <v>1461074835</v>
      </c>
      <c r="B23">
        <v>84</v>
      </c>
      <c r="C23">
        <v>393.7</v>
      </c>
      <c r="D23">
        <v>23.391</v>
      </c>
      <c r="E23">
        <v>26931</v>
      </c>
      <c r="F23">
        <v>130425</v>
      </c>
      <c r="G23">
        <v>36334</v>
      </c>
      <c r="H23">
        <v>22217</v>
      </c>
      <c r="I23">
        <v>944616</v>
      </c>
      <c r="J23">
        <v>15232</v>
      </c>
      <c r="K23">
        <v>8</v>
      </c>
    </row>
    <row r="24" spans="1:11">
      <c r="A24">
        <v>1461074839</v>
      </c>
      <c r="B24">
        <v>88</v>
      </c>
      <c r="C24">
        <v>396.7</v>
      </c>
      <c r="D24">
        <v>23.645</v>
      </c>
      <c r="E24">
        <v>27053</v>
      </c>
      <c r="F24">
        <v>130425</v>
      </c>
      <c r="G24">
        <v>36456</v>
      </c>
      <c r="H24">
        <v>22217</v>
      </c>
      <c r="I24">
        <v>954856</v>
      </c>
      <c r="J24">
        <v>15360</v>
      </c>
      <c r="K24">
        <v>8</v>
      </c>
    </row>
    <row r="25" spans="1:11">
      <c r="A25">
        <v>1461074843</v>
      </c>
      <c r="B25">
        <v>92</v>
      </c>
      <c r="C25">
        <v>395.7</v>
      </c>
      <c r="D25">
        <v>23.645</v>
      </c>
      <c r="E25">
        <v>27218</v>
      </c>
      <c r="F25">
        <v>130425</v>
      </c>
      <c r="G25">
        <v>36632</v>
      </c>
      <c r="H25">
        <v>37281</v>
      </c>
      <c r="I25">
        <v>954856</v>
      </c>
      <c r="J25">
        <v>15515</v>
      </c>
      <c r="K25">
        <v>8</v>
      </c>
    </row>
    <row r="26" spans="1:11">
      <c r="A26">
        <v>1461074847</v>
      </c>
      <c r="B26">
        <v>96</v>
      </c>
      <c r="C26">
        <v>397.4</v>
      </c>
      <c r="D26">
        <v>23.645</v>
      </c>
      <c r="E26">
        <v>27351</v>
      </c>
      <c r="F26">
        <v>130425</v>
      </c>
      <c r="G26">
        <v>36771</v>
      </c>
      <c r="H26">
        <v>37313</v>
      </c>
      <c r="I26">
        <v>954856</v>
      </c>
      <c r="J26">
        <v>15653</v>
      </c>
      <c r="K26">
        <v>8</v>
      </c>
    </row>
    <row r="27" spans="1:11">
      <c r="A27">
        <v>1461074851</v>
      </c>
      <c r="B27">
        <v>100</v>
      </c>
      <c r="C27">
        <v>397.1</v>
      </c>
      <c r="D27">
        <v>23.797</v>
      </c>
      <c r="E27">
        <v>27486</v>
      </c>
      <c r="F27">
        <v>130425</v>
      </c>
      <c r="G27">
        <v>36912</v>
      </c>
      <c r="H27">
        <v>37333</v>
      </c>
      <c r="I27">
        <v>961000</v>
      </c>
      <c r="J27">
        <v>15800</v>
      </c>
      <c r="K27">
        <v>8</v>
      </c>
    </row>
    <row r="28" spans="1:11">
      <c r="A28">
        <v>1461074855</v>
      </c>
      <c r="B28">
        <v>104</v>
      </c>
      <c r="C28">
        <v>394.8</v>
      </c>
      <c r="D28">
        <v>23.91</v>
      </c>
      <c r="E28">
        <v>27621</v>
      </c>
      <c r="F28">
        <v>130425</v>
      </c>
      <c r="G28">
        <v>37053</v>
      </c>
      <c r="H28">
        <v>37353</v>
      </c>
      <c r="I28">
        <v>965572</v>
      </c>
      <c r="J28">
        <v>15940</v>
      </c>
      <c r="K28">
        <v>8</v>
      </c>
    </row>
    <row r="29" spans="1:11">
      <c r="A29">
        <v>1461074859</v>
      </c>
      <c r="B29">
        <v>108</v>
      </c>
      <c r="C29">
        <v>397.3</v>
      </c>
      <c r="D29">
        <v>23.91</v>
      </c>
      <c r="E29">
        <v>27741</v>
      </c>
      <c r="F29">
        <v>130425</v>
      </c>
      <c r="G29">
        <v>37173</v>
      </c>
      <c r="H29">
        <v>37353</v>
      </c>
      <c r="I29">
        <v>965572</v>
      </c>
      <c r="J29">
        <v>16069</v>
      </c>
      <c r="K29">
        <v>8</v>
      </c>
    </row>
    <row r="30" spans="1:11">
      <c r="A30">
        <v>1461074863</v>
      </c>
      <c r="B30">
        <v>112</v>
      </c>
      <c r="C30">
        <v>396.8</v>
      </c>
      <c r="D30">
        <v>23.961</v>
      </c>
      <c r="E30">
        <v>27876</v>
      </c>
      <c r="F30">
        <v>130425</v>
      </c>
      <c r="G30">
        <v>37314</v>
      </c>
      <c r="H30">
        <v>37373</v>
      </c>
      <c r="I30">
        <v>967620</v>
      </c>
      <c r="J30">
        <v>16217</v>
      </c>
      <c r="K30">
        <v>8</v>
      </c>
    </row>
    <row r="31" spans="1:11">
      <c r="A31">
        <v>1461074867</v>
      </c>
      <c r="B31">
        <v>116</v>
      </c>
      <c r="C31">
        <v>396.3</v>
      </c>
      <c r="D31">
        <v>24.172</v>
      </c>
      <c r="E31">
        <v>28010</v>
      </c>
      <c r="F31">
        <v>130425</v>
      </c>
      <c r="G31">
        <v>37454</v>
      </c>
      <c r="H31">
        <v>37393</v>
      </c>
      <c r="I31">
        <v>976136</v>
      </c>
      <c r="J31">
        <v>16353</v>
      </c>
      <c r="K31">
        <v>8</v>
      </c>
    </row>
    <row r="32" spans="1:11">
      <c r="A32">
        <v>1461074871</v>
      </c>
      <c r="B32">
        <v>120</v>
      </c>
      <c r="C32">
        <v>397.2</v>
      </c>
      <c r="D32">
        <v>24.172</v>
      </c>
      <c r="E32">
        <v>28144</v>
      </c>
      <c r="F32">
        <v>130425</v>
      </c>
      <c r="G32">
        <v>37594</v>
      </c>
      <c r="H32">
        <v>37417</v>
      </c>
      <c r="I32">
        <v>976136</v>
      </c>
      <c r="J32">
        <v>16498</v>
      </c>
      <c r="K32">
        <v>8</v>
      </c>
    </row>
    <row r="33" spans="1:11">
      <c r="A33">
        <v>1461074875</v>
      </c>
      <c r="B33">
        <v>124</v>
      </c>
      <c r="C33">
        <v>396.7</v>
      </c>
      <c r="D33">
        <v>24.576</v>
      </c>
      <c r="E33">
        <v>28301</v>
      </c>
      <c r="F33">
        <v>130425</v>
      </c>
      <c r="G33">
        <v>37761</v>
      </c>
      <c r="H33">
        <v>49941</v>
      </c>
      <c r="I33">
        <v>992456</v>
      </c>
      <c r="J33">
        <v>16652</v>
      </c>
      <c r="K33">
        <v>8</v>
      </c>
    </row>
    <row r="34" spans="1:11">
      <c r="A34">
        <v>1461074879</v>
      </c>
      <c r="B34">
        <v>128</v>
      </c>
      <c r="C34">
        <v>397.2</v>
      </c>
      <c r="D34">
        <v>24.576</v>
      </c>
      <c r="E34">
        <v>28421</v>
      </c>
      <c r="F34">
        <v>130425</v>
      </c>
      <c r="G34">
        <v>37881</v>
      </c>
      <c r="H34">
        <v>49941</v>
      </c>
      <c r="I34">
        <v>992456</v>
      </c>
      <c r="J34">
        <v>16778</v>
      </c>
      <c r="K34">
        <v>8</v>
      </c>
    </row>
    <row r="35" spans="1:11">
      <c r="A35">
        <v>1461074883</v>
      </c>
      <c r="B35">
        <v>132</v>
      </c>
      <c r="C35">
        <v>397.2</v>
      </c>
      <c r="D35">
        <v>24.627</v>
      </c>
      <c r="E35">
        <v>28555</v>
      </c>
      <c r="F35">
        <v>130425</v>
      </c>
      <c r="G35">
        <v>38021</v>
      </c>
      <c r="H35">
        <v>49961</v>
      </c>
      <c r="I35">
        <v>994504</v>
      </c>
      <c r="J35">
        <v>16920</v>
      </c>
      <c r="K35">
        <v>8</v>
      </c>
    </row>
    <row r="36" spans="1:11">
      <c r="A36">
        <v>1461074887</v>
      </c>
      <c r="B36">
        <v>136</v>
      </c>
      <c r="C36">
        <v>394</v>
      </c>
      <c r="D36">
        <v>25.031</v>
      </c>
      <c r="E36">
        <v>28691</v>
      </c>
      <c r="F36">
        <v>130425</v>
      </c>
      <c r="G36">
        <v>38163</v>
      </c>
      <c r="H36">
        <v>49981</v>
      </c>
      <c r="I36">
        <v>1010820</v>
      </c>
      <c r="J36">
        <v>17061</v>
      </c>
      <c r="K36">
        <v>8</v>
      </c>
    </row>
    <row r="37" spans="1:11">
      <c r="A37">
        <v>1461074891</v>
      </c>
      <c r="B37">
        <v>140</v>
      </c>
      <c r="C37">
        <v>397.2</v>
      </c>
      <c r="D37">
        <v>25.081</v>
      </c>
      <c r="E37">
        <v>28825</v>
      </c>
      <c r="F37">
        <v>130425</v>
      </c>
      <c r="G37">
        <v>38303</v>
      </c>
      <c r="H37">
        <v>50001</v>
      </c>
      <c r="I37">
        <v>1012868</v>
      </c>
      <c r="J37">
        <v>17201</v>
      </c>
      <c r="K37">
        <v>8</v>
      </c>
    </row>
    <row r="38" spans="1:11">
      <c r="A38">
        <v>1461074895</v>
      </c>
      <c r="B38">
        <v>144</v>
      </c>
      <c r="C38">
        <v>396.9</v>
      </c>
      <c r="D38">
        <v>25.484</v>
      </c>
      <c r="E38">
        <v>28959</v>
      </c>
      <c r="F38">
        <v>130425</v>
      </c>
      <c r="G38">
        <v>38443</v>
      </c>
      <c r="H38">
        <v>50021</v>
      </c>
      <c r="I38">
        <v>1029124</v>
      </c>
      <c r="J38">
        <v>17340</v>
      </c>
      <c r="K38">
        <v>8</v>
      </c>
    </row>
    <row r="39" spans="1:11">
      <c r="A39">
        <v>1461074899</v>
      </c>
      <c r="B39">
        <v>148</v>
      </c>
      <c r="C39">
        <v>394.8</v>
      </c>
      <c r="D39">
        <v>26.143</v>
      </c>
      <c r="E39">
        <v>29079</v>
      </c>
      <c r="F39">
        <v>130425</v>
      </c>
      <c r="G39">
        <v>38563</v>
      </c>
      <c r="H39">
        <v>50021</v>
      </c>
      <c r="I39">
        <v>1055748</v>
      </c>
      <c r="J39">
        <v>17467</v>
      </c>
      <c r="K39">
        <v>8</v>
      </c>
    </row>
    <row r="40" spans="1:11">
      <c r="A40">
        <v>1461074903</v>
      </c>
      <c r="B40">
        <v>152</v>
      </c>
      <c r="C40">
        <v>396.3</v>
      </c>
      <c r="D40">
        <v>26.854</v>
      </c>
      <c r="E40">
        <v>29228</v>
      </c>
      <c r="F40">
        <v>130425</v>
      </c>
      <c r="G40">
        <v>38719</v>
      </c>
      <c r="H40">
        <v>62781</v>
      </c>
      <c r="I40">
        <v>1084444</v>
      </c>
      <c r="J40">
        <v>17615</v>
      </c>
      <c r="K40">
        <v>8</v>
      </c>
    </row>
    <row r="41" spans="1:11">
      <c r="A41">
        <v>1461074907</v>
      </c>
      <c r="B41">
        <v>156</v>
      </c>
      <c r="C41">
        <v>397</v>
      </c>
      <c r="D41">
        <v>27.633</v>
      </c>
      <c r="E41">
        <v>29362</v>
      </c>
      <c r="F41">
        <v>130425</v>
      </c>
      <c r="G41">
        <v>38859</v>
      </c>
      <c r="H41">
        <v>62809</v>
      </c>
      <c r="I41">
        <v>1115904</v>
      </c>
      <c r="J41">
        <v>17763</v>
      </c>
      <c r="K41">
        <v>8</v>
      </c>
    </row>
    <row r="42" spans="1:11">
      <c r="A42">
        <v>1461074911</v>
      </c>
      <c r="B42">
        <v>160</v>
      </c>
      <c r="C42">
        <v>397.5</v>
      </c>
      <c r="D42">
        <v>28.039</v>
      </c>
      <c r="E42">
        <v>29501</v>
      </c>
      <c r="F42">
        <v>130425</v>
      </c>
      <c r="G42">
        <v>39005</v>
      </c>
      <c r="H42">
        <v>62941</v>
      </c>
      <c r="I42">
        <v>1132288</v>
      </c>
      <c r="J42">
        <v>17912</v>
      </c>
      <c r="K42">
        <v>8</v>
      </c>
    </row>
    <row r="43" spans="1:11">
      <c r="A43">
        <v>1461074915</v>
      </c>
      <c r="B43">
        <v>164</v>
      </c>
      <c r="C43">
        <v>397.3</v>
      </c>
      <c r="D43">
        <v>28.19</v>
      </c>
      <c r="E43">
        <v>29641</v>
      </c>
      <c r="F43">
        <v>130425</v>
      </c>
      <c r="G43">
        <v>39152</v>
      </c>
      <c r="H43">
        <v>62985</v>
      </c>
      <c r="I43">
        <v>1138384</v>
      </c>
      <c r="J43">
        <v>18055</v>
      </c>
      <c r="K43">
        <v>8</v>
      </c>
    </row>
    <row r="44" spans="1:11">
      <c r="A44">
        <v>1461074919</v>
      </c>
      <c r="B44">
        <v>168</v>
      </c>
      <c r="C44">
        <v>393.8</v>
      </c>
      <c r="D44">
        <v>28.291</v>
      </c>
      <c r="E44">
        <v>29761</v>
      </c>
      <c r="F44">
        <v>130425</v>
      </c>
      <c r="G44">
        <v>39272</v>
      </c>
      <c r="H44">
        <v>62985</v>
      </c>
      <c r="I44">
        <v>1142480</v>
      </c>
      <c r="J44">
        <v>18183</v>
      </c>
      <c r="K44">
        <v>8</v>
      </c>
    </row>
    <row r="45" spans="1:11">
      <c r="A45">
        <v>1461074923</v>
      </c>
      <c r="B45">
        <v>172</v>
      </c>
      <c r="C45">
        <v>397.2</v>
      </c>
      <c r="D45">
        <v>28.747</v>
      </c>
      <c r="E45">
        <v>29896</v>
      </c>
      <c r="F45">
        <v>130425</v>
      </c>
      <c r="G45">
        <v>39413</v>
      </c>
      <c r="H45">
        <v>63005</v>
      </c>
      <c r="I45">
        <v>1160912</v>
      </c>
      <c r="J45">
        <v>18320</v>
      </c>
      <c r="K45">
        <v>8</v>
      </c>
    </row>
    <row r="46" spans="1:11">
      <c r="A46">
        <v>1461074927</v>
      </c>
      <c r="B46">
        <v>176</v>
      </c>
      <c r="C46">
        <v>397.2</v>
      </c>
      <c r="D46">
        <v>28.747</v>
      </c>
      <c r="E46">
        <v>30031</v>
      </c>
      <c r="F46">
        <v>130425</v>
      </c>
      <c r="G46">
        <v>39554</v>
      </c>
      <c r="H46">
        <v>63025</v>
      </c>
      <c r="I46">
        <v>1160912</v>
      </c>
      <c r="J46">
        <v>18465</v>
      </c>
      <c r="K46">
        <v>8</v>
      </c>
    </row>
    <row r="47" spans="1:11">
      <c r="A47">
        <v>1461074931</v>
      </c>
      <c r="B47">
        <v>180</v>
      </c>
      <c r="C47">
        <v>397.3</v>
      </c>
      <c r="D47">
        <v>29.153</v>
      </c>
      <c r="E47">
        <v>30182</v>
      </c>
      <c r="F47">
        <v>130425</v>
      </c>
      <c r="G47">
        <v>39716</v>
      </c>
      <c r="H47">
        <v>72749</v>
      </c>
      <c r="I47">
        <v>1177296</v>
      </c>
      <c r="J47">
        <v>18613</v>
      </c>
      <c r="K47">
        <v>8</v>
      </c>
    </row>
    <row r="48" spans="1:11">
      <c r="A48">
        <v>1461074935</v>
      </c>
      <c r="B48">
        <v>184</v>
      </c>
      <c r="C48">
        <v>397.5</v>
      </c>
      <c r="D48">
        <v>29.153</v>
      </c>
      <c r="E48">
        <v>30317</v>
      </c>
      <c r="F48">
        <v>130425</v>
      </c>
      <c r="G48">
        <v>39857</v>
      </c>
      <c r="H48">
        <v>72769</v>
      </c>
      <c r="I48">
        <v>1177296</v>
      </c>
      <c r="J48">
        <v>18752</v>
      </c>
      <c r="K48">
        <v>8</v>
      </c>
    </row>
    <row r="49" spans="1:11">
      <c r="A49">
        <v>1461074939</v>
      </c>
      <c r="B49">
        <v>188</v>
      </c>
      <c r="C49">
        <v>397.5</v>
      </c>
      <c r="D49">
        <v>29.153</v>
      </c>
      <c r="E49">
        <v>30438</v>
      </c>
      <c r="F49">
        <v>130425</v>
      </c>
      <c r="G49">
        <v>39978</v>
      </c>
      <c r="H49">
        <v>72769</v>
      </c>
      <c r="I49">
        <v>1177296</v>
      </c>
      <c r="J49">
        <v>18879</v>
      </c>
      <c r="K49">
        <v>8</v>
      </c>
    </row>
    <row r="50" spans="1:11">
      <c r="A50">
        <v>1461074943</v>
      </c>
      <c r="B50">
        <v>192</v>
      </c>
      <c r="C50">
        <v>397</v>
      </c>
      <c r="D50">
        <v>29.559</v>
      </c>
      <c r="E50">
        <v>30572</v>
      </c>
      <c r="F50">
        <v>130425</v>
      </c>
      <c r="G50">
        <v>40118</v>
      </c>
      <c r="H50">
        <v>72789</v>
      </c>
      <c r="I50">
        <v>1193680</v>
      </c>
      <c r="J50">
        <v>19024</v>
      </c>
      <c r="K50">
        <v>8</v>
      </c>
    </row>
    <row r="51" spans="1:11">
      <c r="A51">
        <v>1461074947</v>
      </c>
      <c r="B51">
        <v>196</v>
      </c>
      <c r="C51">
        <v>397.5</v>
      </c>
      <c r="D51">
        <v>29.559</v>
      </c>
      <c r="E51">
        <v>30707</v>
      </c>
      <c r="F51">
        <v>130425</v>
      </c>
      <c r="G51">
        <v>40259</v>
      </c>
      <c r="H51">
        <v>72809</v>
      </c>
      <c r="I51">
        <v>1193680</v>
      </c>
      <c r="J51">
        <v>19163</v>
      </c>
      <c r="K51">
        <v>8</v>
      </c>
    </row>
    <row r="52" spans="1:11">
      <c r="A52">
        <v>1461074951</v>
      </c>
      <c r="B52">
        <v>200</v>
      </c>
      <c r="C52">
        <v>397.5</v>
      </c>
      <c r="D52">
        <v>29.965</v>
      </c>
      <c r="E52">
        <v>30842</v>
      </c>
      <c r="F52">
        <v>130425</v>
      </c>
      <c r="G52">
        <v>40400</v>
      </c>
      <c r="H52">
        <v>72829</v>
      </c>
      <c r="I52">
        <v>1210064</v>
      </c>
      <c r="J52">
        <v>19308</v>
      </c>
      <c r="K52">
        <v>8</v>
      </c>
    </row>
    <row r="53" spans="1:11">
      <c r="A53">
        <v>1461074955</v>
      </c>
      <c r="B53">
        <v>204</v>
      </c>
      <c r="C53">
        <v>397.3</v>
      </c>
      <c r="D53">
        <v>29.965</v>
      </c>
      <c r="E53">
        <v>30999</v>
      </c>
      <c r="F53">
        <v>130425</v>
      </c>
      <c r="G53">
        <v>40567</v>
      </c>
      <c r="H53">
        <v>83909</v>
      </c>
      <c r="I53">
        <v>1210064</v>
      </c>
      <c r="J53">
        <v>19463</v>
      </c>
      <c r="K53">
        <v>8</v>
      </c>
    </row>
    <row r="54" spans="1:11">
      <c r="A54">
        <v>1461074959</v>
      </c>
      <c r="B54">
        <v>208</v>
      </c>
      <c r="C54">
        <v>397.7</v>
      </c>
      <c r="D54">
        <v>29.965</v>
      </c>
      <c r="E54">
        <v>31121</v>
      </c>
      <c r="F54">
        <v>130425</v>
      </c>
      <c r="G54">
        <v>40689</v>
      </c>
      <c r="H54">
        <v>83909</v>
      </c>
      <c r="I54">
        <v>1210064</v>
      </c>
      <c r="J54">
        <v>19591</v>
      </c>
      <c r="K54">
        <v>8</v>
      </c>
    </row>
    <row r="55" spans="1:11">
      <c r="A55">
        <v>1461074963</v>
      </c>
      <c r="B55">
        <v>212</v>
      </c>
      <c r="C55">
        <v>397.3</v>
      </c>
      <c r="D55">
        <v>30.37</v>
      </c>
      <c r="E55">
        <v>31255</v>
      </c>
      <c r="F55">
        <v>130425</v>
      </c>
      <c r="G55">
        <v>40829</v>
      </c>
      <c r="H55">
        <v>83929</v>
      </c>
      <c r="I55">
        <v>1226448</v>
      </c>
      <c r="J55">
        <v>19728</v>
      </c>
      <c r="K55">
        <v>8</v>
      </c>
    </row>
    <row r="56" spans="1:11">
      <c r="A56">
        <v>1461074967</v>
      </c>
      <c r="B56">
        <v>216</v>
      </c>
      <c r="C56">
        <v>397.4</v>
      </c>
      <c r="D56">
        <v>30.37</v>
      </c>
      <c r="E56">
        <v>31389</v>
      </c>
      <c r="F56">
        <v>130425</v>
      </c>
      <c r="G56">
        <v>40969</v>
      </c>
      <c r="H56">
        <v>83949</v>
      </c>
      <c r="I56">
        <v>1226448</v>
      </c>
      <c r="J56">
        <v>19868</v>
      </c>
      <c r="K56">
        <v>8</v>
      </c>
    </row>
    <row r="57" spans="1:11">
      <c r="A57">
        <v>1461074971</v>
      </c>
      <c r="B57">
        <v>220</v>
      </c>
      <c r="C57">
        <v>397.5</v>
      </c>
      <c r="D57">
        <v>30.725</v>
      </c>
      <c r="E57">
        <v>31524</v>
      </c>
      <c r="F57">
        <v>130425</v>
      </c>
      <c r="G57">
        <v>41110</v>
      </c>
      <c r="H57">
        <v>83969</v>
      </c>
      <c r="I57">
        <v>1240784</v>
      </c>
      <c r="J57">
        <v>20016</v>
      </c>
      <c r="K57">
        <v>8</v>
      </c>
    </row>
    <row r="58" spans="1:11">
      <c r="A58">
        <v>1461074975</v>
      </c>
      <c r="B58">
        <v>224</v>
      </c>
      <c r="C58">
        <v>397.8</v>
      </c>
      <c r="D58">
        <v>30.725</v>
      </c>
      <c r="E58">
        <v>31658</v>
      </c>
      <c r="F58">
        <v>130425</v>
      </c>
      <c r="G58">
        <v>41250</v>
      </c>
      <c r="H58">
        <v>83989</v>
      </c>
      <c r="I58">
        <v>1240784</v>
      </c>
      <c r="J58">
        <v>20161</v>
      </c>
      <c r="K58">
        <v>8</v>
      </c>
    </row>
    <row r="59" spans="1:11">
      <c r="A59">
        <v>1461074979</v>
      </c>
      <c r="B59">
        <v>228</v>
      </c>
      <c r="C59">
        <v>396.9</v>
      </c>
      <c r="D59">
        <v>30.725</v>
      </c>
      <c r="E59">
        <v>31779</v>
      </c>
      <c r="F59">
        <v>130425</v>
      </c>
      <c r="G59">
        <v>41371</v>
      </c>
      <c r="H59">
        <v>83989</v>
      </c>
      <c r="I59">
        <v>1240784</v>
      </c>
      <c r="J59">
        <v>20289</v>
      </c>
      <c r="K59">
        <v>8</v>
      </c>
    </row>
    <row r="60" spans="1:11">
      <c r="A60">
        <v>1461074983</v>
      </c>
      <c r="B60">
        <v>232</v>
      </c>
      <c r="C60">
        <v>398.2</v>
      </c>
      <c r="D60">
        <v>31.131</v>
      </c>
      <c r="E60">
        <v>31930</v>
      </c>
      <c r="F60">
        <v>130425</v>
      </c>
      <c r="G60">
        <v>41528</v>
      </c>
      <c r="H60">
        <v>96701</v>
      </c>
      <c r="I60">
        <v>1257168</v>
      </c>
      <c r="J60">
        <v>20443</v>
      </c>
      <c r="K60">
        <v>8</v>
      </c>
    </row>
    <row r="61" spans="1:11">
      <c r="A61">
        <v>1461074987</v>
      </c>
      <c r="B61">
        <v>236</v>
      </c>
      <c r="C61">
        <v>397.8</v>
      </c>
      <c r="D61">
        <v>31.131</v>
      </c>
      <c r="E61">
        <v>32064</v>
      </c>
      <c r="F61">
        <v>130425</v>
      </c>
      <c r="G61">
        <v>41668</v>
      </c>
      <c r="H61">
        <v>96729</v>
      </c>
      <c r="I61">
        <v>1257168</v>
      </c>
      <c r="J61">
        <v>20585</v>
      </c>
      <c r="K61">
        <v>8</v>
      </c>
    </row>
    <row r="62" spans="1:11">
      <c r="A62">
        <v>1461074991</v>
      </c>
      <c r="B62">
        <v>240</v>
      </c>
      <c r="C62">
        <v>397.5</v>
      </c>
      <c r="D62">
        <v>31.537</v>
      </c>
      <c r="E62">
        <v>32205</v>
      </c>
      <c r="F62">
        <v>130425</v>
      </c>
      <c r="G62">
        <v>41817</v>
      </c>
      <c r="H62">
        <v>96881</v>
      </c>
      <c r="I62">
        <v>1273552</v>
      </c>
      <c r="J62">
        <v>20735</v>
      </c>
      <c r="K62">
        <v>8</v>
      </c>
    </row>
    <row r="63" spans="1:11">
      <c r="A63">
        <v>1461074995</v>
      </c>
      <c r="B63">
        <v>244</v>
      </c>
      <c r="C63">
        <v>398</v>
      </c>
      <c r="D63">
        <v>31.537</v>
      </c>
      <c r="E63">
        <v>32339</v>
      </c>
      <c r="F63">
        <v>130425</v>
      </c>
      <c r="G63">
        <v>41957</v>
      </c>
      <c r="H63">
        <v>96905</v>
      </c>
      <c r="I63">
        <v>1273552</v>
      </c>
      <c r="J63">
        <v>20879</v>
      </c>
      <c r="K63">
        <v>8</v>
      </c>
    </row>
    <row r="64" spans="1:11">
      <c r="A64">
        <v>1461074999</v>
      </c>
      <c r="B64">
        <v>248</v>
      </c>
      <c r="C64">
        <v>397.8</v>
      </c>
      <c r="D64">
        <v>31.537</v>
      </c>
      <c r="E64">
        <v>32461</v>
      </c>
      <c r="F64">
        <v>130425</v>
      </c>
      <c r="G64">
        <v>42079</v>
      </c>
      <c r="H64">
        <v>96905</v>
      </c>
      <c r="I64">
        <v>1273552</v>
      </c>
      <c r="J64">
        <v>21008</v>
      </c>
      <c r="K64">
        <v>8</v>
      </c>
    </row>
    <row r="65" spans="1:11">
      <c r="A65">
        <v>1461075003</v>
      </c>
      <c r="B65">
        <v>252</v>
      </c>
      <c r="C65">
        <v>397</v>
      </c>
      <c r="D65">
        <v>31.942</v>
      </c>
      <c r="E65">
        <v>32595</v>
      </c>
      <c r="F65">
        <v>130425</v>
      </c>
      <c r="G65">
        <v>42219</v>
      </c>
      <c r="H65">
        <v>96925</v>
      </c>
      <c r="I65">
        <v>1289936</v>
      </c>
      <c r="J65">
        <v>21147</v>
      </c>
      <c r="K65">
        <v>8</v>
      </c>
    </row>
    <row r="66" spans="1:11">
      <c r="A66">
        <v>1461075007</v>
      </c>
      <c r="B66">
        <v>256</v>
      </c>
      <c r="C66">
        <v>397.3</v>
      </c>
      <c r="D66">
        <v>31.942</v>
      </c>
      <c r="E66">
        <v>32729</v>
      </c>
      <c r="F66">
        <v>130425</v>
      </c>
      <c r="G66">
        <v>42359</v>
      </c>
      <c r="H66">
        <v>96945</v>
      </c>
      <c r="I66">
        <v>1289936</v>
      </c>
      <c r="J66">
        <v>21284</v>
      </c>
      <c r="K66">
        <v>8</v>
      </c>
    </row>
    <row r="67" spans="1:11">
      <c r="A67">
        <v>1461075011</v>
      </c>
      <c r="B67">
        <v>260</v>
      </c>
      <c r="C67">
        <v>397</v>
      </c>
      <c r="D67">
        <v>32.297</v>
      </c>
      <c r="E67">
        <v>32869</v>
      </c>
      <c r="F67">
        <v>130489</v>
      </c>
      <c r="G67">
        <v>42505</v>
      </c>
      <c r="H67">
        <v>96989</v>
      </c>
      <c r="I67">
        <v>1304272</v>
      </c>
      <c r="J67">
        <v>21426</v>
      </c>
      <c r="K67">
        <v>8</v>
      </c>
    </row>
    <row r="68" spans="1:11">
      <c r="A68">
        <v>1461075015</v>
      </c>
      <c r="B68">
        <v>264</v>
      </c>
      <c r="C68">
        <v>397.8</v>
      </c>
      <c r="D68">
        <v>32.297</v>
      </c>
      <c r="E68">
        <v>33028</v>
      </c>
      <c r="F68">
        <v>130489</v>
      </c>
      <c r="G68">
        <v>42674</v>
      </c>
      <c r="H68">
        <v>117433</v>
      </c>
      <c r="I68">
        <v>1304272</v>
      </c>
      <c r="J68">
        <v>21581</v>
      </c>
      <c r="K68">
        <v>8</v>
      </c>
    </row>
    <row r="69" spans="1:11">
      <c r="A69">
        <v>1461075019</v>
      </c>
      <c r="B69">
        <v>268</v>
      </c>
      <c r="C69">
        <v>397.5</v>
      </c>
      <c r="D69">
        <v>32.297</v>
      </c>
      <c r="E69">
        <v>33152</v>
      </c>
      <c r="F69">
        <v>130489</v>
      </c>
      <c r="G69">
        <v>42798</v>
      </c>
      <c r="H69">
        <v>117525</v>
      </c>
      <c r="I69">
        <v>1304272</v>
      </c>
      <c r="J69">
        <v>21709</v>
      </c>
      <c r="K69">
        <v>8</v>
      </c>
    </row>
    <row r="70" spans="1:11">
      <c r="A70">
        <v>1461075023</v>
      </c>
      <c r="B70">
        <v>272</v>
      </c>
      <c r="C70">
        <v>397.5</v>
      </c>
      <c r="D70">
        <v>32.602</v>
      </c>
      <c r="E70">
        <v>33307</v>
      </c>
      <c r="F70">
        <v>130489</v>
      </c>
      <c r="G70">
        <v>42966</v>
      </c>
      <c r="H70">
        <v>117613</v>
      </c>
      <c r="I70">
        <v>1316560</v>
      </c>
      <c r="J70">
        <v>21865</v>
      </c>
      <c r="K70">
        <v>8</v>
      </c>
    </row>
    <row r="71" spans="1:11">
      <c r="A71">
        <v>1461075027</v>
      </c>
      <c r="B71">
        <v>276</v>
      </c>
      <c r="C71">
        <v>397.7</v>
      </c>
      <c r="D71">
        <v>32.602</v>
      </c>
      <c r="E71">
        <v>33440</v>
      </c>
      <c r="F71">
        <v>130489</v>
      </c>
      <c r="G71">
        <v>43105</v>
      </c>
      <c r="H71">
        <v>117641</v>
      </c>
      <c r="I71">
        <v>1316560</v>
      </c>
      <c r="J71">
        <v>22004</v>
      </c>
      <c r="K71">
        <v>8</v>
      </c>
    </row>
    <row r="72" spans="1:11">
      <c r="A72">
        <v>1461075031</v>
      </c>
      <c r="B72">
        <v>280</v>
      </c>
      <c r="C72">
        <v>397</v>
      </c>
      <c r="D72">
        <v>32.703</v>
      </c>
      <c r="E72">
        <v>33575</v>
      </c>
      <c r="F72">
        <v>130489</v>
      </c>
      <c r="G72">
        <v>43246</v>
      </c>
      <c r="H72">
        <v>117661</v>
      </c>
      <c r="I72">
        <v>1320656</v>
      </c>
      <c r="J72">
        <v>22149</v>
      </c>
      <c r="K72">
        <v>8</v>
      </c>
    </row>
    <row r="73" spans="1:11">
      <c r="A73">
        <v>1461075035</v>
      </c>
      <c r="B73">
        <v>284</v>
      </c>
      <c r="C73">
        <v>396.9</v>
      </c>
      <c r="D73">
        <v>32.703</v>
      </c>
      <c r="E73">
        <v>33710</v>
      </c>
      <c r="F73">
        <v>130489</v>
      </c>
      <c r="G73">
        <v>43387</v>
      </c>
      <c r="H73">
        <v>117681</v>
      </c>
      <c r="I73">
        <v>1320656</v>
      </c>
      <c r="J73">
        <v>22287</v>
      </c>
      <c r="K73">
        <v>8</v>
      </c>
    </row>
    <row r="74" spans="1:11">
      <c r="A74">
        <v>1461075039</v>
      </c>
      <c r="B74">
        <v>288</v>
      </c>
      <c r="C74">
        <v>397.2</v>
      </c>
      <c r="D74">
        <v>32.703</v>
      </c>
      <c r="E74">
        <v>33829</v>
      </c>
      <c r="F74">
        <v>130489</v>
      </c>
      <c r="G74">
        <v>43506</v>
      </c>
      <c r="H74">
        <v>117681</v>
      </c>
      <c r="I74">
        <v>1320656</v>
      </c>
      <c r="J74">
        <v>22414</v>
      </c>
      <c r="K74">
        <v>8</v>
      </c>
    </row>
    <row r="75" spans="1:11">
      <c r="A75">
        <v>1461075043</v>
      </c>
      <c r="B75">
        <v>292</v>
      </c>
      <c r="C75">
        <v>394</v>
      </c>
      <c r="D75">
        <v>32.703</v>
      </c>
      <c r="E75">
        <v>33987</v>
      </c>
      <c r="F75">
        <v>130489</v>
      </c>
      <c r="G75">
        <v>43676</v>
      </c>
      <c r="H75">
        <v>135157</v>
      </c>
      <c r="I75">
        <v>1320656</v>
      </c>
      <c r="J75">
        <v>22564</v>
      </c>
      <c r="K75">
        <v>8</v>
      </c>
    </row>
    <row r="76" spans="1:11">
      <c r="A76">
        <v>1461075047</v>
      </c>
      <c r="B76">
        <v>296</v>
      </c>
      <c r="C76">
        <v>397.6</v>
      </c>
      <c r="D76">
        <v>32.703</v>
      </c>
      <c r="E76">
        <v>34122</v>
      </c>
      <c r="F76">
        <v>130489</v>
      </c>
      <c r="G76">
        <v>43817</v>
      </c>
      <c r="H76">
        <v>135197</v>
      </c>
      <c r="I76">
        <v>1320656</v>
      </c>
      <c r="J76">
        <v>22710</v>
      </c>
      <c r="K76">
        <v>8</v>
      </c>
    </row>
    <row r="77" spans="1:11">
      <c r="A77">
        <v>1461075051</v>
      </c>
      <c r="B77">
        <v>300</v>
      </c>
      <c r="C77">
        <v>397.3</v>
      </c>
      <c r="D77">
        <v>33.007</v>
      </c>
      <c r="E77">
        <v>34255</v>
      </c>
      <c r="F77">
        <v>130489</v>
      </c>
      <c r="G77">
        <v>43956</v>
      </c>
      <c r="H77">
        <v>135217</v>
      </c>
      <c r="I77">
        <v>1332944</v>
      </c>
      <c r="J77">
        <v>22849</v>
      </c>
      <c r="K77">
        <v>8</v>
      </c>
    </row>
    <row r="78" spans="1:11">
      <c r="A78">
        <v>1461075055</v>
      </c>
      <c r="B78">
        <v>304</v>
      </c>
      <c r="C78">
        <v>398.3</v>
      </c>
      <c r="D78">
        <v>33.007</v>
      </c>
      <c r="E78">
        <v>34390</v>
      </c>
      <c r="F78">
        <v>130489</v>
      </c>
      <c r="G78">
        <v>44097</v>
      </c>
      <c r="H78">
        <v>135237</v>
      </c>
      <c r="I78">
        <v>1332944</v>
      </c>
      <c r="J78">
        <v>22994</v>
      </c>
      <c r="K78">
        <v>8</v>
      </c>
    </row>
    <row r="79" spans="1:11">
      <c r="A79">
        <v>1461075059</v>
      </c>
      <c r="B79">
        <v>308</v>
      </c>
      <c r="C79">
        <v>399</v>
      </c>
      <c r="D79">
        <v>33.007</v>
      </c>
      <c r="E79">
        <v>34510</v>
      </c>
      <c r="F79">
        <v>130489</v>
      </c>
      <c r="G79">
        <v>44217</v>
      </c>
      <c r="H79">
        <v>135237</v>
      </c>
      <c r="I79">
        <v>1332944</v>
      </c>
      <c r="J79">
        <v>23122</v>
      </c>
      <c r="K79">
        <v>8</v>
      </c>
    </row>
    <row r="80" spans="1:11">
      <c r="A80">
        <v>1461075063</v>
      </c>
      <c r="B80">
        <v>312</v>
      </c>
      <c r="C80">
        <v>399.5</v>
      </c>
      <c r="D80">
        <v>33.413</v>
      </c>
      <c r="E80">
        <v>34644</v>
      </c>
      <c r="F80">
        <v>130489</v>
      </c>
      <c r="G80">
        <v>44357</v>
      </c>
      <c r="H80">
        <v>135257</v>
      </c>
      <c r="I80">
        <v>1349328</v>
      </c>
      <c r="J80">
        <v>23271</v>
      </c>
      <c r="K80">
        <v>8</v>
      </c>
    </row>
    <row r="81" spans="1:11">
      <c r="A81">
        <v>1461075067</v>
      </c>
      <c r="B81">
        <v>316</v>
      </c>
      <c r="C81">
        <v>217.2</v>
      </c>
      <c r="D81">
        <v>33.413</v>
      </c>
      <c r="E81">
        <v>34779</v>
      </c>
      <c r="F81">
        <v>130489</v>
      </c>
      <c r="G81">
        <v>44498</v>
      </c>
      <c r="H81">
        <v>135277</v>
      </c>
      <c r="I81">
        <v>1349328</v>
      </c>
      <c r="J81">
        <v>23415</v>
      </c>
      <c r="K81">
        <v>8</v>
      </c>
    </row>
    <row r="82" spans="1:11">
      <c r="A82">
        <v>1461075071</v>
      </c>
      <c r="B82">
        <v>320</v>
      </c>
      <c r="C82">
        <v>102.5</v>
      </c>
      <c r="D82">
        <v>33.768</v>
      </c>
      <c r="E82">
        <v>34931</v>
      </c>
      <c r="F82">
        <v>130489</v>
      </c>
      <c r="G82">
        <v>44659</v>
      </c>
      <c r="H82">
        <v>144905</v>
      </c>
      <c r="I82">
        <v>1363664</v>
      </c>
      <c r="J82">
        <v>23563</v>
      </c>
      <c r="K82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1461075192</v>
      </c>
      <c r="B2">
        <v>0</v>
      </c>
      <c r="C2">
        <v>0</v>
      </c>
      <c r="D2">
        <v>9.971</v>
      </c>
      <c r="E2">
        <v>23102</v>
      </c>
      <c r="F2">
        <v>115845</v>
      </c>
      <c r="G2">
        <v>32128</v>
      </c>
      <c r="H2">
        <v>389</v>
      </c>
      <c r="I2">
        <v>402648</v>
      </c>
      <c r="J2">
        <v>10974</v>
      </c>
      <c r="K2">
        <v>8</v>
      </c>
    </row>
    <row r="3" spans="1:11">
      <c r="A3">
        <v>1461075196</v>
      </c>
      <c r="B3">
        <v>4</v>
      </c>
      <c r="C3">
        <v>81.6</v>
      </c>
      <c r="D3">
        <v>11.804</v>
      </c>
      <c r="E3">
        <v>23914</v>
      </c>
      <c r="F3">
        <v>127009</v>
      </c>
      <c r="G3">
        <v>32970</v>
      </c>
      <c r="H3">
        <v>749</v>
      </c>
      <c r="I3">
        <v>476684</v>
      </c>
      <c r="J3">
        <v>11545</v>
      </c>
      <c r="K3">
        <v>8</v>
      </c>
    </row>
    <row r="4" spans="1:11">
      <c r="A4">
        <v>1461075200</v>
      </c>
      <c r="B4">
        <v>8</v>
      </c>
      <c r="C4">
        <v>120.8</v>
      </c>
      <c r="D4">
        <v>13.681</v>
      </c>
      <c r="E4">
        <v>24202</v>
      </c>
      <c r="F4">
        <v>130001</v>
      </c>
      <c r="G4">
        <v>33264</v>
      </c>
      <c r="H4">
        <v>797</v>
      </c>
      <c r="I4">
        <v>552484</v>
      </c>
      <c r="J4">
        <v>11784</v>
      </c>
      <c r="K4">
        <v>8</v>
      </c>
    </row>
    <row r="5" spans="1:11">
      <c r="A5">
        <v>1461075204</v>
      </c>
      <c r="B5">
        <v>12</v>
      </c>
      <c r="C5">
        <v>217.6</v>
      </c>
      <c r="D5">
        <v>16.572</v>
      </c>
      <c r="E5">
        <v>24336</v>
      </c>
      <c r="F5">
        <v>130357</v>
      </c>
      <c r="G5">
        <v>33397</v>
      </c>
      <c r="H5">
        <v>797</v>
      </c>
      <c r="I5">
        <v>669220</v>
      </c>
      <c r="J5">
        <v>11921</v>
      </c>
      <c r="K5">
        <v>8</v>
      </c>
    </row>
    <row r="6" spans="1:11">
      <c r="A6">
        <v>1461075208</v>
      </c>
      <c r="B6">
        <v>16</v>
      </c>
      <c r="C6">
        <v>371.4</v>
      </c>
      <c r="D6">
        <v>17.079</v>
      </c>
      <c r="E6">
        <v>24472</v>
      </c>
      <c r="F6">
        <v>130357</v>
      </c>
      <c r="G6">
        <v>33539</v>
      </c>
      <c r="H6">
        <v>837</v>
      </c>
      <c r="I6">
        <v>689700</v>
      </c>
      <c r="J6">
        <v>12062</v>
      </c>
      <c r="K6">
        <v>8</v>
      </c>
    </row>
    <row r="7" spans="1:11">
      <c r="A7">
        <v>1461075212</v>
      </c>
      <c r="B7">
        <v>20</v>
      </c>
      <c r="C7">
        <v>395.2</v>
      </c>
      <c r="D7">
        <v>18.093</v>
      </c>
      <c r="E7">
        <v>24606</v>
      </c>
      <c r="F7">
        <v>130357</v>
      </c>
      <c r="G7">
        <v>33679</v>
      </c>
      <c r="H7">
        <v>857</v>
      </c>
      <c r="I7">
        <v>730660</v>
      </c>
      <c r="J7">
        <v>12200</v>
      </c>
      <c r="K7">
        <v>8</v>
      </c>
    </row>
    <row r="8" spans="1:11">
      <c r="A8">
        <v>1461075216</v>
      </c>
      <c r="B8">
        <v>24</v>
      </c>
      <c r="C8">
        <v>396.3</v>
      </c>
      <c r="D8">
        <v>18.752</v>
      </c>
      <c r="E8">
        <v>24731</v>
      </c>
      <c r="F8">
        <v>130357</v>
      </c>
      <c r="G8">
        <v>33804</v>
      </c>
      <c r="H8">
        <v>873</v>
      </c>
      <c r="I8">
        <v>757284</v>
      </c>
      <c r="J8">
        <v>12335</v>
      </c>
      <c r="K8">
        <v>8</v>
      </c>
    </row>
    <row r="9" spans="1:11">
      <c r="A9">
        <v>1461075220</v>
      </c>
      <c r="B9">
        <v>28</v>
      </c>
      <c r="C9">
        <v>395.8</v>
      </c>
      <c r="D9">
        <v>20.122</v>
      </c>
      <c r="E9">
        <v>24862</v>
      </c>
      <c r="F9">
        <v>130357</v>
      </c>
      <c r="G9">
        <v>33940</v>
      </c>
      <c r="H9">
        <v>877</v>
      </c>
      <c r="I9">
        <v>812580</v>
      </c>
      <c r="J9">
        <v>12475</v>
      </c>
      <c r="K9">
        <v>8</v>
      </c>
    </row>
    <row r="10" spans="1:11">
      <c r="A10">
        <v>1461075224</v>
      </c>
      <c r="B10">
        <v>32</v>
      </c>
      <c r="C10">
        <v>395.9</v>
      </c>
      <c r="D10">
        <v>21.136</v>
      </c>
      <c r="E10">
        <v>25021</v>
      </c>
      <c r="F10">
        <v>130421</v>
      </c>
      <c r="G10">
        <v>34115</v>
      </c>
      <c r="H10">
        <v>965</v>
      </c>
      <c r="I10">
        <v>853540</v>
      </c>
      <c r="J10">
        <v>12633</v>
      </c>
      <c r="K10">
        <v>8</v>
      </c>
    </row>
    <row r="11" spans="1:11">
      <c r="A11">
        <v>1461075228</v>
      </c>
      <c r="B11">
        <v>36</v>
      </c>
      <c r="C11">
        <v>396.2</v>
      </c>
      <c r="D11">
        <v>21.745</v>
      </c>
      <c r="E11">
        <v>25156</v>
      </c>
      <c r="F11">
        <v>130421</v>
      </c>
      <c r="G11">
        <v>34256</v>
      </c>
      <c r="H11">
        <v>985</v>
      </c>
      <c r="I11">
        <v>878116</v>
      </c>
      <c r="J11">
        <v>12775</v>
      </c>
      <c r="K11">
        <v>8</v>
      </c>
    </row>
    <row r="12" spans="1:11">
      <c r="A12">
        <v>1461075232</v>
      </c>
      <c r="B12">
        <v>40</v>
      </c>
      <c r="C12">
        <v>395.5</v>
      </c>
      <c r="D12">
        <v>22.252</v>
      </c>
      <c r="E12">
        <v>25300</v>
      </c>
      <c r="F12">
        <v>130421</v>
      </c>
      <c r="G12">
        <v>34406</v>
      </c>
      <c r="H12">
        <v>1057</v>
      </c>
      <c r="I12">
        <v>898596</v>
      </c>
      <c r="J12">
        <v>12918</v>
      </c>
      <c r="K12">
        <v>8</v>
      </c>
    </row>
    <row r="13" spans="1:11">
      <c r="A13">
        <v>1461075236</v>
      </c>
      <c r="B13">
        <v>44</v>
      </c>
      <c r="C13">
        <v>396.4</v>
      </c>
      <c r="D13">
        <v>22.252</v>
      </c>
      <c r="E13">
        <v>25490</v>
      </c>
      <c r="F13">
        <v>130421</v>
      </c>
      <c r="G13">
        <v>34598</v>
      </c>
      <c r="H13">
        <v>16145</v>
      </c>
      <c r="I13">
        <v>898596</v>
      </c>
      <c r="J13">
        <v>13082</v>
      </c>
      <c r="K13">
        <v>8</v>
      </c>
    </row>
    <row r="14" spans="1:11">
      <c r="A14">
        <v>1461075240</v>
      </c>
      <c r="B14">
        <v>48</v>
      </c>
      <c r="C14">
        <v>396.8</v>
      </c>
      <c r="D14">
        <v>22.657</v>
      </c>
      <c r="E14">
        <v>25621</v>
      </c>
      <c r="F14">
        <v>130421</v>
      </c>
      <c r="G14">
        <v>34735</v>
      </c>
      <c r="H14">
        <v>16149</v>
      </c>
      <c r="I14">
        <v>914980</v>
      </c>
      <c r="J14">
        <v>13217</v>
      </c>
      <c r="K14">
        <v>8</v>
      </c>
    </row>
    <row r="15" spans="1:11">
      <c r="A15">
        <v>1461075244</v>
      </c>
      <c r="B15">
        <v>52</v>
      </c>
      <c r="C15">
        <v>397</v>
      </c>
      <c r="D15">
        <v>22.657</v>
      </c>
      <c r="E15">
        <v>25758</v>
      </c>
      <c r="F15">
        <v>130421</v>
      </c>
      <c r="G15">
        <v>34878</v>
      </c>
      <c r="H15">
        <v>16185</v>
      </c>
      <c r="I15">
        <v>914980</v>
      </c>
      <c r="J15">
        <v>13356</v>
      </c>
      <c r="K15">
        <v>8</v>
      </c>
    </row>
    <row r="16" spans="1:11">
      <c r="A16">
        <v>1461075248</v>
      </c>
      <c r="B16">
        <v>56</v>
      </c>
      <c r="C16">
        <v>397.4</v>
      </c>
      <c r="D16">
        <v>22.657</v>
      </c>
      <c r="E16">
        <v>25894</v>
      </c>
      <c r="F16">
        <v>130421</v>
      </c>
      <c r="G16">
        <v>35020</v>
      </c>
      <c r="H16">
        <v>16213</v>
      </c>
      <c r="I16">
        <v>914980</v>
      </c>
      <c r="J16">
        <v>13496</v>
      </c>
      <c r="K16">
        <v>8</v>
      </c>
    </row>
    <row r="17" spans="1:11">
      <c r="A17">
        <v>1461075252</v>
      </c>
      <c r="B17">
        <v>60</v>
      </c>
      <c r="C17">
        <v>397</v>
      </c>
      <c r="D17">
        <v>22.962</v>
      </c>
      <c r="E17">
        <v>26029</v>
      </c>
      <c r="F17">
        <v>130421</v>
      </c>
      <c r="G17">
        <v>35160</v>
      </c>
      <c r="H17">
        <v>16233</v>
      </c>
      <c r="I17">
        <v>927268</v>
      </c>
      <c r="J17">
        <v>13636</v>
      </c>
      <c r="K17">
        <v>8</v>
      </c>
    </row>
    <row r="18" spans="1:11">
      <c r="A18">
        <v>1461075256</v>
      </c>
      <c r="B18">
        <v>64</v>
      </c>
      <c r="C18">
        <v>397.4</v>
      </c>
      <c r="D18">
        <v>22.962</v>
      </c>
      <c r="E18">
        <v>26149</v>
      </c>
      <c r="F18">
        <v>130421</v>
      </c>
      <c r="G18">
        <v>35280</v>
      </c>
      <c r="H18">
        <v>16233</v>
      </c>
      <c r="I18">
        <v>927268</v>
      </c>
      <c r="J18">
        <v>13764</v>
      </c>
      <c r="K18">
        <v>8</v>
      </c>
    </row>
    <row r="19" spans="1:11">
      <c r="A19">
        <v>1461075260</v>
      </c>
      <c r="B19">
        <v>68</v>
      </c>
      <c r="C19">
        <v>395.7</v>
      </c>
      <c r="D19">
        <v>23.114</v>
      </c>
      <c r="E19">
        <v>26284</v>
      </c>
      <c r="F19">
        <v>130421</v>
      </c>
      <c r="G19">
        <v>35421</v>
      </c>
      <c r="H19">
        <v>16257</v>
      </c>
      <c r="I19">
        <v>933412</v>
      </c>
      <c r="J19">
        <v>13909</v>
      </c>
      <c r="K19">
        <v>8</v>
      </c>
    </row>
    <row r="20" spans="1:11">
      <c r="A20">
        <v>1461075264</v>
      </c>
      <c r="B20">
        <v>72</v>
      </c>
      <c r="C20">
        <v>390.6</v>
      </c>
      <c r="D20">
        <v>23.114</v>
      </c>
      <c r="E20">
        <v>26442</v>
      </c>
      <c r="F20">
        <v>130421</v>
      </c>
      <c r="G20">
        <v>35594</v>
      </c>
      <c r="H20">
        <v>26209</v>
      </c>
      <c r="I20">
        <v>933412</v>
      </c>
      <c r="J20">
        <v>14063</v>
      </c>
      <c r="K20">
        <v>8</v>
      </c>
    </row>
    <row r="21" spans="1:11">
      <c r="A21">
        <v>1461075268</v>
      </c>
      <c r="B21">
        <v>76</v>
      </c>
      <c r="C21">
        <v>397.2</v>
      </c>
      <c r="D21">
        <v>23.114</v>
      </c>
      <c r="E21">
        <v>26576</v>
      </c>
      <c r="F21">
        <v>130421</v>
      </c>
      <c r="G21">
        <v>35734</v>
      </c>
      <c r="H21">
        <v>26241</v>
      </c>
      <c r="I21">
        <v>933412</v>
      </c>
      <c r="J21">
        <v>14200</v>
      </c>
      <c r="K21">
        <v>8</v>
      </c>
    </row>
    <row r="22" spans="1:11">
      <c r="A22">
        <v>1461075272</v>
      </c>
      <c r="B22">
        <v>80</v>
      </c>
      <c r="C22">
        <v>397</v>
      </c>
      <c r="D22">
        <v>23.418</v>
      </c>
      <c r="E22">
        <v>26711</v>
      </c>
      <c r="F22">
        <v>130421</v>
      </c>
      <c r="G22">
        <v>35875</v>
      </c>
      <c r="H22">
        <v>26261</v>
      </c>
      <c r="I22">
        <v>945700</v>
      </c>
      <c r="J22">
        <v>14339</v>
      </c>
      <c r="K22">
        <v>8</v>
      </c>
    </row>
    <row r="23" spans="1:11">
      <c r="A23">
        <v>1461075276</v>
      </c>
      <c r="B23">
        <v>84</v>
      </c>
      <c r="C23">
        <v>396.3</v>
      </c>
      <c r="D23">
        <v>23.418</v>
      </c>
      <c r="E23">
        <v>26829</v>
      </c>
      <c r="F23">
        <v>130421</v>
      </c>
      <c r="G23">
        <v>35993</v>
      </c>
      <c r="H23">
        <v>26261</v>
      </c>
      <c r="I23">
        <v>945700</v>
      </c>
      <c r="J23">
        <v>14465</v>
      </c>
      <c r="K23">
        <v>8</v>
      </c>
    </row>
    <row r="24" spans="1:11">
      <c r="A24">
        <v>1461075280</v>
      </c>
      <c r="B24">
        <v>88</v>
      </c>
      <c r="C24">
        <v>396.7</v>
      </c>
      <c r="D24">
        <v>23.621</v>
      </c>
      <c r="E24">
        <v>26965</v>
      </c>
      <c r="F24">
        <v>130421</v>
      </c>
      <c r="G24">
        <v>36135</v>
      </c>
      <c r="H24">
        <v>26281</v>
      </c>
      <c r="I24">
        <v>953892</v>
      </c>
      <c r="J24">
        <v>14612</v>
      </c>
      <c r="K24">
        <v>8</v>
      </c>
    </row>
    <row r="25" spans="1:11">
      <c r="A25">
        <v>1461075284</v>
      </c>
      <c r="B25">
        <v>92</v>
      </c>
      <c r="C25">
        <v>396.4</v>
      </c>
      <c r="D25">
        <v>23.773</v>
      </c>
      <c r="E25">
        <v>27106</v>
      </c>
      <c r="F25">
        <v>130421</v>
      </c>
      <c r="G25">
        <v>36282</v>
      </c>
      <c r="H25">
        <v>26321</v>
      </c>
      <c r="I25">
        <v>960036</v>
      </c>
      <c r="J25">
        <v>14762</v>
      </c>
      <c r="K25">
        <v>8</v>
      </c>
    </row>
    <row r="26" spans="1:11">
      <c r="A26">
        <v>1461075288</v>
      </c>
      <c r="B26">
        <v>96</v>
      </c>
      <c r="C26">
        <v>396</v>
      </c>
      <c r="D26">
        <v>23.773</v>
      </c>
      <c r="E26">
        <v>27239</v>
      </c>
      <c r="F26">
        <v>130421</v>
      </c>
      <c r="G26">
        <v>36421</v>
      </c>
      <c r="H26">
        <v>26349</v>
      </c>
      <c r="I26">
        <v>960036</v>
      </c>
      <c r="J26">
        <v>14900</v>
      </c>
      <c r="K26">
        <v>8</v>
      </c>
    </row>
    <row r="27" spans="1:11">
      <c r="A27">
        <v>1461075292</v>
      </c>
      <c r="B27">
        <v>100</v>
      </c>
      <c r="C27">
        <v>397</v>
      </c>
      <c r="D27">
        <v>23.875</v>
      </c>
      <c r="E27">
        <v>27374</v>
      </c>
      <c r="F27">
        <v>130421</v>
      </c>
      <c r="G27">
        <v>36562</v>
      </c>
      <c r="H27">
        <v>26369</v>
      </c>
      <c r="I27">
        <v>964132</v>
      </c>
      <c r="J27">
        <v>15045</v>
      </c>
      <c r="K27">
        <v>8</v>
      </c>
    </row>
    <row r="28" spans="1:11">
      <c r="A28">
        <v>1461075296</v>
      </c>
      <c r="B28">
        <v>104</v>
      </c>
      <c r="C28">
        <v>397.8</v>
      </c>
      <c r="D28">
        <v>23.875</v>
      </c>
      <c r="E28">
        <v>27513</v>
      </c>
      <c r="F28">
        <v>130421</v>
      </c>
      <c r="G28">
        <v>36703</v>
      </c>
      <c r="H28">
        <v>41929</v>
      </c>
      <c r="I28">
        <v>964132</v>
      </c>
      <c r="J28">
        <v>15184</v>
      </c>
      <c r="K28">
        <v>8</v>
      </c>
    </row>
    <row r="29" spans="1:11">
      <c r="A29">
        <v>1461075300</v>
      </c>
      <c r="B29">
        <v>108</v>
      </c>
      <c r="C29">
        <v>397.5</v>
      </c>
      <c r="D29">
        <v>23.875</v>
      </c>
      <c r="E29">
        <v>27652</v>
      </c>
      <c r="F29">
        <v>130421</v>
      </c>
      <c r="G29">
        <v>36848</v>
      </c>
      <c r="H29">
        <v>42085</v>
      </c>
      <c r="I29">
        <v>964132</v>
      </c>
      <c r="J29">
        <v>15333</v>
      </c>
      <c r="K29">
        <v>8</v>
      </c>
    </row>
    <row r="30" spans="1:11">
      <c r="A30">
        <v>1461075304</v>
      </c>
      <c r="B30">
        <v>112</v>
      </c>
      <c r="C30">
        <v>396.5</v>
      </c>
      <c r="D30">
        <v>23.925</v>
      </c>
      <c r="E30">
        <v>27787</v>
      </c>
      <c r="F30">
        <v>130421</v>
      </c>
      <c r="G30">
        <v>36989</v>
      </c>
      <c r="H30">
        <v>42113</v>
      </c>
      <c r="I30">
        <v>966180</v>
      </c>
      <c r="J30">
        <v>15478</v>
      </c>
      <c r="K30">
        <v>8</v>
      </c>
    </row>
    <row r="31" spans="1:11">
      <c r="A31">
        <v>1461075308</v>
      </c>
      <c r="B31">
        <v>116</v>
      </c>
      <c r="C31">
        <v>396.7</v>
      </c>
      <c r="D31">
        <v>23.925</v>
      </c>
      <c r="E31">
        <v>27921</v>
      </c>
      <c r="F31">
        <v>130421</v>
      </c>
      <c r="G31">
        <v>37129</v>
      </c>
      <c r="H31">
        <v>42133</v>
      </c>
      <c r="I31">
        <v>966180</v>
      </c>
      <c r="J31">
        <v>15616</v>
      </c>
      <c r="K31">
        <v>8</v>
      </c>
    </row>
    <row r="32" spans="1:11">
      <c r="A32">
        <v>1461075312</v>
      </c>
      <c r="B32">
        <v>120</v>
      </c>
      <c r="C32">
        <v>396.9</v>
      </c>
      <c r="D32">
        <v>23.976</v>
      </c>
      <c r="E32">
        <v>28055</v>
      </c>
      <c r="F32">
        <v>130421</v>
      </c>
      <c r="G32">
        <v>37269</v>
      </c>
      <c r="H32">
        <v>42153</v>
      </c>
      <c r="I32">
        <v>968228</v>
      </c>
      <c r="J32">
        <v>15756</v>
      </c>
      <c r="K32">
        <v>8</v>
      </c>
    </row>
    <row r="33" spans="1:11">
      <c r="A33">
        <v>1461075316</v>
      </c>
      <c r="B33">
        <v>124</v>
      </c>
      <c r="C33">
        <v>396.6</v>
      </c>
      <c r="D33">
        <v>23.976</v>
      </c>
      <c r="E33">
        <v>28177</v>
      </c>
      <c r="F33">
        <v>130421</v>
      </c>
      <c r="G33">
        <v>37391</v>
      </c>
      <c r="H33">
        <v>42153</v>
      </c>
      <c r="I33">
        <v>968228</v>
      </c>
      <c r="J33">
        <v>15884</v>
      </c>
      <c r="K33">
        <v>8</v>
      </c>
    </row>
    <row r="34" spans="1:11">
      <c r="A34">
        <v>1461075320</v>
      </c>
      <c r="B34">
        <v>128</v>
      </c>
      <c r="C34">
        <v>397</v>
      </c>
      <c r="D34">
        <v>23.976</v>
      </c>
      <c r="E34">
        <v>28314</v>
      </c>
      <c r="F34">
        <v>130421</v>
      </c>
      <c r="G34">
        <v>37534</v>
      </c>
      <c r="H34">
        <v>42193</v>
      </c>
      <c r="I34">
        <v>968228</v>
      </c>
      <c r="J34">
        <v>16027</v>
      </c>
      <c r="K34">
        <v>8</v>
      </c>
    </row>
    <row r="35" spans="1:11">
      <c r="A35">
        <v>1461075324</v>
      </c>
      <c r="B35">
        <v>132</v>
      </c>
      <c r="C35">
        <v>397.5</v>
      </c>
      <c r="D35">
        <v>24.077</v>
      </c>
      <c r="E35">
        <v>28468</v>
      </c>
      <c r="F35">
        <v>130421</v>
      </c>
      <c r="G35">
        <v>37696</v>
      </c>
      <c r="H35">
        <v>57409</v>
      </c>
      <c r="I35">
        <v>972324</v>
      </c>
      <c r="J35">
        <v>16182</v>
      </c>
      <c r="K35">
        <v>8</v>
      </c>
    </row>
    <row r="36" spans="1:11">
      <c r="A36">
        <v>1461075328</v>
      </c>
      <c r="B36">
        <v>136</v>
      </c>
      <c r="C36">
        <v>397</v>
      </c>
      <c r="D36">
        <v>24.077</v>
      </c>
      <c r="E36">
        <v>28603</v>
      </c>
      <c r="F36">
        <v>130421</v>
      </c>
      <c r="G36">
        <v>37837</v>
      </c>
      <c r="H36">
        <v>57437</v>
      </c>
      <c r="I36">
        <v>972324</v>
      </c>
      <c r="J36">
        <v>16322</v>
      </c>
      <c r="K36">
        <v>8</v>
      </c>
    </row>
    <row r="37" spans="1:11">
      <c r="A37">
        <v>1461075332</v>
      </c>
      <c r="B37">
        <v>140</v>
      </c>
      <c r="C37">
        <v>397.5</v>
      </c>
      <c r="D37">
        <v>24.128</v>
      </c>
      <c r="E37">
        <v>28737</v>
      </c>
      <c r="F37">
        <v>130421</v>
      </c>
      <c r="G37">
        <v>37977</v>
      </c>
      <c r="H37">
        <v>57457</v>
      </c>
      <c r="I37">
        <v>974372</v>
      </c>
      <c r="J37">
        <v>16467</v>
      </c>
      <c r="K37">
        <v>8</v>
      </c>
    </row>
    <row r="38" spans="1:11">
      <c r="A38">
        <v>1461075336</v>
      </c>
      <c r="B38">
        <v>144</v>
      </c>
      <c r="C38">
        <v>396.5</v>
      </c>
      <c r="D38">
        <v>24.259</v>
      </c>
      <c r="E38">
        <v>28865</v>
      </c>
      <c r="F38">
        <v>130421</v>
      </c>
      <c r="G38">
        <v>38107</v>
      </c>
      <c r="H38">
        <v>57581</v>
      </c>
      <c r="I38">
        <v>979660</v>
      </c>
      <c r="J38">
        <v>16602</v>
      </c>
      <c r="K38">
        <v>8</v>
      </c>
    </row>
    <row r="39" spans="1:11">
      <c r="A39">
        <v>1461075340</v>
      </c>
      <c r="B39">
        <v>148</v>
      </c>
      <c r="C39">
        <v>396</v>
      </c>
      <c r="D39">
        <v>25.273</v>
      </c>
      <c r="E39">
        <v>28999</v>
      </c>
      <c r="F39">
        <v>130421</v>
      </c>
      <c r="G39">
        <v>38247</v>
      </c>
      <c r="H39">
        <v>57609</v>
      </c>
      <c r="I39">
        <v>1020620</v>
      </c>
      <c r="J39">
        <v>16745</v>
      </c>
      <c r="K39">
        <v>8</v>
      </c>
    </row>
    <row r="40" spans="1:11">
      <c r="A40">
        <v>1461075344</v>
      </c>
      <c r="B40">
        <v>152</v>
      </c>
      <c r="C40">
        <v>396</v>
      </c>
      <c r="D40">
        <v>26.661</v>
      </c>
      <c r="E40">
        <v>29134</v>
      </c>
      <c r="F40">
        <v>130421</v>
      </c>
      <c r="G40">
        <v>38388</v>
      </c>
      <c r="H40">
        <v>57629</v>
      </c>
      <c r="I40">
        <v>1076656</v>
      </c>
      <c r="J40">
        <v>16889</v>
      </c>
      <c r="K40">
        <v>8</v>
      </c>
    </row>
    <row r="41" spans="1:11">
      <c r="A41">
        <v>1461075348</v>
      </c>
      <c r="B41">
        <v>156</v>
      </c>
      <c r="C41">
        <v>396.9</v>
      </c>
      <c r="D41">
        <v>27.321</v>
      </c>
      <c r="E41">
        <v>29268</v>
      </c>
      <c r="F41">
        <v>130421</v>
      </c>
      <c r="G41">
        <v>38528</v>
      </c>
      <c r="H41">
        <v>57649</v>
      </c>
      <c r="I41">
        <v>1103320</v>
      </c>
      <c r="J41">
        <v>17035</v>
      </c>
      <c r="K41">
        <v>8</v>
      </c>
    </row>
    <row r="42" spans="1:11">
      <c r="A42">
        <v>1461075352</v>
      </c>
      <c r="B42">
        <v>160</v>
      </c>
      <c r="C42">
        <v>397.2</v>
      </c>
      <c r="D42">
        <v>27.981</v>
      </c>
      <c r="E42">
        <v>29402</v>
      </c>
      <c r="F42">
        <v>130421</v>
      </c>
      <c r="G42">
        <v>38668</v>
      </c>
      <c r="H42">
        <v>57669</v>
      </c>
      <c r="I42">
        <v>1129944</v>
      </c>
      <c r="J42">
        <v>17173</v>
      </c>
      <c r="K42">
        <v>8</v>
      </c>
    </row>
    <row r="43" spans="1:11">
      <c r="A43">
        <v>1461075356</v>
      </c>
      <c r="B43">
        <v>164</v>
      </c>
      <c r="C43">
        <v>397.7</v>
      </c>
      <c r="D43">
        <v>28.333</v>
      </c>
      <c r="E43">
        <v>29546</v>
      </c>
      <c r="F43">
        <v>130421</v>
      </c>
      <c r="G43">
        <v>38811</v>
      </c>
      <c r="H43">
        <v>68865</v>
      </c>
      <c r="I43">
        <v>1144196</v>
      </c>
      <c r="J43">
        <v>17313</v>
      </c>
      <c r="K43">
        <v>8</v>
      </c>
    </row>
    <row r="44" spans="1:11">
      <c r="A44">
        <v>1461075360</v>
      </c>
      <c r="B44">
        <v>168</v>
      </c>
      <c r="C44">
        <v>397.2</v>
      </c>
      <c r="D44">
        <v>28.333</v>
      </c>
      <c r="E44">
        <v>29681</v>
      </c>
      <c r="F44">
        <v>130421</v>
      </c>
      <c r="G44">
        <v>38952</v>
      </c>
      <c r="H44">
        <v>68893</v>
      </c>
      <c r="I44">
        <v>1144196</v>
      </c>
      <c r="J44">
        <v>17453</v>
      </c>
      <c r="K44">
        <v>8</v>
      </c>
    </row>
    <row r="45" spans="1:11">
      <c r="A45">
        <v>1461075364</v>
      </c>
      <c r="B45">
        <v>172</v>
      </c>
      <c r="C45">
        <v>397.5</v>
      </c>
      <c r="D45">
        <v>29.142</v>
      </c>
      <c r="E45">
        <v>29815</v>
      </c>
      <c r="F45">
        <v>130421</v>
      </c>
      <c r="G45">
        <v>39092</v>
      </c>
      <c r="H45">
        <v>68913</v>
      </c>
      <c r="I45">
        <v>1176836</v>
      </c>
      <c r="J45">
        <v>17591</v>
      </c>
      <c r="K45">
        <v>8</v>
      </c>
    </row>
    <row r="46" spans="1:11">
      <c r="A46">
        <v>1461075368</v>
      </c>
      <c r="B46">
        <v>176</v>
      </c>
      <c r="C46">
        <v>397.3</v>
      </c>
      <c r="D46">
        <v>29.142</v>
      </c>
      <c r="E46">
        <v>29950</v>
      </c>
      <c r="F46">
        <v>130421</v>
      </c>
      <c r="G46">
        <v>39233</v>
      </c>
      <c r="H46">
        <v>68933</v>
      </c>
      <c r="I46">
        <v>1176836</v>
      </c>
      <c r="J46">
        <v>17730</v>
      </c>
      <c r="K46">
        <v>8</v>
      </c>
    </row>
    <row r="47" spans="1:11">
      <c r="A47">
        <v>1461075372</v>
      </c>
      <c r="B47">
        <v>180</v>
      </c>
      <c r="C47">
        <v>397.5</v>
      </c>
      <c r="D47">
        <v>29.497</v>
      </c>
      <c r="E47">
        <v>30092</v>
      </c>
      <c r="F47">
        <v>130421</v>
      </c>
      <c r="G47">
        <v>39381</v>
      </c>
      <c r="H47">
        <v>69153</v>
      </c>
      <c r="I47">
        <v>1191172</v>
      </c>
      <c r="J47">
        <v>17876</v>
      </c>
      <c r="K47">
        <v>8</v>
      </c>
    </row>
    <row r="48" spans="1:11">
      <c r="A48">
        <v>1461075376</v>
      </c>
      <c r="B48">
        <v>184</v>
      </c>
      <c r="C48">
        <v>397.6</v>
      </c>
      <c r="D48">
        <v>29.899</v>
      </c>
      <c r="E48">
        <v>30214</v>
      </c>
      <c r="F48">
        <v>130421</v>
      </c>
      <c r="G48">
        <v>39503</v>
      </c>
      <c r="H48">
        <v>69153</v>
      </c>
      <c r="I48">
        <v>1207428</v>
      </c>
      <c r="J48">
        <v>18004</v>
      </c>
      <c r="K48">
        <v>8</v>
      </c>
    </row>
    <row r="49" spans="1:11">
      <c r="A49">
        <v>1461075380</v>
      </c>
      <c r="B49">
        <v>188</v>
      </c>
      <c r="C49">
        <v>397.3</v>
      </c>
      <c r="D49">
        <v>29.899</v>
      </c>
      <c r="E49">
        <v>30349</v>
      </c>
      <c r="F49">
        <v>130421</v>
      </c>
      <c r="G49">
        <v>39644</v>
      </c>
      <c r="H49">
        <v>69173</v>
      </c>
      <c r="I49">
        <v>1207428</v>
      </c>
      <c r="J49">
        <v>18143</v>
      </c>
      <c r="K49">
        <v>8</v>
      </c>
    </row>
    <row r="50" spans="1:11">
      <c r="A50">
        <v>1461075384</v>
      </c>
      <c r="B50">
        <v>192</v>
      </c>
      <c r="C50">
        <v>397.5</v>
      </c>
      <c r="D50">
        <v>30.678</v>
      </c>
      <c r="E50">
        <v>30492</v>
      </c>
      <c r="F50">
        <v>130421</v>
      </c>
      <c r="G50">
        <v>39793</v>
      </c>
      <c r="H50">
        <v>76077</v>
      </c>
      <c r="I50">
        <v>1238896</v>
      </c>
      <c r="J50">
        <v>18287</v>
      </c>
      <c r="K50">
        <v>8</v>
      </c>
    </row>
    <row r="51" spans="1:11">
      <c r="A51">
        <v>1461075388</v>
      </c>
      <c r="B51">
        <v>196</v>
      </c>
      <c r="C51">
        <v>397.5</v>
      </c>
      <c r="D51">
        <v>30.678</v>
      </c>
      <c r="E51">
        <v>30627</v>
      </c>
      <c r="F51">
        <v>130421</v>
      </c>
      <c r="G51">
        <v>39934</v>
      </c>
      <c r="H51">
        <v>76105</v>
      </c>
      <c r="I51">
        <v>1238896</v>
      </c>
      <c r="J51">
        <v>18426</v>
      </c>
      <c r="K51">
        <v>8</v>
      </c>
    </row>
    <row r="52" spans="1:11">
      <c r="A52">
        <v>1461075392</v>
      </c>
      <c r="B52">
        <v>200</v>
      </c>
      <c r="C52">
        <v>397.5</v>
      </c>
      <c r="D52">
        <v>31.084</v>
      </c>
      <c r="E52">
        <v>30767</v>
      </c>
      <c r="F52">
        <v>130421</v>
      </c>
      <c r="G52">
        <v>40081</v>
      </c>
      <c r="H52">
        <v>76153</v>
      </c>
      <c r="I52">
        <v>1255280</v>
      </c>
      <c r="J52">
        <v>18567</v>
      </c>
      <c r="K52">
        <v>8</v>
      </c>
    </row>
    <row r="53" spans="1:11">
      <c r="A53">
        <v>1461075396</v>
      </c>
      <c r="B53">
        <v>204</v>
      </c>
      <c r="C53">
        <v>397.6</v>
      </c>
      <c r="D53">
        <v>31.334</v>
      </c>
      <c r="E53">
        <v>30886</v>
      </c>
      <c r="F53">
        <v>130421</v>
      </c>
      <c r="G53">
        <v>40200</v>
      </c>
      <c r="H53">
        <v>76153</v>
      </c>
      <c r="I53">
        <v>1265360</v>
      </c>
      <c r="J53">
        <v>18694</v>
      </c>
      <c r="K53">
        <v>8</v>
      </c>
    </row>
    <row r="54" spans="1:11">
      <c r="A54">
        <v>1461075400</v>
      </c>
      <c r="B54">
        <v>208</v>
      </c>
      <c r="C54">
        <v>397.6</v>
      </c>
      <c r="D54">
        <v>31.334</v>
      </c>
      <c r="E54">
        <v>31021</v>
      </c>
      <c r="F54">
        <v>130421</v>
      </c>
      <c r="G54">
        <v>40341</v>
      </c>
      <c r="H54">
        <v>76173</v>
      </c>
      <c r="I54">
        <v>1265360</v>
      </c>
      <c r="J54">
        <v>18833</v>
      </c>
      <c r="K54">
        <v>8</v>
      </c>
    </row>
    <row r="55" spans="1:11">
      <c r="A55">
        <v>1461075404</v>
      </c>
      <c r="B55">
        <v>212</v>
      </c>
      <c r="C55">
        <v>397.7</v>
      </c>
      <c r="D55">
        <v>31.74</v>
      </c>
      <c r="E55">
        <v>31160</v>
      </c>
      <c r="F55">
        <v>130421</v>
      </c>
      <c r="G55">
        <v>40487</v>
      </c>
      <c r="H55">
        <v>76313</v>
      </c>
      <c r="I55">
        <v>1281744</v>
      </c>
      <c r="J55">
        <v>18974</v>
      </c>
      <c r="K55">
        <v>8</v>
      </c>
    </row>
    <row r="56" spans="1:11">
      <c r="A56">
        <v>1461075408</v>
      </c>
      <c r="B56">
        <v>216</v>
      </c>
      <c r="C56">
        <v>397</v>
      </c>
      <c r="D56">
        <v>31.74</v>
      </c>
      <c r="E56">
        <v>31294</v>
      </c>
      <c r="F56">
        <v>130421</v>
      </c>
      <c r="G56">
        <v>40627</v>
      </c>
      <c r="H56">
        <v>76341</v>
      </c>
      <c r="I56">
        <v>1281744</v>
      </c>
      <c r="J56">
        <v>19113</v>
      </c>
      <c r="K56">
        <v>8</v>
      </c>
    </row>
    <row r="57" spans="1:11">
      <c r="A57">
        <v>1461075412</v>
      </c>
      <c r="B57">
        <v>220</v>
      </c>
      <c r="C57">
        <v>397.8</v>
      </c>
      <c r="D57">
        <v>32.044</v>
      </c>
      <c r="E57">
        <v>31429</v>
      </c>
      <c r="F57">
        <v>130421</v>
      </c>
      <c r="G57">
        <v>40768</v>
      </c>
      <c r="H57">
        <v>76361</v>
      </c>
      <c r="I57">
        <v>1294032</v>
      </c>
      <c r="J57">
        <v>19252</v>
      </c>
      <c r="K57">
        <v>8</v>
      </c>
    </row>
    <row r="58" spans="1:11">
      <c r="A58">
        <v>1461075416</v>
      </c>
      <c r="B58">
        <v>224</v>
      </c>
      <c r="C58">
        <v>397.7</v>
      </c>
      <c r="D58">
        <v>32.044</v>
      </c>
      <c r="E58">
        <v>31560</v>
      </c>
      <c r="F58">
        <v>130421</v>
      </c>
      <c r="G58">
        <v>40902</v>
      </c>
      <c r="H58">
        <v>85249</v>
      </c>
      <c r="I58">
        <v>1294032</v>
      </c>
      <c r="J58">
        <v>19384</v>
      </c>
      <c r="K58">
        <v>8</v>
      </c>
    </row>
    <row r="59" spans="1:11">
      <c r="A59">
        <v>1461075420</v>
      </c>
      <c r="B59">
        <v>228</v>
      </c>
      <c r="C59">
        <v>397</v>
      </c>
      <c r="D59">
        <v>32.044</v>
      </c>
      <c r="E59">
        <v>31695</v>
      </c>
      <c r="F59">
        <v>130421</v>
      </c>
      <c r="G59">
        <v>41043</v>
      </c>
      <c r="H59">
        <v>85277</v>
      </c>
      <c r="I59">
        <v>1294032</v>
      </c>
      <c r="J59">
        <v>19525</v>
      </c>
      <c r="K59">
        <v>8</v>
      </c>
    </row>
    <row r="60" spans="1:11">
      <c r="A60">
        <v>1461075424</v>
      </c>
      <c r="B60">
        <v>232</v>
      </c>
      <c r="C60">
        <v>398</v>
      </c>
      <c r="D60">
        <v>32.399</v>
      </c>
      <c r="E60">
        <v>31839</v>
      </c>
      <c r="F60">
        <v>130429</v>
      </c>
      <c r="G60">
        <v>41193</v>
      </c>
      <c r="H60">
        <v>85345</v>
      </c>
      <c r="I60">
        <v>1308368</v>
      </c>
      <c r="J60">
        <v>19670</v>
      </c>
      <c r="K60">
        <v>8</v>
      </c>
    </row>
    <row r="61" spans="1:11">
      <c r="A61">
        <v>1461075428</v>
      </c>
      <c r="B61">
        <v>236</v>
      </c>
      <c r="C61">
        <v>397.8</v>
      </c>
      <c r="D61">
        <v>32.399</v>
      </c>
      <c r="E61">
        <v>31973</v>
      </c>
      <c r="F61">
        <v>130429</v>
      </c>
      <c r="G61">
        <v>41333</v>
      </c>
      <c r="H61">
        <v>85373</v>
      </c>
      <c r="I61">
        <v>1308368</v>
      </c>
      <c r="J61">
        <v>19807</v>
      </c>
      <c r="K61">
        <v>8</v>
      </c>
    </row>
    <row r="62" spans="1:11">
      <c r="A62">
        <v>1461075432</v>
      </c>
      <c r="B62">
        <v>240</v>
      </c>
      <c r="C62">
        <v>397.4</v>
      </c>
      <c r="D62">
        <v>32.754</v>
      </c>
      <c r="E62">
        <v>32107</v>
      </c>
      <c r="F62">
        <v>130429</v>
      </c>
      <c r="G62">
        <v>41473</v>
      </c>
      <c r="H62">
        <v>85393</v>
      </c>
      <c r="I62">
        <v>1322704</v>
      </c>
      <c r="J62">
        <v>19946</v>
      </c>
      <c r="K62">
        <v>8</v>
      </c>
    </row>
    <row r="63" spans="1:11">
      <c r="A63">
        <v>1461075436</v>
      </c>
      <c r="B63">
        <v>244</v>
      </c>
      <c r="C63">
        <v>398.1</v>
      </c>
      <c r="D63">
        <v>32.754</v>
      </c>
      <c r="E63">
        <v>32230</v>
      </c>
      <c r="F63">
        <v>130429</v>
      </c>
      <c r="G63">
        <v>41596</v>
      </c>
      <c r="H63">
        <v>85569</v>
      </c>
      <c r="I63">
        <v>1322704</v>
      </c>
      <c r="J63">
        <v>20074</v>
      </c>
      <c r="K63">
        <v>8</v>
      </c>
    </row>
    <row r="64" spans="1:11">
      <c r="A64">
        <v>1461075440</v>
      </c>
      <c r="B64">
        <v>248</v>
      </c>
      <c r="C64">
        <v>397.9</v>
      </c>
      <c r="D64">
        <v>32.754</v>
      </c>
      <c r="E64">
        <v>32380</v>
      </c>
      <c r="F64">
        <v>130429</v>
      </c>
      <c r="G64">
        <v>41758</v>
      </c>
      <c r="H64">
        <v>85637</v>
      </c>
      <c r="I64">
        <v>1322704</v>
      </c>
      <c r="J64">
        <v>20227</v>
      </c>
      <c r="K64">
        <v>8</v>
      </c>
    </row>
    <row r="65" spans="1:11">
      <c r="A65">
        <v>1461075444</v>
      </c>
      <c r="B65">
        <v>252</v>
      </c>
      <c r="C65">
        <v>397</v>
      </c>
      <c r="D65">
        <v>33.16</v>
      </c>
      <c r="E65">
        <v>32528</v>
      </c>
      <c r="F65">
        <v>130429</v>
      </c>
      <c r="G65">
        <v>41913</v>
      </c>
      <c r="H65">
        <v>92049</v>
      </c>
      <c r="I65">
        <v>1339088</v>
      </c>
      <c r="J65">
        <v>20383</v>
      </c>
      <c r="K65">
        <v>8</v>
      </c>
    </row>
    <row r="66" spans="1:11">
      <c r="A66">
        <v>1461075448</v>
      </c>
      <c r="B66">
        <v>256</v>
      </c>
      <c r="C66">
        <v>397.3</v>
      </c>
      <c r="D66">
        <v>33.16</v>
      </c>
      <c r="E66">
        <v>32663</v>
      </c>
      <c r="F66">
        <v>130429</v>
      </c>
      <c r="G66">
        <v>42054</v>
      </c>
      <c r="H66">
        <v>92089</v>
      </c>
      <c r="I66">
        <v>1339088</v>
      </c>
      <c r="J66">
        <v>20521</v>
      </c>
      <c r="K66">
        <v>8</v>
      </c>
    </row>
    <row r="67" spans="1:11">
      <c r="A67">
        <v>1461075452</v>
      </c>
      <c r="B67">
        <v>260</v>
      </c>
      <c r="C67">
        <v>397.1</v>
      </c>
      <c r="D67">
        <v>33.565</v>
      </c>
      <c r="E67">
        <v>32801</v>
      </c>
      <c r="F67">
        <v>130429</v>
      </c>
      <c r="G67">
        <v>42198</v>
      </c>
      <c r="H67">
        <v>92133</v>
      </c>
      <c r="I67">
        <v>1355472</v>
      </c>
      <c r="J67">
        <v>20662</v>
      </c>
      <c r="K67">
        <v>8</v>
      </c>
    </row>
    <row r="68" spans="1:11">
      <c r="A68">
        <v>1461075456</v>
      </c>
      <c r="B68">
        <v>264</v>
      </c>
      <c r="C68">
        <v>397.7</v>
      </c>
      <c r="D68">
        <v>33.565</v>
      </c>
      <c r="E68">
        <v>32926</v>
      </c>
      <c r="F68">
        <v>130429</v>
      </c>
      <c r="G68">
        <v>42324</v>
      </c>
      <c r="H68">
        <v>92141</v>
      </c>
      <c r="I68">
        <v>1355472</v>
      </c>
      <c r="J68">
        <v>20794</v>
      </c>
      <c r="K68">
        <v>8</v>
      </c>
    </row>
    <row r="69" spans="1:11">
      <c r="A69">
        <v>1461075460</v>
      </c>
      <c r="B69">
        <v>268</v>
      </c>
      <c r="C69">
        <v>398</v>
      </c>
      <c r="D69">
        <v>33.565</v>
      </c>
      <c r="E69">
        <v>33063</v>
      </c>
      <c r="F69">
        <v>130429</v>
      </c>
      <c r="G69">
        <v>42467</v>
      </c>
      <c r="H69">
        <v>92181</v>
      </c>
      <c r="I69">
        <v>1355472</v>
      </c>
      <c r="J69">
        <v>20940</v>
      </c>
      <c r="K69">
        <v>8</v>
      </c>
    </row>
    <row r="70" spans="1:11">
      <c r="A70">
        <v>1461075464</v>
      </c>
      <c r="B70">
        <v>272</v>
      </c>
      <c r="C70">
        <v>397.2</v>
      </c>
      <c r="D70">
        <v>33.87</v>
      </c>
      <c r="E70">
        <v>33203</v>
      </c>
      <c r="F70">
        <v>130429</v>
      </c>
      <c r="G70">
        <v>42614</v>
      </c>
      <c r="H70">
        <v>92397</v>
      </c>
      <c r="I70">
        <v>1367760</v>
      </c>
      <c r="J70">
        <v>21089</v>
      </c>
      <c r="K70">
        <v>8</v>
      </c>
    </row>
    <row r="71" spans="1:11">
      <c r="A71">
        <v>1461075468</v>
      </c>
      <c r="B71">
        <v>276</v>
      </c>
      <c r="C71">
        <v>398</v>
      </c>
      <c r="D71">
        <v>33.87</v>
      </c>
      <c r="E71">
        <v>33336</v>
      </c>
      <c r="F71">
        <v>130429</v>
      </c>
      <c r="G71">
        <v>42753</v>
      </c>
      <c r="H71">
        <v>92429</v>
      </c>
      <c r="I71">
        <v>1367760</v>
      </c>
      <c r="J71">
        <v>21234</v>
      </c>
      <c r="K71">
        <v>8</v>
      </c>
    </row>
    <row r="72" spans="1:11">
      <c r="A72">
        <v>1461075472</v>
      </c>
      <c r="B72">
        <v>280</v>
      </c>
      <c r="C72">
        <v>397.2</v>
      </c>
      <c r="D72">
        <v>33.87</v>
      </c>
      <c r="E72">
        <v>33471</v>
      </c>
      <c r="F72">
        <v>130429</v>
      </c>
      <c r="G72">
        <v>42894</v>
      </c>
      <c r="H72">
        <v>92449</v>
      </c>
      <c r="I72">
        <v>1367760</v>
      </c>
      <c r="J72">
        <v>21375</v>
      </c>
      <c r="K72">
        <v>8</v>
      </c>
    </row>
    <row r="73" spans="1:11">
      <c r="A73">
        <v>1461075476</v>
      </c>
      <c r="B73">
        <v>284</v>
      </c>
      <c r="C73">
        <v>396.9</v>
      </c>
      <c r="D73">
        <v>33.87</v>
      </c>
      <c r="E73">
        <v>33606</v>
      </c>
      <c r="F73">
        <v>130429</v>
      </c>
      <c r="G73">
        <v>43030</v>
      </c>
      <c r="H73">
        <v>102605</v>
      </c>
      <c r="I73">
        <v>1367760</v>
      </c>
      <c r="J73">
        <v>21510</v>
      </c>
      <c r="K73">
        <v>8</v>
      </c>
    </row>
    <row r="74" spans="1:11">
      <c r="A74">
        <v>1461075480</v>
      </c>
      <c r="B74">
        <v>288</v>
      </c>
      <c r="C74">
        <v>397</v>
      </c>
      <c r="D74">
        <v>33.87</v>
      </c>
      <c r="E74">
        <v>33754</v>
      </c>
      <c r="F74">
        <v>130429</v>
      </c>
      <c r="G74">
        <v>43190</v>
      </c>
      <c r="H74">
        <v>102669</v>
      </c>
      <c r="I74">
        <v>1367760</v>
      </c>
      <c r="J74">
        <v>21659</v>
      </c>
      <c r="K74">
        <v>8</v>
      </c>
    </row>
    <row r="75" spans="1:11">
      <c r="A75">
        <v>1461075484</v>
      </c>
      <c r="B75">
        <v>292</v>
      </c>
      <c r="C75">
        <v>397</v>
      </c>
      <c r="D75">
        <v>34.174</v>
      </c>
      <c r="E75">
        <v>33890</v>
      </c>
      <c r="F75">
        <v>130429</v>
      </c>
      <c r="G75">
        <v>43332</v>
      </c>
      <c r="H75">
        <v>102689</v>
      </c>
      <c r="I75">
        <v>1380048</v>
      </c>
      <c r="J75">
        <v>21800</v>
      </c>
      <c r="K75">
        <v>8</v>
      </c>
    </row>
    <row r="76" spans="1:11">
      <c r="A76">
        <v>1461075488</v>
      </c>
      <c r="B76">
        <v>296</v>
      </c>
      <c r="C76">
        <v>397.6</v>
      </c>
      <c r="D76">
        <v>34.174</v>
      </c>
      <c r="E76">
        <v>34025</v>
      </c>
      <c r="F76">
        <v>130429</v>
      </c>
      <c r="G76">
        <v>43473</v>
      </c>
      <c r="H76">
        <v>102709</v>
      </c>
      <c r="I76">
        <v>1380048</v>
      </c>
      <c r="J76">
        <v>21941</v>
      </c>
      <c r="K76">
        <v>8</v>
      </c>
    </row>
    <row r="77" spans="1:11">
      <c r="A77">
        <v>1461075492</v>
      </c>
      <c r="B77">
        <v>300</v>
      </c>
      <c r="C77">
        <v>397.4</v>
      </c>
      <c r="D77">
        <v>34.58</v>
      </c>
      <c r="E77">
        <v>34158</v>
      </c>
      <c r="F77">
        <v>130429</v>
      </c>
      <c r="G77">
        <v>43612</v>
      </c>
      <c r="H77">
        <v>102729</v>
      </c>
      <c r="I77">
        <v>1396432</v>
      </c>
      <c r="J77">
        <v>22087</v>
      </c>
      <c r="K77">
        <v>8</v>
      </c>
    </row>
    <row r="78" spans="1:11">
      <c r="A78">
        <v>1461075496</v>
      </c>
      <c r="B78">
        <v>304</v>
      </c>
      <c r="C78">
        <v>398.3</v>
      </c>
      <c r="D78">
        <v>34.58</v>
      </c>
      <c r="E78">
        <v>34282</v>
      </c>
      <c r="F78">
        <v>130429</v>
      </c>
      <c r="G78">
        <v>43736</v>
      </c>
      <c r="H78">
        <v>102749</v>
      </c>
      <c r="I78">
        <v>1396432</v>
      </c>
      <c r="J78">
        <v>22218</v>
      </c>
      <c r="K78">
        <v>8</v>
      </c>
    </row>
    <row r="79" spans="1:11">
      <c r="A79">
        <v>1461075500</v>
      </c>
      <c r="B79">
        <v>308</v>
      </c>
      <c r="C79">
        <v>376.4</v>
      </c>
      <c r="D79">
        <v>34.58</v>
      </c>
      <c r="E79">
        <v>34419</v>
      </c>
      <c r="F79">
        <v>130429</v>
      </c>
      <c r="G79">
        <v>43879</v>
      </c>
      <c r="H79">
        <v>102993</v>
      </c>
      <c r="I79">
        <v>1396432</v>
      </c>
      <c r="J79">
        <v>22364</v>
      </c>
      <c r="K79">
        <v>8</v>
      </c>
    </row>
    <row r="80" spans="1:11">
      <c r="A80">
        <v>1461075504</v>
      </c>
      <c r="B80">
        <v>312</v>
      </c>
      <c r="C80">
        <v>105.5</v>
      </c>
      <c r="D80">
        <v>34.884</v>
      </c>
      <c r="E80">
        <v>34560</v>
      </c>
      <c r="F80">
        <v>130429</v>
      </c>
      <c r="G80">
        <v>44026</v>
      </c>
      <c r="H80">
        <v>106441</v>
      </c>
      <c r="I80">
        <v>1408720</v>
      </c>
      <c r="J80">
        <v>22509</v>
      </c>
      <c r="K80">
        <v>8</v>
      </c>
    </row>
    <row r="81" spans="1:11">
      <c r="A81">
        <v>1461075508</v>
      </c>
      <c r="B81">
        <v>316</v>
      </c>
      <c r="C81">
        <v>3</v>
      </c>
      <c r="D81">
        <v>34.884</v>
      </c>
      <c r="E81">
        <v>34695</v>
      </c>
      <c r="F81">
        <v>130429</v>
      </c>
      <c r="G81">
        <v>44167</v>
      </c>
      <c r="H81">
        <v>106473</v>
      </c>
      <c r="I81">
        <v>1408720</v>
      </c>
      <c r="J81">
        <v>22648</v>
      </c>
      <c r="K81">
        <v>8</v>
      </c>
    </row>
    <row r="82" spans="1:11">
      <c r="A82">
        <v>1461075512</v>
      </c>
      <c r="B82">
        <v>320</v>
      </c>
      <c r="C82">
        <v>3.3</v>
      </c>
      <c r="D82">
        <v>35.239</v>
      </c>
      <c r="E82">
        <v>34815</v>
      </c>
      <c r="F82">
        <v>130429</v>
      </c>
      <c r="G82">
        <v>44287</v>
      </c>
      <c r="H82">
        <v>106473</v>
      </c>
      <c r="I82">
        <v>1423056</v>
      </c>
      <c r="J82">
        <v>22773</v>
      </c>
      <c r="K82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1461075649</v>
      </c>
      <c r="B2">
        <v>0</v>
      </c>
      <c r="C2">
        <v>0</v>
      </c>
      <c r="D2">
        <v>9.973</v>
      </c>
      <c r="E2">
        <v>22934</v>
      </c>
      <c r="F2">
        <v>115741</v>
      </c>
      <c r="G2">
        <v>32106</v>
      </c>
      <c r="H2">
        <v>405</v>
      </c>
      <c r="I2">
        <v>402728</v>
      </c>
      <c r="J2">
        <v>11180</v>
      </c>
      <c r="K2">
        <v>8</v>
      </c>
    </row>
    <row r="3" spans="1:11">
      <c r="A3">
        <v>1461075653</v>
      </c>
      <c r="B3">
        <v>4</v>
      </c>
      <c r="C3">
        <v>80.9</v>
      </c>
      <c r="D3">
        <v>11.9</v>
      </c>
      <c r="E3">
        <v>23764</v>
      </c>
      <c r="F3">
        <v>127161</v>
      </c>
      <c r="G3">
        <v>32967</v>
      </c>
      <c r="H3">
        <v>745</v>
      </c>
      <c r="I3">
        <v>480552</v>
      </c>
      <c r="J3">
        <v>11761</v>
      </c>
      <c r="K3">
        <v>8</v>
      </c>
    </row>
    <row r="4" spans="1:11">
      <c r="A4">
        <v>1461075657</v>
      </c>
      <c r="B4">
        <v>8</v>
      </c>
      <c r="C4">
        <v>116.8</v>
      </c>
      <c r="D4">
        <v>14.487</v>
      </c>
      <c r="E4">
        <v>24019</v>
      </c>
      <c r="F4">
        <v>129757</v>
      </c>
      <c r="G4">
        <v>33227</v>
      </c>
      <c r="H4">
        <v>793</v>
      </c>
      <c r="I4">
        <v>585024</v>
      </c>
      <c r="J4">
        <v>11977</v>
      </c>
      <c r="K4">
        <v>8</v>
      </c>
    </row>
    <row r="5" spans="1:11">
      <c r="A5">
        <v>1461075661</v>
      </c>
      <c r="B5">
        <v>12</v>
      </c>
      <c r="C5">
        <v>231.7</v>
      </c>
      <c r="D5">
        <v>16.617</v>
      </c>
      <c r="E5">
        <v>24202</v>
      </c>
      <c r="F5">
        <v>130113</v>
      </c>
      <c r="G5">
        <v>33414</v>
      </c>
      <c r="H5">
        <v>1021</v>
      </c>
      <c r="I5">
        <v>671040</v>
      </c>
      <c r="J5">
        <v>12147</v>
      </c>
      <c r="K5">
        <v>8</v>
      </c>
    </row>
    <row r="6" spans="1:11">
      <c r="A6">
        <v>1461075665</v>
      </c>
      <c r="B6">
        <v>16</v>
      </c>
      <c r="C6">
        <v>387.1</v>
      </c>
      <c r="D6">
        <v>17.175</v>
      </c>
      <c r="E6">
        <v>24336</v>
      </c>
      <c r="F6">
        <v>130113</v>
      </c>
      <c r="G6">
        <v>33554</v>
      </c>
      <c r="H6">
        <v>1093</v>
      </c>
      <c r="I6">
        <v>693568</v>
      </c>
      <c r="J6">
        <v>12285</v>
      </c>
      <c r="K6">
        <v>8</v>
      </c>
    </row>
    <row r="7" spans="1:11">
      <c r="A7">
        <v>1461075669</v>
      </c>
      <c r="B7">
        <v>20</v>
      </c>
      <c r="C7">
        <v>396.7</v>
      </c>
      <c r="D7">
        <v>17.986</v>
      </c>
      <c r="E7">
        <v>24519</v>
      </c>
      <c r="F7">
        <v>130113</v>
      </c>
      <c r="G7">
        <v>33752</v>
      </c>
      <c r="H7">
        <v>3073</v>
      </c>
      <c r="I7">
        <v>726336</v>
      </c>
      <c r="J7">
        <v>12458</v>
      </c>
      <c r="K7">
        <v>8</v>
      </c>
    </row>
    <row r="8" spans="1:11">
      <c r="A8">
        <v>1461075673</v>
      </c>
      <c r="B8">
        <v>24</v>
      </c>
      <c r="C8">
        <v>397</v>
      </c>
      <c r="D8">
        <v>18.798</v>
      </c>
      <c r="E8">
        <v>24653</v>
      </c>
      <c r="F8">
        <v>130113</v>
      </c>
      <c r="G8">
        <v>33892</v>
      </c>
      <c r="H8">
        <v>3093</v>
      </c>
      <c r="I8">
        <v>759104</v>
      </c>
      <c r="J8">
        <v>12605</v>
      </c>
      <c r="K8">
        <v>8</v>
      </c>
    </row>
    <row r="9" spans="1:11">
      <c r="A9">
        <v>1461075677</v>
      </c>
      <c r="B9">
        <v>28</v>
      </c>
      <c r="C9">
        <v>396.6</v>
      </c>
      <c r="D9">
        <v>20.015</v>
      </c>
      <c r="E9">
        <v>24774</v>
      </c>
      <c r="F9">
        <v>130113</v>
      </c>
      <c r="G9">
        <v>34012</v>
      </c>
      <c r="H9">
        <v>3093</v>
      </c>
      <c r="I9">
        <v>808256</v>
      </c>
      <c r="J9">
        <v>12731</v>
      </c>
      <c r="K9">
        <v>8</v>
      </c>
    </row>
    <row r="10" spans="1:11">
      <c r="A10">
        <v>1461075681</v>
      </c>
      <c r="B10">
        <v>32</v>
      </c>
      <c r="C10">
        <v>396.5</v>
      </c>
      <c r="D10">
        <v>21.182</v>
      </c>
      <c r="E10">
        <v>24909</v>
      </c>
      <c r="F10">
        <v>130113</v>
      </c>
      <c r="G10">
        <v>34153</v>
      </c>
      <c r="H10">
        <v>3121</v>
      </c>
      <c r="I10">
        <v>855404</v>
      </c>
      <c r="J10">
        <v>12871</v>
      </c>
      <c r="K10">
        <v>8</v>
      </c>
    </row>
    <row r="11" spans="1:11">
      <c r="A11">
        <v>1461075685</v>
      </c>
      <c r="B11">
        <v>36</v>
      </c>
      <c r="C11">
        <v>396.7</v>
      </c>
      <c r="D11">
        <v>21.74</v>
      </c>
      <c r="E11">
        <v>25042</v>
      </c>
      <c r="F11">
        <v>130113</v>
      </c>
      <c r="G11">
        <v>34292</v>
      </c>
      <c r="H11">
        <v>3141</v>
      </c>
      <c r="I11">
        <v>877932</v>
      </c>
      <c r="J11">
        <v>13010</v>
      </c>
      <c r="K11">
        <v>8</v>
      </c>
    </row>
    <row r="12" spans="1:11">
      <c r="A12">
        <v>1461075689</v>
      </c>
      <c r="B12">
        <v>40</v>
      </c>
      <c r="C12">
        <v>396.4</v>
      </c>
      <c r="D12">
        <v>22.247</v>
      </c>
      <c r="E12">
        <v>25179</v>
      </c>
      <c r="F12">
        <v>130113</v>
      </c>
      <c r="G12">
        <v>34434</v>
      </c>
      <c r="H12">
        <v>3161</v>
      </c>
      <c r="I12">
        <v>898412</v>
      </c>
      <c r="J12">
        <v>13156</v>
      </c>
      <c r="K12">
        <v>8</v>
      </c>
    </row>
    <row r="13" spans="1:11">
      <c r="A13">
        <v>1461075693</v>
      </c>
      <c r="B13">
        <v>44</v>
      </c>
      <c r="C13">
        <v>396.9</v>
      </c>
      <c r="D13">
        <v>22.247</v>
      </c>
      <c r="E13">
        <v>25314</v>
      </c>
      <c r="F13">
        <v>130113</v>
      </c>
      <c r="G13">
        <v>34575</v>
      </c>
      <c r="H13">
        <v>3181</v>
      </c>
      <c r="I13">
        <v>898412</v>
      </c>
      <c r="J13">
        <v>13295</v>
      </c>
      <c r="K13">
        <v>8</v>
      </c>
    </row>
    <row r="14" spans="1:11">
      <c r="A14">
        <v>1461075697</v>
      </c>
      <c r="B14">
        <v>48</v>
      </c>
      <c r="C14">
        <v>396.8</v>
      </c>
      <c r="D14">
        <v>22.653</v>
      </c>
      <c r="E14">
        <v>25462</v>
      </c>
      <c r="F14">
        <v>130113</v>
      </c>
      <c r="G14">
        <v>34726</v>
      </c>
      <c r="H14">
        <v>18429</v>
      </c>
      <c r="I14">
        <v>914796</v>
      </c>
      <c r="J14">
        <v>13437</v>
      </c>
      <c r="K14">
        <v>8</v>
      </c>
    </row>
    <row r="15" spans="1:11">
      <c r="A15">
        <v>1461075701</v>
      </c>
      <c r="B15">
        <v>52</v>
      </c>
      <c r="C15">
        <v>397.5</v>
      </c>
      <c r="D15">
        <v>22.653</v>
      </c>
      <c r="E15">
        <v>25606</v>
      </c>
      <c r="F15">
        <v>130113</v>
      </c>
      <c r="G15">
        <v>34879</v>
      </c>
      <c r="H15">
        <v>18569</v>
      </c>
      <c r="I15">
        <v>914796</v>
      </c>
      <c r="J15">
        <v>13582</v>
      </c>
      <c r="K15">
        <v>8</v>
      </c>
    </row>
    <row r="16" spans="1:11">
      <c r="A16">
        <v>1461075705</v>
      </c>
      <c r="B16">
        <v>56</v>
      </c>
      <c r="C16">
        <v>397.5</v>
      </c>
      <c r="D16">
        <v>22.653</v>
      </c>
      <c r="E16">
        <v>25741</v>
      </c>
      <c r="F16">
        <v>130113</v>
      </c>
      <c r="G16">
        <v>35020</v>
      </c>
      <c r="H16">
        <v>18601</v>
      </c>
      <c r="I16">
        <v>914796</v>
      </c>
      <c r="J16">
        <v>13727</v>
      </c>
      <c r="K16">
        <v>8</v>
      </c>
    </row>
    <row r="17" spans="1:11">
      <c r="A17">
        <v>1461075709</v>
      </c>
      <c r="B17">
        <v>60</v>
      </c>
      <c r="C17">
        <v>397.5</v>
      </c>
      <c r="D17">
        <v>23.059</v>
      </c>
      <c r="E17">
        <v>25875</v>
      </c>
      <c r="F17">
        <v>130113</v>
      </c>
      <c r="G17">
        <v>35159</v>
      </c>
      <c r="H17">
        <v>18621</v>
      </c>
      <c r="I17">
        <v>931180</v>
      </c>
      <c r="J17">
        <v>13868</v>
      </c>
      <c r="K17">
        <v>8</v>
      </c>
    </row>
    <row r="18" spans="1:11">
      <c r="A18">
        <v>1461075713</v>
      </c>
      <c r="B18">
        <v>64</v>
      </c>
      <c r="C18">
        <v>397.5</v>
      </c>
      <c r="D18">
        <v>23.059</v>
      </c>
      <c r="E18">
        <v>26014</v>
      </c>
      <c r="F18">
        <v>130113</v>
      </c>
      <c r="G18">
        <v>35304</v>
      </c>
      <c r="H18">
        <v>18645</v>
      </c>
      <c r="I18">
        <v>931180</v>
      </c>
      <c r="J18">
        <v>14016</v>
      </c>
      <c r="K18">
        <v>8</v>
      </c>
    </row>
    <row r="19" spans="1:11">
      <c r="A19">
        <v>1461075717</v>
      </c>
      <c r="B19">
        <v>68</v>
      </c>
      <c r="C19">
        <v>396.5</v>
      </c>
      <c r="D19">
        <v>23.363</v>
      </c>
      <c r="E19">
        <v>26134</v>
      </c>
      <c r="F19">
        <v>130113</v>
      </c>
      <c r="G19">
        <v>35424</v>
      </c>
      <c r="H19">
        <v>18645</v>
      </c>
      <c r="I19">
        <v>943468</v>
      </c>
      <c r="J19">
        <v>14143</v>
      </c>
      <c r="K19">
        <v>8</v>
      </c>
    </row>
    <row r="20" spans="1:11">
      <c r="A20">
        <v>1461075721</v>
      </c>
      <c r="B20">
        <v>72</v>
      </c>
      <c r="C20">
        <v>397.7</v>
      </c>
      <c r="D20">
        <v>23.363</v>
      </c>
      <c r="E20">
        <v>26268</v>
      </c>
      <c r="F20">
        <v>130113</v>
      </c>
      <c r="G20">
        <v>35564</v>
      </c>
      <c r="H20">
        <v>18665</v>
      </c>
      <c r="I20">
        <v>943468</v>
      </c>
      <c r="J20">
        <v>14283</v>
      </c>
      <c r="K20">
        <v>8</v>
      </c>
    </row>
    <row r="21" spans="1:11">
      <c r="A21">
        <v>1461075725</v>
      </c>
      <c r="B21">
        <v>76</v>
      </c>
      <c r="C21">
        <v>397.1</v>
      </c>
      <c r="D21">
        <v>23.363</v>
      </c>
      <c r="E21">
        <v>26403</v>
      </c>
      <c r="F21">
        <v>130113</v>
      </c>
      <c r="G21">
        <v>35705</v>
      </c>
      <c r="H21">
        <v>18685</v>
      </c>
      <c r="I21">
        <v>943468</v>
      </c>
      <c r="J21">
        <v>14422</v>
      </c>
      <c r="K21">
        <v>8</v>
      </c>
    </row>
    <row r="22" spans="1:11">
      <c r="A22">
        <v>1461075729</v>
      </c>
      <c r="B22">
        <v>80</v>
      </c>
      <c r="C22">
        <v>396.8</v>
      </c>
      <c r="D22">
        <v>23.515</v>
      </c>
      <c r="E22">
        <v>26571</v>
      </c>
      <c r="F22">
        <v>130113</v>
      </c>
      <c r="G22">
        <v>35881</v>
      </c>
      <c r="H22">
        <v>29777</v>
      </c>
      <c r="I22">
        <v>949612</v>
      </c>
      <c r="J22">
        <v>14585</v>
      </c>
      <c r="K22">
        <v>8</v>
      </c>
    </row>
    <row r="23" spans="1:11">
      <c r="A23">
        <v>1461075733</v>
      </c>
      <c r="B23">
        <v>84</v>
      </c>
      <c r="C23">
        <v>397</v>
      </c>
      <c r="D23">
        <v>23.515</v>
      </c>
      <c r="E23">
        <v>26705</v>
      </c>
      <c r="F23">
        <v>130113</v>
      </c>
      <c r="G23">
        <v>36021</v>
      </c>
      <c r="H23">
        <v>29797</v>
      </c>
      <c r="I23">
        <v>949612</v>
      </c>
      <c r="J23">
        <v>14726</v>
      </c>
      <c r="K23">
        <v>8</v>
      </c>
    </row>
    <row r="24" spans="1:11">
      <c r="A24">
        <v>1461075737</v>
      </c>
      <c r="B24">
        <v>88</v>
      </c>
      <c r="C24">
        <v>396.8</v>
      </c>
      <c r="D24">
        <v>23.871</v>
      </c>
      <c r="E24">
        <v>26840</v>
      </c>
      <c r="F24">
        <v>130113</v>
      </c>
      <c r="G24">
        <v>36157</v>
      </c>
      <c r="H24">
        <v>29925</v>
      </c>
      <c r="I24">
        <v>963972</v>
      </c>
      <c r="J24">
        <v>14861</v>
      </c>
      <c r="K24">
        <v>8</v>
      </c>
    </row>
    <row r="25" spans="1:11">
      <c r="A25">
        <v>1461075741</v>
      </c>
      <c r="B25">
        <v>92</v>
      </c>
      <c r="C25">
        <v>397</v>
      </c>
      <c r="D25">
        <v>23.871</v>
      </c>
      <c r="E25">
        <v>26975</v>
      </c>
      <c r="F25">
        <v>130113</v>
      </c>
      <c r="G25">
        <v>36298</v>
      </c>
      <c r="H25">
        <v>29957</v>
      </c>
      <c r="I25">
        <v>963972</v>
      </c>
      <c r="J25">
        <v>15001</v>
      </c>
      <c r="K25">
        <v>8</v>
      </c>
    </row>
    <row r="26" spans="1:11">
      <c r="A26">
        <v>1461075745</v>
      </c>
      <c r="B26">
        <v>96</v>
      </c>
      <c r="C26">
        <v>397.3</v>
      </c>
      <c r="D26">
        <v>23.871</v>
      </c>
      <c r="E26">
        <v>27109</v>
      </c>
      <c r="F26">
        <v>130113</v>
      </c>
      <c r="G26">
        <v>36438</v>
      </c>
      <c r="H26">
        <v>29981</v>
      </c>
      <c r="I26">
        <v>963972</v>
      </c>
      <c r="J26">
        <v>15149</v>
      </c>
      <c r="K26">
        <v>8</v>
      </c>
    </row>
    <row r="27" spans="1:11">
      <c r="A27">
        <v>1461075749</v>
      </c>
      <c r="B27">
        <v>100</v>
      </c>
      <c r="C27">
        <v>397.3</v>
      </c>
      <c r="D27">
        <v>24.124</v>
      </c>
      <c r="E27">
        <v>27243</v>
      </c>
      <c r="F27">
        <v>130113</v>
      </c>
      <c r="G27">
        <v>36578</v>
      </c>
      <c r="H27">
        <v>30001</v>
      </c>
      <c r="I27">
        <v>974212</v>
      </c>
      <c r="J27">
        <v>15287</v>
      </c>
      <c r="K27">
        <v>8</v>
      </c>
    </row>
    <row r="28" spans="1:11">
      <c r="A28">
        <v>1461075753</v>
      </c>
      <c r="B28">
        <v>104</v>
      </c>
      <c r="C28">
        <v>397.8</v>
      </c>
      <c r="D28">
        <v>24.124</v>
      </c>
      <c r="E28">
        <v>27378</v>
      </c>
      <c r="F28">
        <v>130113</v>
      </c>
      <c r="G28">
        <v>36719</v>
      </c>
      <c r="H28">
        <v>30021</v>
      </c>
      <c r="I28">
        <v>974212</v>
      </c>
      <c r="J28">
        <v>15428</v>
      </c>
      <c r="K28">
        <v>8</v>
      </c>
    </row>
    <row r="29" spans="1:11">
      <c r="A29">
        <v>1461075757</v>
      </c>
      <c r="B29">
        <v>108</v>
      </c>
      <c r="C29">
        <v>397.5</v>
      </c>
      <c r="D29">
        <v>24.276</v>
      </c>
      <c r="E29">
        <v>27518</v>
      </c>
      <c r="F29">
        <v>130113</v>
      </c>
      <c r="G29">
        <v>36862</v>
      </c>
      <c r="H29">
        <v>45905</v>
      </c>
      <c r="I29">
        <v>980356</v>
      </c>
      <c r="J29">
        <v>15568</v>
      </c>
      <c r="K29">
        <v>8</v>
      </c>
    </row>
    <row r="30" spans="1:11">
      <c r="A30">
        <v>1461075761</v>
      </c>
      <c r="B30">
        <v>112</v>
      </c>
      <c r="C30">
        <v>397</v>
      </c>
      <c r="D30">
        <v>24.276</v>
      </c>
      <c r="E30">
        <v>27653</v>
      </c>
      <c r="F30">
        <v>130113</v>
      </c>
      <c r="G30">
        <v>37003</v>
      </c>
      <c r="H30">
        <v>45937</v>
      </c>
      <c r="I30">
        <v>980356</v>
      </c>
      <c r="J30">
        <v>15707</v>
      </c>
      <c r="K30">
        <v>8</v>
      </c>
    </row>
    <row r="31" spans="1:11">
      <c r="A31">
        <v>1461075765</v>
      </c>
      <c r="B31">
        <v>116</v>
      </c>
      <c r="C31">
        <v>397</v>
      </c>
      <c r="D31">
        <v>24.276</v>
      </c>
      <c r="E31">
        <v>27788</v>
      </c>
      <c r="F31">
        <v>130113</v>
      </c>
      <c r="G31">
        <v>37144</v>
      </c>
      <c r="H31">
        <v>45957</v>
      </c>
      <c r="I31">
        <v>980356</v>
      </c>
      <c r="J31">
        <v>15847</v>
      </c>
      <c r="K31">
        <v>8</v>
      </c>
    </row>
    <row r="32" spans="1:11">
      <c r="A32">
        <v>1461075769</v>
      </c>
      <c r="B32">
        <v>120</v>
      </c>
      <c r="C32">
        <v>397</v>
      </c>
      <c r="D32">
        <v>24.327</v>
      </c>
      <c r="E32">
        <v>27922</v>
      </c>
      <c r="F32">
        <v>130113</v>
      </c>
      <c r="G32">
        <v>37284</v>
      </c>
      <c r="H32">
        <v>45977</v>
      </c>
      <c r="I32">
        <v>982404</v>
      </c>
      <c r="J32">
        <v>15987</v>
      </c>
      <c r="K32">
        <v>8</v>
      </c>
    </row>
    <row r="33" spans="1:11">
      <c r="A33">
        <v>1461075773</v>
      </c>
      <c r="B33">
        <v>124</v>
      </c>
      <c r="C33">
        <v>396.8</v>
      </c>
      <c r="D33">
        <v>24.516</v>
      </c>
      <c r="E33">
        <v>28065</v>
      </c>
      <c r="F33">
        <v>130113</v>
      </c>
      <c r="G33">
        <v>37436</v>
      </c>
      <c r="H33">
        <v>46149</v>
      </c>
      <c r="I33">
        <v>990024</v>
      </c>
      <c r="J33">
        <v>16136</v>
      </c>
      <c r="K33">
        <v>8</v>
      </c>
    </row>
    <row r="34" spans="1:11">
      <c r="A34">
        <v>1461075777</v>
      </c>
      <c r="B34">
        <v>128</v>
      </c>
      <c r="C34">
        <v>397.5</v>
      </c>
      <c r="D34">
        <v>24.566</v>
      </c>
      <c r="E34">
        <v>28186</v>
      </c>
      <c r="F34">
        <v>130113</v>
      </c>
      <c r="G34">
        <v>37557</v>
      </c>
      <c r="H34">
        <v>46149</v>
      </c>
      <c r="I34">
        <v>992072</v>
      </c>
      <c r="J34">
        <v>16264</v>
      </c>
      <c r="K34">
        <v>8</v>
      </c>
    </row>
    <row r="35" spans="1:11">
      <c r="A35">
        <v>1461075781</v>
      </c>
      <c r="B35">
        <v>132</v>
      </c>
      <c r="C35">
        <v>396.8</v>
      </c>
      <c r="D35">
        <v>24.566</v>
      </c>
      <c r="E35">
        <v>28320</v>
      </c>
      <c r="F35">
        <v>130113</v>
      </c>
      <c r="G35">
        <v>37697</v>
      </c>
      <c r="H35">
        <v>46169</v>
      </c>
      <c r="I35">
        <v>992072</v>
      </c>
      <c r="J35">
        <v>16409</v>
      </c>
      <c r="K35">
        <v>8</v>
      </c>
    </row>
    <row r="36" spans="1:11">
      <c r="A36">
        <v>1461075785</v>
      </c>
      <c r="B36">
        <v>136</v>
      </c>
      <c r="C36">
        <v>397</v>
      </c>
      <c r="D36">
        <v>24.728</v>
      </c>
      <c r="E36">
        <v>28455</v>
      </c>
      <c r="F36">
        <v>130113</v>
      </c>
      <c r="G36">
        <v>37838</v>
      </c>
      <c r="H36">
        <v>46189</v>
      </c>
      <c r="I36">
        <v>998588</v>
      </c>
      <c r="J36">
        <v>16555</v>
      </c>
      <c r="K36">
        <v>8</v>
      </c>
    </row>
    <row r="37" spans="1:11">
      <c r="A37">
        <v>1461075789</v>
      </c>
      <c r="B37">
        <v>140</v>
      </c>
      <c r="C37">
        <v>397.2</v>
      </c>
      <c r="D37">
        <v>24.829</v>
      </c>
      <c r="E37">
        <v>28608</v>
      </c>
      <c r="F37">
        <v>130113</v>
      </c>
      <c r="G37">
        <v>37999</v>
      </c>
      <c r="H37">
        <v>60689</v>
      </c>
      <c r="I37">
        <v>1002684</v>
      </c>
      <c r="J37">
        <v>16704</v>
      </c>
      <c r="K37">
        <v>8</v>
      </c>
    </row>
    <row r="38" spans="1:11">
      <c r="A38">
        <v>1461075793</v>
      </c>
      <c r="B38">
        <v>144</v>
      </c>
      <c r="C38">
        <v>397.2</v>
      </c>
      <c r="D38">
        <v>25.232</v>
      </c>
      <c r="E38">
        <v>28741</v>
      </c>
      <c r="F38">
        <v>130113</v>
      </c>
      <c r="G38">
        <v>38138</v>
      </c>
      <c r="H38">
        <v>60709</v>
      </c>
      <c r="I38">
        <v>1018940</v>
      </c>
      <c r="J38">
        <v>16850</v>
      </c>
      <c r="K38">
        <v>8</v>
      </c>
    </row>
    <row r="39" spans="1:11">
      <c r="A39">
        <v>1461075797</v>
      </c>
      <c r="B39">
        <v>148</v>
      </c>
      <c r="C39">
        <v>396.6</v>
      </c>
      <c r="D39">
        <v>25.891</v>
      </c>
      <c r="E39">
        <v>28862</v>
      </c>
      <c r="F39">
        <v>130113</v>
      </c>
      <c r="G39">
        <v>38259</v>
      </c>
      <c r="H39">
        <v>60709</v>
      </c>
      <c r="I39">
        <v>1045564</v>
      </c>
      <c r="J39">
        <v>16978</v>
      </c>
      <c r="K39">
        <v>8</v>
      </c>
    </row>
    <row r="40" spans="1:11">
      <c r="A40">
        <v>1461075801</v>
      </c>
      <c r="B40">
        <v>152</v>
      </c>
      <c r="C40">
        <v>396.5</v>
      </c>
      <c r="D40">
        <v>26.956</v>
      </c>
      <c r="E40">
        <v>28997</v>
      </c>
      <c r="F40">
        <v>130113</v>
      </c>
      <c r="G40">
        <v>38400</v>
      </c>
      <c r="H40">
        <v>60729</v>
      </c>
      <c r="I40">
        <v>1088572</v>
      </c>
      <c r="J40">
        <v>17116</v>
      </c>
      <c r="K40">
        <v>8</v>
      </c>
    </row>
    <row r="41" spans="1:11">
      <c r="A41">
        <v>1461075805</v>
      </c>
      <c r="B41">
        <v>156</v>
      </c>
      <c r="C41">
        <v>395.5</v>
      </c>
      <c r="D41">
        <v>27.866</v>
      </c>
      <c r="E41">
        <v>29130</v>
      </c>
      <c r="F41">
        <v>130113</v>
      </c>
      <c r="G41">
        <v>38539</v>
      </c>
      <c r="H41">
        <v>60749</v>
      </c>
      <c r="I41">
        <v>1125308</v>
      </c>
      <c r="J41">
        <v>17255</v>
      </c>
      <c r="K41">
        <v>8</v>
      </c>
    </row>
    <row r="42" spans="1:11">
      <c r="A42">
        <v>1461075809</v>
      </c>
      <c r="B42">
        <v>160</v>
      </c>
      <c r="C42">
        <v>397.3</v>
      </c>
      <c r="D42">
        <v>28.221</v>
      </c>
      <c r="E42">
        <v>29272</v>
      </c>
      <c r="F42">
        <v>130113</v>
      </c>
      <c r="G42">
        <v>38689</v>
      </c>
      <c r="H42">
        <v>60897</v>
      </c>
      <c r="I42">
        <v>1139644</v>
      </c>
      <c r="J42">
        <v>17397</v>
      </c>
      <c r="K42">
        <v>8</v>
      </c>
    </row>
    <row r="43" spans="1:11">
      <c r="A43">
        <v>1461075813</v>
      </c>
      <c r="B43">
        <v>164</v>
      </c>
      <c r="C43">
        <v>397.2</v>
      </c>
      <c r="D43">
        <v>28.623</v>
      </c>
      <c r="E43">
        <v>29406</v>
      </c>
      <c r="F43">
        <v>130113</v>
      </c>
      <c r="G43">
        <v>38829</v>
      </c>
      <c r="H43">
        <v>60917</v>
      </c>
      <c r="I43">
        <v>1155900</v>
      </c>
      <c r="J43">
        <v>17541</v>
      </c>
      <c r="K43">
        <v>8</v>
      </c>
    </row>
    <row r="44" spans="1:11">
      <c r="A44">
        <v>1461075817</v>
      </c>
      <c r="B44">
        <v>168</v>
      </c>
      <c r="C44">
        <v>397.3</v>
      </c>
      <c r="D44">
        <v>29.08</v>
      </c>
      <c r="E44">
        <v>29540</v>
      </c>
      <c r="F44">
        <v>130113</v>
      </c>
      <c r="G44">
        <v>38964</v>
      </c>
      <c r="H44">
        <v>72925</v>
      </c>
      <c r="I44">
        <v>1174332</v>
      </c>
      <c r="J44">
        <v>17677</v>
      </c>
      <c r="K44">
        <v>8</v>
      </c>
    </row>
    <row r="45" spans="1:11">
      <c r="A45">
        <v>1461075821</v>
      </c>
      <c r="B45">
        <v>172</v>
      </c>
      <c r="C45">
        <v>397.5</v>
      </c>
      <c r="D45">
        <v>29.08</v>
      </c>
      <c r="E45">
        <v>29675</v>
      </c>
      <c r="F45">
        <v>130113</v>
      </c>
      <c r="G45">
        <v>39105</v>
      </c>
      <c r="H45">
        <v>72957</v>
      </c>
      <c r="I45">
        <v>1174332</v>
      </c>
      <c r="J45">
        <v>17824</v>
      </c>
      <c r="K45">
        <v>8</v>
      </c>
    </row>
    <row r="46" spans="1:11">
      <c r="A46">
        <v>1461075825</v>
      </c>
      <c r="B46">
        <v>176</v>
      </c>
      <c r="C46">
        <v>397</v>
      </c>
      <c r="D46">
        <v>29.453</v>
      </c>
      <c r="E46">
        <v>29809</v>
      </c>
      <c r="F46">
        <v>130113</v>
      </c>
      <c r="G46">
        <v>39245</v>
      </c>
      <c r="H46">
        <v>72977</v>
      </c>
      <c r="I46">
        <v>1189416</v>
      </c>
      <c r="J46">
        <v>17963</v>
      </c>
      <c r="K46">
        <v>8</v>
      </c>
    </row>
    <row r="47" spans="1:11">
      <c r="A47">
        <v>1461075829</v>
      </c>
      <c r="B47">
        <v>180</v>
      </c>
      <c r="C47">
        <v>397.5</v>
      </c>
      <c r="D47">
        <v>29.859</v>
      </c>
      <c r="E47">
        <v>29943</v>
      </c>
      <c r="F47">
        <v>130113</v>
      </c>
      <c r="G47">
        <v>39385</v>
      </c>
      <c r="H47">
        <v>72997</v>
      </c>
      <c r="I47">
        <v>1205800</v>
      </c>
      <c r="J47">
        <v>18103</v>
      </c>
      <c r="K47">
        <v>8</v>
      </c>
    </row>
    <row r="48" spans="1:11">
      <c r="A48">
        <v>1461075833</v>
      </c>
      <c r="B48">
        <v>184</v>
      </c>
      <c r="C48">
        <v>398</v>
      </c>
      <c r="D48">
        <v>30.164</v>
      </c>
      <c r="E48">
        <v>30078</v>
      </c>
      <c r="F48">
        <v>130113</v>
      </c>
      <c r="G48">
        <v>39526</v>
      </c>
      <c r="H48">
        <v>73017</v>
      </c>
      <c r="I48">
        <v>1218112</v>
      </c>
      <c r="J48">
        <v>18248</v>
      </c>
      <c r="K48">
        <v>8</v>
      </c>
    </row>
    <row r="49" spans="1:11">
      <c r="A49">
        <v>1461075837</v>
      </c>
      <c r="B49">
        <v>188</v>
      </c>
      <c r="C49">
        <v>397.5</v>
      </c>
      <c r="D49">
        <v>30.57</v>
      </c>
      <c r="E49">
        <v>30202</v>
      </c>
      <c r="F49">
        <v>130113</v>
      </c>
      <c r="G49">
        <v>39650</v>
      </c>
      <c r="H49">
        <v>73133</v>
      </c>
      <c r="I49">
        <v>1234496</v>
      </c>
      <c r="J49">
        <v>18377</v>
      </c>
      <c r="K49">
        <v>8</v>
      </c>
    </row>
    <row r="50" spans="1:11">
      <c r="A50">
        <v>1461075841</v>
      </c>
      <c r="B50">
        <v>192</v>
      </c>
      <c r="C50">
        <v>397.4</v>
      </c>
      <c r="D50">
        <v>30.57</v>
      </c>
      <c r="E50">
        <v>30345</v>
      </c>
      <c r="F50">
        <v>130113</v>
      </c>
      <c r="G50">
        <v>39800</v>
      </c>
      <c r="H50">
        <v>73185</v>
      </c>
      <c r="I50">
        <v>1234496</v>
      </c>
      <c r="J50">
        <v>18529</v>
      </c>
      <c r="K50">
        <v>8</v>
      </c>
    </row>
    <row r="51" spans="1:11">
      <c r="A51">
        <v>1461075845</v>
      </c>
      <c r="B51">
        <v>196</v>
      </c>
      <c r="C51">
        <v>397.5</v>
      </c>
      <c r="D51">
        <v>30.57</v>
      </c>
      <c r="E51">
        <v>30479</v>
      </c>
      <c r="F51">
        <v>130113</v>
      </c>
      <c r="G51">
        <v>39940</v>
      </c>
      <c r="H51">
        <v>73213</v>
      </c>
      <c r="I51">
        <v>1234496</v>
      </c>
      <c r="J51">
        <v>18667</v>
      </c>
      <c r="K51">
        <v>8</v>
      </c>
    </row>
    <row r="52" spans="1:11">
      <c r="A52">
        <v>1461075849</v>
      </c>
      <c r="B52">
        <v>200</v>
      </c>
      <c r="C52">
        <v>397.2</v>
      </c>
      <c r="D52">
        <v>30.975</v>
      </c>
      <c r="E52">
        <v>30634</v>
      </c>
      <c r="F52">
        <v>130113</v>
      </c>
      <c r="G52">
        <v>40102</v>
      </c>
      <c r="H52">
        <v>85969</v>
      </c>
      <c r="I52">
        <v>1250880</v>
      </c>
      <c r="J52">
        <v>18816</v>
      </c>
      <c r="K52">
        <v>8</v>
      </c>
    </row>
    <row r="53" spans="1:11">
      <c r="A53">
        <v>1461075853</v>
      </c>
      <c r="B53">
        <v>204</v>
      </c>
      <c r="C53">
        <v>397.5</v>
      </c>
      <c r="D53">
        <v>30.975</v>
      </c>
      <c r="E53">
        <v>30768</v>
      </c>
      <c r="F53">
        <v>130113</v>
      </c>
      <c r="G53">
        <v>40242</v>
      </c>
      <c r="H53">
        <v>85989</v>
      </c>
      <c r="I53">
        <v>1250880</v>
      </c>
      <c r="J53">
        <v>18958</v>
      </c>
      <c r="K53">
        <v>8</v>
      </c>
    </row>
    <row r="54" spans="1:11">
      <c r="A54">
        <v>1461075857</v>
      </c>
      <c r="B54">
        <v>208</v>
      </c>
      <c r="C54">
        <v>394.4</v>
      </c>
      <c r="D54">
        <v>30.975</v>
      </c>
      <c r="E54">
        <v>30888</v>
      </c>
      <c r="F54">
        <v>130113</v>
      </c>
      <c r="G54">
        <v>40362</v>
      </c>
      <c r="H54">
        <v>85989</v>
      </c>
      <c r="I54">
        <v>1250880</v>
      </c>
      <c r="J54">
        <v>19086</v>
      </c>
      <c r="K54">
        <v>8</v>
      </c>
    </row>
    <row r="55" spans="1:11">
      <c r="A55">
        <v>1461075861</v>
      </c>
      <c r="B55">
        <v>212</v>
      </c>
      <c r="C55">
        <v>397.2</v>
      </c>
      <c r="D55">
        <v>31.381</v>
      </c>
      <c r="E55">
        <v>31024</v>
      </c>
      <c r="F55">
        <v>130113</v>
      </c>
      <c r="G55">
        <v>40504</v>
      </c>
      <c r="H55">
        <v>86009</v>
      </c>
      <c r="I55">
        <v>1267264</v>
      </c>
      <c r="J55">
        <v>19226</v>
      </c>
      <c r="K55">
        <v>8</v>
      </c>
    </row>
    <row r="56" spans="1:11">
      <c r="A56">
        <v>1461075865</v>
      </c>
      <c r="B56">
        <v>216</v>
      </c>
      <c r="C56">
        <v>398</v>
      </c>
      <c r="D56">
        <v>31.381</v>
      </c>
      <c r="E56">
        <v>31158</v>
      </c>
      <c r="F56">
        <v>130113</v>
      </c>
      <c r="G56">
        <v>40644</v>
      </c>
      <c r="H56">
        <v>86029</v>
      </c>
      <c r="I56">
        <v>1267264</v>
      </c>
      <c r="J56">
        <v>19373</v>
      </c>
      <c r="K56">
        <v>8</v>
      </c>
    </row>
    <row r="57" spans="1:11">
      <c r="A57">
        <v>1461075869</v>
      </c>
      <c r="B57">
        <v>220</v>
      </c>
      <c r="C57">
        <v>398.1</v>
      </c>
      <c r="D57">
        <v>31.685</v>
      </c>
      <c r="E57">
        <v>31295</v>
      </c>
      <c r="F57">
        <v>130113</v>
      </c>
      <c r="G57">
        <v>40787</v>
      </c>
      <c r="H57">
        <v>86105</v>
      </c>
      <c r="I57">
        <v>1279552</v>
      </c>
      <c r="J57">
        <v>19519</v>
      </c>
      <c r="K57">
        <v>8</v>
      </c>
    </row>
    <row r="58" spans="1:11">
      <c r="A58">
        <v>1461075873</v>
      </c>
      <c r="B58">
        <v>224</v>
      </c>
      <c r="C58">
        <v>397.7</v>
      </c>
      <c r="D58">
        <v>31.685</v>
      </c>
      <c r="E58">
        <v>31430</v>
      </c>
      <c r="F58">
        <v>130113</v>
      </c>
      <c r="G58">
        <v>40928</v>
      </c>
      <c r="H58">
        <v>86129</v>
      </c>
      <c r="I58">
        <v>1279552</v>
      </c>
      <c r="J58">
        <v>19662</v>
      </c>
      <c r="K58">
        <v>8</v>
      </c>
    </row>
    <row r="59" spans="1:11">
      <c r="A59">
        <v>1461075877</v>
      </c>
      <c r="B59">
        <v>228</v>
      </c>
      <c r="C59">
        <v>396.9</v>
      </c>
      <c r="D59">
        <v>31.685</v>
      </c>
      <c r="E59">
        <v>31571</v>
      </c>
      <c r="F59">
        <v>130113</v>
      </c>
      <c r="G59">
        <v>41072</v>
      </c>
      <c r="H59">
        <v>98517</v>
      </c>
      <c r="I59">
        <v>1279552</v>
      </c>
      <c r="J59">
        <v>19804</v>
      </c>
      <c r="K59">
        <v>8</v>
      </c>
    </row>
    <row r="60" spans="1:11">
      <c r="A60">
        <v>1461075881</v>
      </c>
      <c r="B60">
        <v>232</v>
      </c>
      <c r="C60">
        <v>398.3</v>
      </c>
      <c r="D60">
        <v>32.091</v>
      </c>
      <c r="E60">
        <v>31706</v>
      </c>
      <c r="F60">
        <v>130113</v>
      </c>
      <c r="G60">
        <v>41213</v>
      </c>
      <c r="H60">
        <v>98553</v>
      </c>
      <c r="I60">
        <v>1295936</v>
      </c>
      <c r="J60">
        <v>19942</v>
      </c>
      <c r="K60">
        <v>8</v>
      </c>
    </row>
    <row r="61" spans="1:11">
      <c r="A61">
        <v>1461075885</v>
      </c>
      <c r="B61">
        <v>236</v>
      </c>
      <c r="C61">
        <v>397.8</v>
      </c>
      <c r="D61">
        <v>32.091</v>
      </c>
      <c r="E61">
        <v>31841</v>
      </c>
      <c r="F61">
        <v>130113</v>
      </c>
      <c r="G61">
        <v>41354</v>
      </c>
      <c r="H61">
        <v>98573</v>
      </c>
      <c r="I61">
        <v>1295936</v>
      </c>
      <c r="J61">
        <v>20082</v>
      </c>
      <c r="K61">
        <v>8</v>
      </c>
    </row>
    <row r="62" spans="1:11">
      <c r="A62">
        <v>1461075889</v>
      </c>
      <c r="B62">
        <v>240</v>
      </c>
      <c r="C62">
        <v>397.4</v>
      </c>
      <c r="D62">
        <v>32.497</v>
      </c>
      <c r="E62">
        <v>31974</v>
      </c>
      <c r="F62">
        <v>130113</v>
      </c>
      <c r="G62">
        <v>41493</v>
      </c>
      <c r="H62">
        <v>98593</v>
      </c>
      <c r="I62">
        <v>1312320</v>
      </c>
      <c r="J62">
        <v>20223</v>
      </c>
      <c r="K62">
        <v>8</v>
      </c>
    </row>
    <row r="63" spans="1:11">
      <c r="A63">
        <v>1461075893</v>
      </c>
      <c r="B63">
        <v>244</v>
      </c>
      <c r="C63">
        <v>398.1</v>
      </c>
      <c r="D63">
        <v>32.497</v>
      </c>
      <c r="E63">
        <v>32109</v>
      </c>
      <c r="F63">
        <v>130113</v>
      </c>
      <c r="G63">
        <v>41634</v>
      </c>
      <c r="H63">
        <v>98613</v>
      </c>
      <c r="I63">
        <v>1312320</v>
      </c>
      <c r="J63">
        <v>20367</v>
      </c>
      <c r="K63">
        <v>8</v>
      </c>
    </row>
    <row r="64" spans="1:11">
      <c r="A64">
        <v>1461075897</v>
      </c>
      <c r="B64">
        <v>248</v>
      </c>
      <c r="C64">
        <v>397.8</v>
      </c>
      <c r="D64">
        <v>32.497</v>
      </c>
      <c r="E64">
        <v>32234</v>
      </c>
      <c r="F64">
        <v>130113</v>
      </c>
      <c r="G64">
        <v>41759</v>
      </c>
      <c r="H64">
        <v>98741</v>
      </c>
      <c r="I64">
        <v>1312320</v>
      </c>
      <c r="J64">
        <v>20498</v>
      </c>
      <c r="K64">
        <v>8</v>
      </c>
    </row>
    <row r="65" spans="1:11">
      <c r="A65">
        <v>1461075901</v>
      </c>
      <c r="B65">
        <v>252</v>
      </c>
      <c r="C65">
        <v>396.8</v>
      </c>
      <c r="D65">
        <v>32.902</v>
      </c>
      <c r="E65">
        <v>32367</v>
      </c>
      <c r="F65">
        <v>130113</v>
      </c>
      <c r="G65">
        <v>41898</v>
      </c>
      <c r="H65">
        <v>98769</v>
      </c>
      <c r="I65">
        <v>1328704</v>
      </c>
      <c r="J65">
        <v>20644</v>
      </c>
      <c r="K65">
        <v>8</v>
      </c>
    </row>
    <row r="66" spans="1:11">
      <c r="A66">
        <v>1461075905</v>
      </c>
      <c r="B66">
        <v>256</v>
      </c>
      <c r="C66">
        <v>396.9</v>
      </c>
      <c r="D66">
        <v>32.902</v>
      </c>
      <c r="E66">
        <v>32502</v>
      </c>
      <c r="F66">
        <v>130113</v>
      </c>
      <c r="G66">
        <v>42039</v>
      </c>
      <c r="H66">
        <v>98789</v>
      </c>
      <c r="I66">
        <v>1328704</v>
      </c>
      <c r="J66">
        <v>20783</v>
      </c>
      <c r="K66">
        <v>8</v>
      </c>
    </row>
    <row r="67" spans="1:11">
      <c r="A67">
        <v>1461075909</v>
      </c>
      <c r="B67">
        <v>260</v>
      </c>
      <c r="C67">
        <v>397</v>
      </c>
      <c r="D67">
        <v>33.308</v>
      </c>
      <c r="E67">
        <v>32663</v>
      </c>
      <c r="F67">
        <v>130117</v>
      </c>
      <c r="G67">
        <v>42210</v>
      </c>
      <c r="H67">
        <v>117101</v>
      </c>
      <c r="I67">
        <v>1345088</v>
      </c>
      <c r="J67">
        <v>20943</v>
      </c>
      <c r="K67">
        <v>8</v>
      </c>
    </row>
    <row r="68" spans="1:11">
      <c r="A68">
        <v>1461075913</v>
      </c>
      <c r="B68">
        <v>264</v>
      </c>
      <c r="C68">
        <v>397.3</v>
      </c>
      <c r="D68">
        <v>33.308</v>
      </c>
      <c r="E68">
        <v>32812</v>
      </c>
      <c r="F68">
        <v>130117</v>
      </c>
      <c r="G68">
        <v>42371</v>
      </c>
      <c r="H68">
        <v>117169</v>
      </c>
      <c r="I68">
        <v>1345088</v>
      </c>
      <c r="J68">
        <v>21091</v>
      </c>
      <c r="K68">
        <v>8</v>
      </c>
    </row>
    <row r="69" spans="1:11">
      <c r="A69">
        <v>1461075917</v>
      </c>
      <c r="B69">
        <v>268</v>
      </c>
      <c r="C69">
        <v>397.5</v>
      </c>
      <c r="D69">
        <v>33.308</v>
      </c>
      <c r="E69">
        <v>32933</v>
      </c>
      <c r="F69">
        <v>130117</v>
      </c>
      <c r="G69">
        <v>42492</v>
      </c>
      <c r="H69">
        <v>117169</v>
      </c>
      <c r="I69">
        <v>1345088</v>
      </c>
      <c r="J69">
        <v>21219</v>
      </c>
      <c r="K69">
        <v>8</v>
      </c>
    </row>
    <row r="70" spans="1:11">
      <c r="A70">
        <v>1461075921</v>
      </c>
      <c r="B70">
        <v>272</v>
      </c>
      <c r="C70">
        <v>397.5</v>
      </c>
      <c r="D70">
        <v>33.714</v>
      </c>
      <c r="E70">
        <v>33067</v>
      </c>
      <c r="F70">
        <v>130117</v>
      </c>
      <c r="G70">
        <v>42632</v>
      </c>
      <c r="H70">
        <v>117189</v>
      </c>
      <c r="I70">
        <v>1361472</v>
      </c>
      <c r="J70">
        <v>21357</v>
      </c>
      <c r="K70">
        <v>8</v>
      </c>
    </row>
    <row r="71" spans="1:11">
      <c r="A71">
        <v>1461075925</v>
      </c>
      <c r="B71">
        <v>276</v>
      </c>
      <c r="C71">
        <v>397.8</v>
      </c>
      <c r="D71">
        <v>33.714</v>
      </c>
      <c r="E71">
        <v>33202</v>
      </c>
      <c r="F71">
        <v>130117</v>
      </c>
      <c r="G71">
        <v>42773</v>
      </c>
      <c r="H71">
        <v>117209</v>
      </c>
      <c r="I71">
        <v>1361472</v>
      </c>
      <c r="J71">
        <v>21497</v>
      </c>
      <c r="K71">
        <v>8</v>
      </c>
    </row>
    <row r="72" spans="1:11">
      <c r="A72">
        <v>1461075929</v>
      </c>
      <c r="B72">
        <v>280</v>
      </c>
      <c r="C72">
        <v>397</v>
      </c>
      <c r="D72">
        <v>34.12</v>
      </c>
      <c r="E72">
        <v>33340</v>
      </c>
      <c r="F72">
        <v>130117</v>
      </c>
      <c r="G72">
        <v>42917</v>
      </c>
      <c r="H72">
        <v>117329</v>
      </c>
      <c r="I72">
        <v>1377856</v>
      </c>
      <c r="J72">
        <v>21637</v>
      </c>
      <c r="K72">
        <v>8</v>
      </c>
    </row>
    <row r="73" spans="1:11">
      <c r="A73">
        <v>1461075933</v>
      </c>
      <c r="B73">
        <v>284</v>
      </c>
      <c r="C73">
        <v>397.1</v>
      </c>
      <c r="D73">
        <v>34.12</v>
      </c>
      <c r="E73">
        <v>33474</v>
      </c>
      <c r="F73">
        <v>130117</v>
      </c>
      <c r="G73">
        <v>43057</v>
      </c>
      <c r="H73">
        <v>117349</v>
      </c>
      <c r="I73">
        <v>1377856</v>
      </c>
      <c r="J73">
        <v>21780</v>
      </c>
      <c r="K73">
        <v>8</v>
      </c>
    </row>
    <row r="74" spans="1:11">
      <c r="A74">
        <v>1461075937</v>
      </c>
      <c r="B74">
        <v>288</v>
      </c>
      <c r="C74">
        <v>396.7</v>
      </c>
      <c r="D74">
        <v>34.12</v>
      </c>
      <c r="E74">
        <v>33616</v>
      </c>
      <c r="F74">
        <v>130117</v>
      </c>
      <c r="G74">
        <v>43203</v>
      </c>
      <c r="H74">
        <v>137417</v>
      </c>
      <c r="I74">
        <v>1377856</v>
      </c>
      <c r="J74">
        <v>21922</v>
      </c>
      <c r="K74">
        <v>8</v>
      </c>
    </row>
    <row r="75" spans="1:11">
      <c r="A75">
        <v>1461075941</v>
      </c>
      <c r="B75">
        <v>292</v>
      </c>
      <c r="C75">
        <v>397.5</v>
      </c>
      <c r="D75">
        <v>34.525</v>
      </c>
      <c r="E75">
        <v>33750</v>
      </c>
      <c r="F75">
        <v>130117</v>
      </c>
      <c r="G75">
        <v>43343</v>
      </c>
      <c r="H75">
        <v>137457</v>
      </c>
      <c r="I75">
        <v>1394240</v>
      </c>
      <c r="J75">
        <v>22060</v>
      </c>
      <c r="K75">
        <v>8</v>
      </c>
    </row>
    <row r="76" spans="1:11">
      <c r="A76">
        <v>1461075945</v>
      </c>
      <c r="B76">
        <v>296</v>
      </c>
      <c r="C76">
        <v>397.7</v>
      </c>
      <c r="D76">
        <v>34.525</v>
      </c>
      <c r="E76">
        <v>33886</v>
      </c>
      <c r="F76">
        <v>130117</v>
      </c>
      <c r="G76">
        <v>43485</v>
      </c>
      <c r="H76">
        <v>137477</v>
      </c>
      <c r="I76">
        <v>1394240</v>
      </c>
      <c r="J76">
        <v>22198</v>
      </c>
      <c r="K76">
        <v>8</v>
      </c>
    </row>
    <row r="77" spans="1:11">
      <c r="A77">
        <v>1461075949</v>
      </c>
      <c r="B77">
        <v>300</v>
      </c>
      <c r="C77">
        <v>397.1</v>
      </c>
      <c r="D77">
        <v>34.88</v>
      </c>
      <c r="E77">
        <v>34029</v>
      </c>
      <c r="F77">
        <v>130117</v>
      </c>
      <c r="G77">
        <v>43637</v>
      </c>
      <c r="H77">
        <v>137537</v>
      </c>
      <c r="I77">
        <v>1408576</v>
      </c>
      <c r="J77">
        <v>22349</v>
      </c>
      <c r="K77">
        <v>8</v>
      </c>
    </row>
    <row r="78" spans="1:11">
      <c r="A78">
        <v>1461075953</v>
      </c>
      <c r="B78">
        <v>304</v>
      </c>
      <c r="C78">
        <v>398.5</v>
      </c>
      <c r="D78">
        <v>34.88</v>
      </c>
      <c r="E78">
        <v>34163</v>
      </c>
      <c r="F78">
        <v>130117</v>
      </c>
      <c r="G78">
        <v>43777</v>
      </c>
      <c r="H78">
        <v>137557</v>
      </c>
      <c r="I78">
        <v>1408576</v>
      </c>
      <c r="J78">
        <v>22494</v>
      </c>
      <c r="K78">
        <v>8</v>
      </c>
    </row>
    <row r="79" spans="1:11">
      <c r="A79">
        <v>1461075957</v>
      </c>
      <c r="B79">
        <v>308</v>
      </c>
      <c r="C79">
        <v>399.5</v>
      </c>
      <c r="D79">
        <v>34.88</v>
      </c>
      <c r="E79">
        <v>34287</v>
      </c>
      <c r="F79">
        <v>130117</v>
      </c>
      <c r="G79">
        <v>43901</v>
      </c>
      <c r="H79">
        <v>137677</v>
      </c>
      <c r="I79">
        <v>1408576</v>
      </c>
      <c r="J79">
        <v>22623</v>
      </c>
      <c r="K79">
        <v>8</v>
      </c>
    </row>
    <row r="80" spans="1:11">
      <c r="A80">
        <v>1461075961</v>
      </c>
      <c r="B80">
        <v>312</v>
      </c>
      <c r="C80">
        <v>399.5</v>
      </c>
      <c r="D80">
        <v>35.286</v>
      </c>
      <c r="E80">
        <v>34422</v>
      </c>
      <c r="F80">
        <v>130117</v>
      </c>
      <c r="G80">
        <v>44042</v>
      </c>
      <c r="H80">
        <v>137705</v>
      </c>
      <c r="I80">
        <v>1424976</v>
      </c>
      <c r="J80">
        <v>22770</v>
      </c>
      <c r="K80">
        <v>8</v>
      </c>
    </row>
    <row r="81" spans="1:11">
      <c r="A81">
        <v>1461075965</v>
      </c>
      <c r="B81">
        <v>316</v>
      </c>
      <c r="C81">
        <v>298</v>
      </c>
      <c r="D81">
        <v>35.286</v>
      </c>
      <c r="E81">
        <v>34556</v>
      </c>
      <c r="F81">
        <v>130117</v>
      </c>
      <c r="G81">
        <v>44182</v>
      </c>
      <c r="H81">
        <v>137725</v>
      </c>
      <c r="I81">
        <v>1424976</v>
      </c>
      <c r="J81">
        <v>22915</v>
      </c>
      <c r="K81">
        <v>8</v>
      </c>
    </row>
    <row r="82" spans="1:11">
      <c r="A82">
        <v>1461075969</v>
      </c>
      <c r="B82">
        <v>320</v>
      </c>
      <c r="C82">
        <v>3.8</v>
      </c>
      <c r="D82">
        <v>35.641</v>
      </c>
      <c r="E82">
        <v>34709</v>
      </c>
      <c r="F82">
        <v>130117</v>
      </c>
      <c r="G82">
        <v>44342</v>
      </c>
      <c r="H82">
        <v>150349</v>
      </c>
      <c r="I82">
        <v>1439312</v>
      </c>
      <c r="J82">
        <v>23064</v>
      </c>
      <c r="K82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1461076107</v>
      </c>
      <c r="B2">
        <v>0</v>
      </c>
      <c r="C2">
        <v>0</v>
      </c>
      <c r="D2">
        <v>9.977</v>
      </c>
      <c r="E2">
        <v>22964</v>
      </c>
      <c r="F2">
        <v>115997</v>
      </c>
      <c r="G2">
        <v>32114</v>
      </c>
      <c r="H2">
        <v>377</v>
      </c>
      <c r="I2">
        <v>402888</v>
      </c>
      <c r="J2">
        <v>11244</v>
      </c>
      <c r="K2">
        <v>8</v>
      </c>
    </row>
    <row r="3" spans="1:11">
      <c r="A3">
        <v>1461076112</v>
      </c>
      <c r="B3">
        <v>5</v>
      </c>
      <c r="C3">
        <v>73.9</v>
      </c>
      <c r="D3">
        <v>11.905</v>
      </c>
      <c r="E3">
        <v>23808</v>
      </c>
      <c r="F3">
        <v>127365</v>
      </c>
      <c r="G3">
        <v>32985</v>
      </c>
      <c r="H3">
        <v>729</v>
      </c>
      <c r="I3">
        <v>480756</v>
      </c>
      <c r="J3">
        <v>11832</v>
      </c>
      <c r="K3">
        <v>8</v>
      </c>
    </row>
    <row r="4" spans="1:11">
      <c r="A4">
        <v>1461076116</v>
      </c>
      <c r="B4">
        <v>9</v>
      </c>
      <c r="C4">
        <v>105.3</v>
      </c>
      <c r="D4">
        <v>13.731</v>
      </c>
      <c r="E4">
        <v>24069</v>
      </c>
      <c r="F4">
        <v>130089</v>
      </c>
      <c r="G4">
        <v>33251</v>
      </c>
      <c r="H4">
        <v>777</v>
      </c>
      <c r="I4">
        <v>554484</v>
      </c>
      <c r="J4">
        <v>12052</v>
      </c>
      <c r="K4">
        <v>8</v>
      </c>
    </row>
    <row r="5" spans="1:11">
      <c r="A5">
        <v>1461076120</v>
      </c>
      <c r="B5">
        <v>13</v>
      </c>
      <c r="C5">
        <v>233.6</v>
      </c>
      <c r="D5">
        <v>16.621</v>
      </c>
      <c r="E5">
        <v>24230</v>
      </c>
      <c r="F5">
        <v>130445</v>
      </c>
      <c r="G5">
        <v>33419</v>
      </c>
      <c r="H5">
        <v>1013</v>
      </c>
      <c r="I5">
        <v>671220</v>
      </c>
      <c r="J5">
        <v>12202</v>
      </c>
      <c r="K5">
        <v>8</v>
      </c>
    </row>
    <row r="6" spans="1:11">
      <c r="A6">
        <v>1461076124</v>
      </c>
      <c r="B6">
        <v>17</v>
      </c>
      <c r="C6">
        <v>384.5</v>
      </c>
      <c r="D6">
        <v>17.128</v>
      </c>
      <c r="E6">
        <v>24364</v>
      </c>
      <c r="F6">
        <v>130445</v>
      </c>
      <c r="G6">
        <v>33559</v>
      </c>
      <c r="H6">
        <v>1081</v>
      </c>
      <c r="I6">
        <v>691700</v>
      </c>
      <c r="J6">
        <v>12339</v>
      </c>
      <c r="K6">
        <v>8</v>
      </c>
    </row>
    <row r="7" spans="1:11">
      <c r="A7">
        <v>1461076128</v>
      </c>
      <c r="B7">
        <v>21</v>
      </c>
      <c r="C7">
        <v>396.5</v>
      </c>
      <c r="D7">
        <v>17.991</v>
      </c>
      <c r="E7">
        <v>24537</v>
      </c>
      <c r="F7">
        <v>130445</v>
      </c>
      <c r="G7">
        <v>33748</v>
      </c>
      <c r="H7">
        <v>3189</v>
      </c>
      <c r="I7">
        <v>726516</v>
      </c>
      <c r="J7">
        <v>12498</v>
      </c>
      <c r="K7">
        <v>8</v>
      </c>
    </row>
    <row r="8" spans="1:11">
      <c r="A8">
        <v>1461076132</v>
      </c>
      <c r="B8">
        <v>25</v>
      </c>
      <c r="C8">
        <v>396.7</v>
      </c>
      <c r="D8">
        <v>18.853</v>
      </c>
      <c r="E8">
        <v>24670</v>
      </c>
      <c r="F8">
        <v>130445</v>
      </c>
      <c r="G8">
        <v>33887</v>
      </c>
      <c r="H8">
        <v>3209</v>
      </c>
      <c r="I8">
        <v>761332</v>
      </c>
      <c r="J8">
        <v>12637</v>
      </c>
      <c r="K8">
        <v>8</v>
      </c>
    </row>
    <row r="9" spans="1:11">
      <c r="A9">
        <v>1461076136</v>
      </c>
      <c r="B9">
        <v>29</v>
      </c>
      <c r="C9">
        <v>396.7</v>
      </c>
      <c r="D9">
        <v>20.07</v>
      </c>
      <c r="E9">
        <v>24792</v>
      </c>
      <c r="F9">
        <v>130445</v>
      </c>
      <c r="G9">
        <v>34008</v>
      </c>
      <c r="H9">
        <v>3209</v>
      </c>
      <c r="I9">
        <v>810484</v>
      </c>
      <c r="J9">
        <v>12764</v>
      </c>
      <c r="K9">
        <v>8</v>
      </c>
    </row>
    <row r="10" spans="1:11">
      <c r="A10">
        <v>1461076140</v>
      </c>
      <c r="B10">
        <v>33</v>
      </c>
      <c r="C10">
        <v>396.3</v>
      </c>
      <c r="D10">
        <v>21.289</v>
      </c>
      <c r="E10">
        <v>24926</v>
      </c>
      <c r="F10">
        <v>130445</v>
      </c>
      <c r="G10">
        <v>34148</v>
      </c>
      <c r="H10">
        <v>3237</v>
      </c>
      <c r="I10">
        <v>859728</v>
      </c>
      <c r="J10">
        <v>12902</v>
      </c>
      <c r="K10">
        <v>8</v>
      </c>
    </row>
    <row r="11" spans="1:11">
      <c r="A11">
        <v>1461076144</v>
      </c>
      <c r="B11">
        <v>37</v>
      </c>
      <c r="C11">
        <v>396</v>
      </c>
      <c r="D11">
        <v>21.796</v>
      </c>
      <c r="E11">
        <v>25061</v>
      </c>
      <c r="F11">
        <v>130445</v>
      </c>
      <c r="G11">
        <v>34289</v>
      </c>
      <c r="H11">
        <v>3257</v>
      </c>
      <c r="I11">
        <v>880208</v>
      </c>
      <c r="J11">
        <v>13042</v>
      </c>
      <c r="K11">
        <v>8</v>
      </c>
    </row>
    <row r="12" spans="1:11">
      <c r="A12">
        <v>1461076148</v>
      </c>
      <c r="B12">
        <v>41</v>
      </c>
      <c r="C12">
        <v>385.1</v>
      </c>
      <c r="D12">
        <v>22.202</v>
      </c>
      <c r="E12">
        <v>25196</v>
      </c>
      <c r="F12">
        <v>130445</v>
      </c>
      <c r="G12">
        <v>34429</v>
      </c>
      <c r="H12">
        <v>3277</v>
      </c>
      <c r="I12">
        <v>896592</v>
      </c>
      <c r="J12">
        <v>13180</v>
      </c>
      <c r="K12">
        <v>8</v>
      </c>
    </row>
    <row r="13" spans="1:11">
      <c r="A13">
        <v>1461076152</v>
      </c>
      <c r="B13">
        <v>45</v>
      </c>
      <c r="C13">
        <v>397.4</v>
      </c>
      <c r="D13">
        <v>22.202</v>
      </c>
      <c r="E13">
        <v>25331</v>
      </c>
      <c r="F13">
        <v>130445</v>
      </c>
      <c r="G13">
        <v>34570</v>
      </c>
      <c r="H13">
        <v>3297</v>
      </c>
      <c r="I13">
        <v>896592</v>
      </c>
      <c r="J13">
        <v>13326</v>
      </c>
      <c r="K13">
        <v>8</v>
      </c>
    </row>
    <row r="14" spans="1:11">
      <c r="A14">
        <v>1461076156</v>
      </c>
      <c r="B14">
        <v>49</v>
      </c>
      <c r="C14">
        <v>397.3</v>
      </c>
      <c r="D14">
        <v>22.608</v>
      </c>
      <c r="E14">
        <v>25514</v>
      </c>
      <c r="F14">
        <v>130445</v>
      </c>
      <c r="G14">
        <v>34758</v>
      </c>
      <c r="H14">
        <v>17673</v>
      </c>
      <c r="I14">
        <v>913000</v>
      </c>
      <c r="J14">
        <v>13485</v>
      </c>
      <c r="K14">
        <v>8</v>
      </c>
    </row>
    <row r="15" spans="1:11">
      <c r="A15">
        <v>1461076160</v>
      </c>
      <c r="B15">
        <v>53</v>
      </c>
      <c r="C15">
        <v>397.5</v>
      </c>
      <c r="D15">
        <v>22.608</v>
      </c>
      <c r="E15">
        <v>25657</v>
      </c>
      <c r="F15">
        <v>130445</v>
      </c>
      <c r="G15">
        <v>34910</v>
      </c>
      <c r="H15">
        <v>17737</v>
      </c>
      <c r="I15">
        <v>913000</v>
      </c>
      <c r="J15">
        <v>13628</v>
      </c>
      <c r="K15">
        <v>8</v>
      </c>
    </row>
    <row r="16" spans="1:11">
      <c r="A16">
        <v>1461076164</v>
      </c>
      <c r="B16">
        <v>57</v>
      </c>
      <c r="C16">
        <v>397</v>
      </c>
      <c r="D16">
        <v>22.608</v>
      </c>
      <c r="E16">
        <v>25793</v>
      </c>
      <c r="F16">
        <v>130445</v>
      </c>
      <c r="G16">
        <v>35052</v>
      </c>
      <c r="H16">
        <v>17765</v>
      </c>
      <c r="I16">
        <v>913000</v>
      </c>
      <c r="J16">
        <v>13775</v>
      </c>
      <c r="K16">
        <v>8</v>
      </c>
    </row>
    <row r="17" spans="1:11">
      <c r="A17">
        <v>1461076168</v>
      </c>
      <c r="B17">
        <v>61</v>
      </c>
      <c r="C17">
        <v>397.5</v>
      </c>
      <c r="D17">
        <v>23.014</v>
      </c>
      <c r="E17">
        <v>25926</v>
      </c>
      <c r="F17">
        <v>130445</v>
      </c>
      <c r="G17">
        <v>35191</v>
      </c>
      <c r="H17">
        <v>17785</v>
      </c>
      <c r="I17">
        <v>929384</v>
      </c>
      <c r="J17">
        <v>13914</v>
      </c>
      <c r="K17">
        <v>8</v>
      </c>
    </row>
    <row r="18" spans="1:11">
      <c r="A18">
        <v>1461076172</v>
      </c>
      <c r="B18">
        <v>65</v>
      </c>
      <c r="C18">
        <v>398</v>
      </c>
      <c r="D18">
        <v>23.014</v>
      </c>
      <c r="E18">
        <v>26064</v>
      </c>
      <c r="F18">
        <v>130445</v>
      </c>
      <c r="G18">
        <v>35335</v>
      </c>
      <c r="H18">
        <v>17813</v>
      </c>
      <c r="I18">
        <v>929384</v>
      </c>
      <c r="J18">
        <v>14055</v>
      </c>
      <c r="K18">
        <v>8</v>
      </c>
    </row>
    <row r="19" spans="1:11">
      <c r="A19">
        <v>1461076176</v>
      </c>
      <c r="B19">
        <v>69</v>
      </c>
      <c r="C19">
        <v>396.5</v>
      </c>
      <c r="D19">
        <v>23.318</v>
      </c>
      <c r="E19">
        <v>26185</v>
      </c>
      <c r="F19">
        <v>130445</v>
      </c>
      <c r="G19">
        <v>35456</v>
      </c>
      <c r="H19">
        <v>17813</v>
      </c>
      <c r="I19">
        <v>941672</v>
      </c>
      <c r="J19">
        <v>14183</v>
      </c>
      <c r="K19">
        <v>8</v>
      </c>
    </row>
    <row r="20" spans="1:11">
      <c r="A20">
        <v>1461076180</v>
      </c>
      <c r="B20">
        <v>73</v>
      </c>
      <c r="C20">
        <v>397.4</v>
      </c>
      <c r="D20">
        <v>23.318</v>
      </c>
      <c r="E20">
        <v>26330</v>
      </c>
      <c r="F20">
        <v>130445</v>
      </c>
      <c r="G20">
        <v>35611</v>
      </c>
      <c r="H20">
        <v>25417</v>
      </c>
      <c r="I20">
        <v>941672</v>
      </c>
      <c r="J20">
        <v>14327</v>
      </c>
      <c r="K20">
        <v>8</v>
      </c>
    </row>
    <row r="21" spans="1:11">
      <c r="A21">
        <v>1461076184</v>
      </c>
      <c r="B21">
        <v>77</v>
      </c>
      <c r="C21">
        <v>397</v>
      </c>
      <c r="D21">
        <v>23.318</v>
      </c>
      <c r="E21">
        <v>26465</v>
      </c>
      <c r="F21">
        <v>130445</v>
      </c>
      <c r="G21">
        <v>35752</v>
      </c>
      <c r="H21">
        <v>25449</v>
      </c>
      <c r="I21">
        <v>941672</v>
      </c>
      <c r="J21">
        <v>14466</v>
      </c>
      <c r="K21">
        <v>8</v>
      </c>
    </row>
    <row r="22" spans="1:11">
      <c r="A22">
        <v>1461076188</v>
      </c>
      <c r="B22">
        <v>81</v>
      </c>
      <c r="C22">
        <v>396.4</v>
      </c>
      <c r="D22">
        <v>23.471</v>
      </c>
      <c r="E22">
        <v>26600</v>
      </c>
      <c r="F22">
        <v>130445</v>
      </c>
      <c r="G22">
        <v>35893</v>
      </c>
      <c r="H22">
        <v>25469</v>
      </c>
      <c r="I22">
        <v>947816</v>
      </c>
      <c r="J22">
        <v>14612</v>
      </c>
      <c r="K22">
        <v>8</v>
      </c>
    </row>
    <row r="23" spans="1:11">
      <c r="A23">
        <v>1461076192</v>
      </c>
      <c r="B23">
        <v>85</v>
      </c>
      <c r="C23">
        <v>396</v>
      </c>
      <c r="D23">
        <v>23.471</v>
      </c>
      <c r="E23">
        <v>26733</v>
      </c>
      <c r="F23">
        <v>130445</v>
      </c>
      <c r="G23">
        <v>36032</v>
      </c>
      <c r="H23">
        <v>25489</v>
      </c>
      <c r="I23">
        <v>947816</v>
      </c>
      <c r="J23">
        <v>14758</v>
      </c>
      <c r="K23">
        <v>8</v>
      </c>
    </row>
    <row r="24" spans="1:11">
      <c r="A24">
        <v>1461076196</v>
      </c>
      <c r="B24">
        <v>89</v>
      </c>
      <c r="C24">
        <v>397</v>
      </c>
      <c r="D24">
        <v>23.826</v>
      </c>
      <c r="E24">
        <v>26854</v>
      </c>
      <c r="F24">
        <v>130445</v>
      </c>
      <c r="G24">
        <v>36153</v>
      </c>
      <c r="H24">
        <v>25489</v>
      </c>
      <c r="I24">
        <v>962152</v>
      </c>
      <c r="J24">
        <v>14885</v>
      </c>
      <c r="K24">
        <v>8</v>
      </c>
    </row>
    <row r="25" spans="1:11">
      <c r="A25">
        <v>1461076200</v>
      </c>
      <c r="B25">
        <v>93</v>
      </c>
      <c r="C25">
        <v>396.5</v>
      </c>
      <c r="D25">
        <v>23.826</v>
      </c>
      <c r="E25">
        <v>27007</v>
      </c>
      <c r="F25">
        <v>130445</v>
      </c>
      <c r="G25">
        <v>36319</v>
      </c>
      <c r="H25">
        <v>36509</v>
      </c>
      <c r="I25">
        <v>962152</v>
      </c>
      <c r="J25">
        <v>15033</v>
      </c>
      <c r="K25">
        <v>8</v>
      </c>
    </row>
    <row r="26" spans="1:11">
      <c r="A26">
        <v>1461076204</v>
      </c>
      <c r="B26">
        <v>97</v>
      </c>
      <c r="C26">
        <v>397.5</v>
      </c>
      <c r="D26">
        <v>23.826</v>
      </c>
      <c r="E26">
        <v>27142</v>
      </c>
      <c r="F26">
        <v>130445</v>
      </c>
      <c r="G26">
        <v>36460</v>
      </c>
      <c r="H26">
        <v>36549</v>
      </c>
      <c r="I26">
        <v>962152</v>
      </c>
      <c r="J26">
        <v>15173</v>
      </c>
      <c r="K26">
        <v>8</v>
      </c>
    </row>
    <row r="27" spans="1:11">
      <c r="A27">
        <v>1461076208</v>
      </c>
      <c r="B27">
        <v>101</v>
      </c>
      <c r="C27">
        <v>397.6</v>
      </c>
      <c r="D27">
        <v>24.079</v>
      </c>
      <c r="E27">
        <v>27277</v>
      </c>
      <c r="F27">
        <v>130445</v>
      </c>
      <c r="G27">
        <v>36601</v>
      </c>
      <c r="H27">
        <v>36569</v>
      </c>
      <c r="I27">
        <v>972392</v>
      </c>
      <c r="J27">
        <v>15312</v>
      </c>
      <c r="K27">
        <v>8</v>
      </c>
    </row>
    <row r="28" spans="1:11">
      <c r="A28">
        <v>1461076212</v>
      </c>
      <c r="B28">
        <v>105</v>
      </c>
      <c r="C28">
        <v>397.5</v>
      </c>
      <c r="D28">
        <v>24.079</v>
      </c>
      <c r="E28">
        <v>27416</v>
      </c>
      <c r="F28">
        <v>130445</v>
      </c>
      <c r="G28">
        <v>36746</v>
      </c>
      <c r="H28">
        <v>37777</v>
      </c>
      <c r="I28">
        <v>972392</v>
      </c>
      <c r="J28">
        <v>15452</v>
      </c>
      <c r="K28">
        <v>8</v>
      </c>
    </row>
    <row r="29" spans="1:11">
      <c r="A29">
        <v>1461076216</v>
      </c>
      <c r="B29">
        <v>109</v>
      </c>
      <c r="C29">
        <v>396.9</v>
      </c>
      <c r="D29">
        <v>24.231</v>
      </c>
      <c r="E29">
        <v>27536</v>
      </c>
      <c r="F29">
        <v>130445</v>
      </c>
      <c r="G29">
        <v>36866</v>
      </c>
      <c r="H29">
        <v>37777</v>
      </c>
      <c r="I29">
        <v>978536</v>
      </c>
      <c r="J29">
        <v>15580</v>
      </c>
      <c r="K29">
        <v>8</v>
      </c>
    </row>
    <row r="30" spans="1:11">
      <c r="A30">
        <v>1461076220</v>
      </c>
      <c r="B30">
        <v>113</v>
      </c>
      <c r="C30">
        <v>396.9</v>
      </c>
      <c r="D30">
        <v>24.231</v>
      </c>
      <c r="E30">
        <v>27672</v>
      </c>
      <c r="F30">
        <v>130445</v>
      </c>
      <c r="G30">
        <v>37008</v>
      </c>
      <c r="H30">
        <v>37797</v>
      </c>
      <c r="I30">
        <v>978536</v>
      </c>
      <c r="J30">
        <v>15720</v>
      </c>
      <c r="K30">
        <v>8</v>
      </c>
    </row>
    <row r="31" spans="1:11">
      <c r="A31">
        <v>1461076224</v>
      </c>
      <c r="B31">
        <v>117</v>
      </c>
      <c r="C31">
        <v>396.6</v>
      </c>
      <c r="D31">
        <v>24.231</v>
      </c>
      <c r="E31">
        <v>27806</v>
      </c>
      <c r="F31">
        <v>130445</v>
      </c>
      <c r="G31">
        <v>37148</v>
      </c>
      <c r="H31">
        <v>37817</v>
      </c>
      <c r="I31">
        <v>978536</v>
      </c>
      <c r="J31">
        <v>15860</v>
      </c>
      <c r="K31">
        <v>8</v>
      </c>
    </row>
    <row r="32" spans="1:11">
      <c r="A32">
        <v>1461076228</v>
      </c>
      <c r="B32">
        <v>121</v>
      </c>
      <c r="C32">
        <v>396.9</v>
      </c>
      <c r="D32">
        <v>24.282</v>
      </c>
      <c r="E32">
        <v>27940</v>
      </c>
      <c r="F32">
        <v>130445</v>
      </c>
      <c r="G32">
        <v>37288</v>
      </c>
      <c r="H32">
        <v>37837</v>
      </c>
      <c r="I32">
        <v>980584</v>
      </c>
      <c r="J32">
        <v>16006</v>
      </c>
      <c r="K32">
        <v>8</v>
      </c>
    </row>
    <row r="33" spans="1:11">
      <c r="A33">
        <v>1461076232</v>
      </c>
      <c r="B33">
        <v>125</v>
      </c>
      <c r="C33">
        <v>397</v>
      </c>
      <c r="D33">
        <v>24.282</v>
      </c>
      <c r="E33">
        <v>28081</v>
      </c>
      <c r="F33">
        <v>130445</v>
      </c>
      <c r="G33">
        <v>37436</v>
      </c>
      <c r="H33">
        <v>47337</v>
      </c>
      <c r="I33">
        <v>980584</v>
      </c>
      <c r="J33">
        <v>16154</v>
      </c>
      <c r="K33">
        <v>8</v>
      </c>
    </row>
    <row r="34" spans="1:11">
      <c r="A34">
        <v>1461076236</v>
      </c>
      <c r="B34">
        <v>129</v>
      </c>
      <c r="C34">
        <v>397.2</v>
      </c>
      <c r="D34">
        <v>24.333</v>
      </c>
      <c r="E34">
        <v>28219</v>
      </c>
      <c r="F34">
        <v>130445</v>
      </c>
      <c r="G34">
        <v>37577</v>
      </c>
      <c r="H34">
        <v>47497</v>
      </c>
      <c r="I34">
        <v>982632</v>
      </c>
      <c r="J34">
        <v>16291</v>
      </c>
      <c r="K34">
        <v>8</v>
      </c>
    </row>
    <row r="35" spans="1:11">
      <c r="A35">
        <v>1461076240</v>
      </c>
      <c r="B35">
        <v>133</v>
      </c>
      <c r="C35">
        <v>397</v>
      </c>
      <c r="D35">
        <v>24.333</v>
      </c>
      <c r="E35">
        <v>28363</v>
      </c>
      <c r="F35">
        <v>130445</v>
      </c>
      <c r="G35">
        <v>37728</v>
      </c>
      <c r="H35">
        <v>52421</v>
      </c>
      <c r="I35">
        <v>982632</v>
      </c>
      <c r="J35">
        <v>16437</v>
      </c>
      <c r="K35">
        <v>8</v>
      </c>
    </row>
    <row r="36" spans="1:11">
      <c r="A36">
        <v>1461076244</v>
      </c>
      <c r="B36">
        <v>137</v>
      </c>
      <c r="C36">
        <v>397.2</v>
      </c>
      <c r="D36">
        <v>24.475</v>
      </c>
      <c r="E36">
        <v>28497</v>
      </c>
      <c r="F36">
        <v>130445</v>
      </c>
      <c r="G36">
        <v>37868</v>
      </c>
      <c r="H36">
        <v>52453</v>
      </c>
      <c r="I36">
        <v>988376</v>
      </c>
      <c r="J36">
        <v>16581</v>
      </c>
      <c r="K36">
        <v>8</v>
      </c>
    </row>
    <row r="37" spans="1:11">
      <c r="A37">
        <v>1461076248</v>
      </c>
      <c r="B37">
        <v>141</v>
      </c>
      <c r="C37">
        <v>397.6</v>
      </c>
      <c r="D37">
        <v>24.576</v>
      </c>
      <c r="E37">
        <v>28632</v>
      </c>
      <c r="F37">
        <v>130445</v>
      </c>
      <c r="G37">
        <v>38009</v>
      </c>
      <c r="H37">
        <v>52473</v>
      </c>
      <c r="I37">
        <v>992472</v>
      </c>
      <c r="J37">
        <v>16725</v>
      </c>
      <c r="K37">
        <v>8</v>
      </c>
    </row>
    <row r="38" spans="1:11">
      <c r="A38">
        <v>1461076252</v>
      </c>
      <c r="B38">
        <v>145</v>
      </c>
      <c r="C38">
        <v>397</v>
      </c>
      <c r="D38">
        <v>24.816</v>
      </c>
      <c r="E38">
        <v>28766</v>
      </c>
      <c r="F38">
        <v>130445</v>
      </c>
      <c r="G38">
        <v>38149</v>
      </c>
      <c r="H38">
        <v>52493</v>
      </c>
      <c r="I38">
        <v>1002148</v>
      </c>
      <c r="J38">
        <v>16872</v>
      </c>
      <c r="K38">
        <v>8</v>
      </c>
    </row>
    <row r="39" spans="1:11">
      <c r="A39">
        <v>1461076256</v>
      </c>
      <c r="B39">
        <v>149</v>
      </c>
      <c r="C39">
        <v>396.5</v>
      </c>
      <c r="D39">
        <v>25.12</v>
      </c>
      <c r="E39">
        <v>28887</v>
      </c>
      <c r="F39">
        <v>130445</v>
      </c>
      <c r="G39">
        <v>38270</v>
      </c>
      <c r="H39">
        <v>52493</v>
      </c>
      <c r="I39">
        <v>1014436</v>
      </c>
      <c r="J39">
        <v>17000</v>
      </c>
      <c r="K39">
        <v>8</v>
      </c>
    </row>
    <row r="40" spans="1:11">
      <c r="A40">
        <v>1461076260</v>
      </c>
      <c r="B40">
        <v>153</v>
      </c>
      <c r="C40">
        <v>396.7</v>
      </c>
      <c r="D40">
        <v>25.982</v>
      </c>
      <c r="E40">
        <v>29038</v>
      </c>
      <c r="F40">
        <v>130445</v>
      </c>
      <c r="G40">
        <v>38431</v>
      </c>
      <c r="H40">
        <v>62021</v>
      </c>
      <c r="I40">
        <v>1049252</v>
      </c>
      <c r="J40">
        <v>17148</v>
      </c>
      <c r="K40">
        <v>8</v>
      </c>
    </row>
    <row r="41" spans="1:11">
      <c r="A41">
        <v>1461076264</v>
      </c>
      <c r="B41">
        <v>157</v>
      </c>
      <c r="C41">
        <v>396.1</v>
      </c>
      <c r="D41">
        <v>26.691</v>
      </c>
      <c r="E41">
        <v>29170</v>
      </c>
      <c r="F41">
        <v>130445</v>
      </c>
      <c r="G41">
        <v>38569</v>
      </c>
      <c r="H41">
        <v>62057</v>
      </c>
      <c r="I41">
        <v>1077860</v>
      </c>
      <c r="J41">
        <v>17292</v>
      </c>
      <c r="K41">
        <v>8</v>
      </c>
    </row>
    <row r="42" spans="1:11">
      <c r="A42">
        <v>1461076268</v>
      </c>
      <c r="B42">
        <v>161</v>
      </c>
      <c r="C42">
        <v>397.5</v>
      </c>
      <c r="D42">
        <v>27.249</v>
      </c>
      <c r="E42">
        <v>29305</v>
      </c>
      <c r="F42">
        <v>130445</v>
      </c>
      <c r="G42">
        <v>38710</v>
      </c>
      <c r="H42">
        <v>62077</v>
      </c>
      <c r="I42">
        <v>1100396</v>
      </c>
      <c r="J42">
        <v>17438</v>
      </c>
      <c r="K42">
        <v>8</v>
      </c>
    </row>
    <row r="43" spans="1:11">
      <c r="A43">
        <v>1461076272</v>
      </c>
      <c r="B43">
        <v>165</v>
      </c>
      <c r="C43">
        <v>397.5</v>
      </c>
      <c r="D43">
        <v>27.653</v>
      </c>
      <c r="E43">
        <v>29440</v>
      </c>
      <c r="F43">
        <v>130445</v>
      </c>
      <c r="G43">
        <v>38851</v>
      </c>
      <c r="H43">
        <v>62097</v>
      </c>
      <c r="I43">
        <v>1116704</v>
      </c>
      <c r="J43">
        <v>17584</v>
      </c>
      <c r="K43">
        <v>8</v>
      </c>
    </row>
    <row r="44" spans="1:11">
      <c r="A44">
        <v>1461076276</v>
      </c>
      <c r="B44">
        <v>169</v>
      </c>
      <c r="C44">
        <v>397.1</v>
      </c>
      <c r="D44">
        <v>28.058</v>
      </c>
      <c r="E44">
        <v>29560</v>
      </c>
      <c r="F44">
        <v>130445</v>
      </c>
      <c r="G44">
        <v>38971</v>
      </c>
      <c r="H44">
        <v>62097</v>
      </c>
      <c r="I44">
        <v>1133088</v>
      </c>
      <c r="J44">
        <v>17712</v>
      </c>
      <c r="K44">
        <v>8</v>
      </c>
    </row>
    <row r="45" spans="1:11">
      <c r="A45">
        <v>1461076280</v>
      </c>
      <c r="B45">
        <v>173</v>
      </c>
      <c r="C45">
        <v>397.5</v>
      </c>
      <c r="D45">
        <v>28.058</v>
      </c>
      <c r="E45">
        <v>29695</v>
      </c>
      <c r="F45">
        <v>130445</v>
      </c>
      <c r="G45">
        <v>39112</v>
      </c>
      <c r="H45">
        <v>62117</v>
      </c>
      <c r="I45">
        <v>1133088</v>
      </c>
      <c r="J45">
        <v>17850</v>
      </c>
      <c r="K45">
        <v>8</v>
      </c>
    </row>
    <row r="46" spans="1:11">
      <c r="A46">
        <v>1461076284</v>
      </c>
      <c r="B46">
        <v>177</v>
      </c>
      <c r="C46">
        <v>397</v>
      </c>
      <c r="D46">
        <v>28.461</v>
      </c>
      <c r="E46">
        <v>29830</v>
      </c>
      <c r="F46">
        <v>130445</v>
      </c>
      <c r="G46">
        <v>39253</v>
      </c>
      <c r="H46">
        <v>62137</v>
      </c>
      <c r="I46">
        <v>1149344</v>
      </c>
      <c r="J46">
        <v>17996</v>
      </c>
      <c r="K46">
        <v>8</v>
      </c>
    </row>
    <row r="47" spans="1:11">
      <c r="A47">
        <v>1461076288</v>
      </c>
      <c r="B47">
        <v>181</v>
      </c>
      <c r="C47">
        <v>397.6</v>
      </c>
      <c r="D47">
        <v>28.867</v>
      </c>
      <c r="E47">
        <v>29977</v>
      </c>
      <c r="F47">
        <v>130445</v>
      </c>
      <c r="G47">
        <v>39411</v>
      </c>
      <c r="H47">
        <v>71317</v>
      </c>
      <c r="I47">
        <v>1165728</v>
      </c>
      <c r="J47">
        <v>18148</v>
      </c>
      <c r="K47">
        <v>8</v>
      </c>
    </row>
    <row r="48" spans="1:11">
      <c r="A48">
        <v>1461076292</v>
      </c>
      <c r="B48">
        <v>185</v>
      </c>
      <c r="C48">
        <v>397.6</v>
      </c>
      <c r="D48">
        <v>29.24</v>
      </c>
      <c r="E48">
        <v>30112</v>
      </c>
      <c r="F48">
        <v>130445</v>
      </c>
      <c r="G48">
        <v>39552</v>
      </c>
      <c r="H48">
        <v>71337</v>
      </c>
      <c r="I48">
        <v>1180804</v>
      </c>
      <c r="J48">
        <v>18287</v>
      </c>
      <c r="K48">
        <v>8</v>
      </c>
    </row>
    <row r="49" spans="1:11">
      <c r="A49">
        <v>1461076296</v>
      </c>
      <c r="B49">
        <v>189</v>
      </c>
      <c r="C49">
        <v>397.4</v>
      </c>
      <c r="D49">
        <v>29.595</v>
      </c>
      <c r="E49">
        <v>30232</v>
      </c>
      <c r="F49">
        <v>130445</v>
      </c>
      <c r="G49">
        <v>39672</v>
      </c>
      <c r="H49">
        <v>71337</v>
      </c>
      <c r="I49">
        <v>1195140</v>
      </c>
      <c r="J49">
        <v>18415</v>
      </c>
      <c r="K49">
        <v>8</v>
      </c>
    </row>
    <row r="50" spans="1:11">
      <c r="A50">
        <v>1461076300</v>
      </c>
      <c r="B50">
        <v>193</v>
      </c>
      <c r="C50">
        <v>397.8</v>
      </c>
      <c r="D50">
        <v>29.595</v>
      </c>
      <c r="E50">
        <v>30366</v>
      </c>
      <c r="F50">
        <v>130445</v>
      </c>
      <c r="G50">
        <v>39812</v>
      </c>
      <c r="H50">
        <v>71357</v>
      </c>
      <c r="I50">
        <v>1195140</v>
      </c>
      <c r="J50">
        <v>18562</v>
      </c>
      <c r="K50">
        <v>8</v>
      </c>
    </row>
    <row r="51" spans="1:11">
      <c r="A51">
        <v>1461076304</v>
      </c>
      <c r="B51">
        <v>197</v>
      </c>
      <c r="C51">
        <v>397.8</v>
      </c>
      <c r="D51">
        <v>29.699</v>
      </c>
      <c r="E51">
        <v>30501</v>
      </c>
      <c r="F51">
        <v>130445</v>
      </c>
      <c r="G51">
        <v>39953</v>
      </c>
      <c r="H51">
        <v>71377</v>
      </c>
      <c r="I51">
        <v>1199324</v>
      </c>
      <c r="J51">
        <v>18702</v>
      </c>
      <c r="K51">
        <v>8</v>
      </c>
    </row>
    <row r="52" spans="1:11">
      <c r="A52">
        <v>1461076308</v>
      </c>
      <c r="B52">
        <v>201</v>
      </c>
      <c r="C52">
        <v>397.2</v>
      </c>
      <c r="D52">
        <v>30.003</v>
      </c>
      <c r="E52">
        <v>30660</v>
      </c>
      <c r="F52">
        <v>130445</v>
      </c>
      <c r="G52">
        <v>40125</v>
      </c>
      <c r="H52">
        <v>78089</v>
      </c>
      <c r="I52">
        <v>1211612</v>
      </c>
      <c r="J52">
        <v>18850</v>
      </c>
      <c r="K52">
        <v>8</v>
      </c>
    </row>
    <row r="53" spans="1:11">
      <c r="A53">
        <v>1461076312</v>
      </c>
      <c r="B53">
        <v>205</v>
      </c>
      <c r="C53">
        <v>397.6</v>
      </c>
      <c r="D53">
        <v>30.003</v>
      </c>
      <c r="E53">
        <v>30794</v>
      </c>
      <c r="F53">
        <v>130445</v>
      </c>
      <c r="G53">
        <v>40265</v>
      </c>
      <c r="H53">
        <v>78109</v>
      </c>
      <c r="I53">
        <v>1211612</v>
      </c>
      <c r="J53">
        <v>18990</v>
      </c>
      <c r="K53">
        <v>8</v>
      </c>
    </row>
    <row r="54" spans="1:11">
      <c r="A54">
        <v>1461076316</v>
      </c>
      <c r="B54">
        <v>209</v>
      </c>
      <c r="C54">
        <v>397.6</v>
      </c>
      <c r="D54">
        <v>30.409</v>
      </c>
      <c r="E54">
        <v>30915</v>
      </c>
      <c r="F54">
        <v>130445</v>
      </c>
      <c r="G54">
        <v>40386</v>
      </c>
      <c r="H54">
        <v>78109</v>
      </c>
      <c r="I54">
        <v>1227996</v>
      </c>
      <c r="J54">
        <v>19117</v>
      </c>
      <c r="K54">
        <v>8</v>
      </c>
    </row>
    <row r="55" spans="1:11">
      <c r="A55">
        <v>1461076320</v>
      </c>
      <c r="B55">
        <v>213</v>
      </c>
      <c r="C55">
        <v>397.5</v>
      </c>
      <c r="D55">
        <v>30.409</v>
      </c>
      <c r="E55">
        <v>31049</v>
      </c>
      <c r="F55">
        <v>130445</v>
      </c>
      <c r="G55">
        <v>40526</v>
      </c>
      <c r="H55">
        <v>78129</v>
      </c>
      <c r="I55">
        <v>1227996</v>
      </c>
      <c r="J55">
        <v>19255</v>
      </c>
      <c r="K55">
        <v>8</v>
      </c>
    </row>
    <row r="56" spans="1:11">
      <c r="A56">
        <v>1461076324</v>
      </c>
      <c r="B56">
        <v>217</v>
      </c>
      <c r="C56">
        <v>397.7</v>
      </c>
      <c r="D56">
        <v>30.409</v>
      </c>
      <c r="E56">
        <v>31184</v>
      </c>
      <c r="F56">
        <v>130445</v>
      </c>
      <c r="G56">
        <v>40667</v>
      </c>
      <c r="H56">
        <v>78149</v>
      </c>
      <c r="I56">
        <v>1227996</v>
      </c>
      <c r="J56">
        <v>19401</v>
      </c>
      <c r="K56">
        <v>8</v>
      </c>
    </row>
    <row r="57" spans="1:11">
      <c r="A57">
        <v>1461076328</v>
      </c>
      <c r="B57">
        <v>221</v>
      </c>
      <c r="C57">
        <v>397.3</v>
      </c>
      <c r="D57">
        <v>30.814</v>
      </c>
      <c r="E57">
        <v>31318</v>
      </c>
      <c r="F57">
        <v>130445</v>
      </c>
      <c r="G57">
        <v>40807</v>
      </c>
      <c r="H57">
        <v>78169</v>
      </c>
      <c r="I57">
        <v>1244380</v>
      </c>
      <c r="J57">
        <v>19545</v>
      </c>
      <c r="K57">
        <v>8</v>
      </c>
    </row>
    <row r="58" spans="1:11">
      <c r="A58">
        <v>1461076332</v>
      </c>
      <c r="B58">
        <v>225</v>
      </c>
      <c r="C58">
        <v>398</v>
      </c>
      <c r="D58">
        <v>30.814</v>
      </c>
      <c r="E58">
        <v>31476</v>
      </c>
      <c r="F58">
        <v>130445</v>
      </c>
      <c r="G58">
        <v>40971</v>
      </c>
      <c r="H58">
        <v>85069</v>
      </c>
      <c r="I58">
        <v>1244380</v>
      </c>
      <c r="J58">
        <v>19705</v>
      </c>
      <c r="K58">
        <v>8</v>
      </c>
    </row>
    <row r="59" spans="1:11">
      <c r="A59">
        <v>1461076336</v>
      </c>
      <c r="B59">
        <v>229</v>
      </c>
      <c r="C59">
        <v>397.1</v>
      </c>
      <c r="D59">
        <v>31.22</v>
      </c>
      <c r="E59">
        <v>31596</v>
      </c>
      <c r="F59">
        <v>130445</v>
      </c>
      <c r="G59">
        <v>41091</v>
      </c>
      <c r="H59">
        <v>85069</v>
      </c>
      <c r="I59">
        <v>1260764</v>
      </c>
      <c r="J59">
        <v>19835</v>
      </c>
      <c r="K59">
        <v>8</v>
      </c>
    </row>
    <row r="60" spans="1:11">
      <c r="A60">
        <v>1461076340</v>
      </c>
      <c r="B60">
        <v>233</v>
      </c>
      <c r="C60">
        <v>398.5</v>
      </c>
      <c r="D60">
        <v>31.22</v>
      </c>
      <c r="E60">
        <v>31730</v>
      </c>
      <c r="F60">
        <v>130445</v>
      </c>
      <c r="G60">
        <v>41231</v>
      </c>
      <c r="H60">
        <v>85093</v>
      </c>
      <c r="I60">
        <v>1260764</v>
      </c>
      <c r="J60">
        <v>19979</v>
      </c>
      <c r="K60">
        <v>8</v>
      </c>
    </row>
    <row r="61" spans="1:11">
      <c r="A61">
        <v>1461076344</v>
      </c>
      <c r="B61">
        <v>237</v>
      </c>
      <c r="C61">
        <v>397.8</v>
      </c>
      <c r="D61">
        <v>31.22</v>
      </c>
      <c r="E61">
        <v>31866</v>
      </c>
      <c r="F61">
        <v>130445</v>
      </c>
      <c r="G61">
        <v>41373</v>
      </c>
      <c r="H61">
        <v>85113</v>
      </c>
      <c r="I61">
        <v>1260764</v>
      </c>
      <c r="J61">
        <v>20129</v>
      </c>
      <c r="K61">
        <v>8</v>
      </c>
    </row>
    <row r="62" spans="1:11">
      <c r="A62">
        <v>1461076348</v>
      </c>
      <c r="B62">
        <v>241</v>
      </c>
      <c r="C62">
        <v>398</v>
      </c>
      <c r="D62">
        <v>31.626</v>
      </c>
      <c r="E62">
        <v>32000</v>
      </c>
      <c r="F62">
        <v>130445</v>
      </c>
      <c r="G62">
        <v>41513</v>
      </c>
      <c r="H62">
        <v>85133</v>
      </c>
      <c r="I62">
        <v>1277148</v>
      </c>
      <c r="J62">
        <v>20276</v>
      </c>
      <c r="K62">
        <v>8</v>
      </c>
    </row>
    <row r="63" spans="1:11">
      <c r="A63">
        <v>1461076352</v>
      </c>
      <c r="B63">
        <v>245</v>
      </c>
      <c r="C63">
        <v>397.5</v>
      </c>
      <c r="D63">
        <v>31.626</v>
      </c>
      <c r="E63">
        <v>32162</v>
      </c>
      <c r="F63">
        <v>130445</v>
      </c>
      <c r="G63">
        <v>41681</v>
      </c>
      <c r="H63">
        <v>90933</v>
      </c>
      <c r="I63">
        <v>1277148</v>
      </c>
      <c r="J63">
        <v>20433</v>
      </c>
      <c r="K63">
        <v>8</v>
      </c>
    </row>
    <row r="64" spans="1:11">
      <c r="A64">
        <v>1461076356</v>
      </c>
      <c r="B64">
        <v>249</v>
      </c>
      <c r="C64">
        <v>398.2</v>
      </c>
      <c r="D64">
        <v>31.626</v>
      </c>
      <c r="E64">
        <v>32283</v>
      </c>
      <c r="F64">
        <v>130445</v>
      </c>
      <c r="G64">
        <v>41802</v>
      </c>
      <c r="H64">
        <v>90933</v>
      </c>
      <c r="I64">
        <v>1277148</v>
      </c>
      <c r="J64">
        <v>20560</v>
      </c>
      <c r="K64">
        <v>8</v>
      </c>
    </row>
    <row r="65" spans="1:11">
      <c r="A65">
        <v>1461076360</v>
      </c>
      <c r="B65">
        <v>253</v>
      </c>
      <c r="C65">
        <v>397.2</v>
      </c>
      <c r="D65">
        <v>32.031</v>
      </c>
      <c r="E65">
        <v>32416</v>
      </c>
      <c r="F65">
        <v>130445</v>
      </c>
      <c r="G65">
        <v>41941</v>
      </c>
      <c r="H65">
        <v>90953</v>
      </c>
      <c r="I65">
        <v>1293532</v>
      </c>
      <c r="J65">
        <v>20706</v>
      </c>
      <c r="K65">
        <v>8</v>
      </c>
    </row>
    <row r="66" spans="1:11">
      <c r="A66">
        <v>1461076364</v>
      </c>
      <c r="B66">
        <v>257</v>
      </c>
      <c r="C66">
        <v>397.3</v>
      </c>
      <c r="D66">
        <v>32.031</v>
      </c>
      <c r="E66">
        <v>32552</v>
      </c>
      <c r="F66">
        <v>130445</v>
      </c>
      <c r="G66">
        <v>42083</v>
      </c>
      <c r="H66">
        <v>90977</v>
      </c>
      <c r="I66">
        <v>1293532</v>
      </c>
      <c r="J66">
        <v>20856</v>
      </c>
      <c r="K66">
        <v>8</v>
      </c>
    </row>
    <row r="67" spans="1:11">
      <c r="A67">
        <v>1461076368</v>
      </c>
      <c r="B67">
        <v>261</v>
      </c>
      <c r="C67">
        <v>397.5</v>
      </c>
      <c r="D67">
        <v>32.386</v>
      </c>
      <c r="E67">
        <v>32687</v>
      </c>
      <c r="F67">
        <v>130445</v>
      </c>
      <c r="G67">
        <v>42224</v>
      </c>
      <c r="H67">
        <v>90997</v>
      </c>
      <c r="I67">
        <v>1307868</v>
      </c>
      <c r="J67">
        <v>20996</v>
      </c>
      <c r="K67">
        <v>8</v>
      </c>
    </row>
    <row r="68" spans="1:11">
      <c r="A68">
        <v>1461076372</v>
      </c>
      <c r="B68">
        <v>265</v>
      </c>
      <c r="C68">
        <v>397.5</v>
      </c>
      <c r="D68">
        <v>32.386</v>
      </c>
      <c r="E68">
        <v>32820</v>
      </c>
      <c r="F68">
        <v>130445</v>
      </c>
      <c r="G68">
        <v>42363</v>
      </c>
      <c r="H68">
        <v>91017</v>
      </c>
      <c r="I68">
        <v>1307868</v>
      </c>
      <c r="J68">
        <v>21145</v>
      </c>
      <c r="K68">
        <v>8</v>
      </c>
    </row>
    <row r="69" spans="1:11">
      <c r="A69">
        <v>1461076376</v>
      </c>
      <c r="B69">
        <v>269</v>
      </c>
      <c r="C69">
        <v>397.7</v>
      </c>
      <c r="D69">
        <v>32.386</v>
      </c>
      <c r="E69">
        <v>32962</v>
      </c>
      <c r="F69">
        <v>130445</v>
      </c>
      <c r="G69">
        <v>42507</v>
      </c>
      <c r="H69">
        <v>98565</v>
      </c>
      <c r="I69">
        <v>1307868</v>
      </c>
      <c r="J69">
        <v>21285</v>
      </c>
      <c r="K69">
        <v>8</v>
      </c>
    </row>
    <row r="70" spans="1:11">
      <c r="A70">
        <v>1461076380</v>
      </c>
      <c r="B70">
        <v>273</v>
      </c>
      <c r="C70">
        <v>397.2</v>
      </c>
      <c r="D70">
        <v>32.437</v>
      </c>
      <c r="E70">
        <v>33106</v>
      </c>
      <c r="F70">
        <v>130445</v>
      </c>
      <c r="G70">
        <v>42657</v>
      </c>
      <c r="H70">
        <v>101021</v>
      </c>
      <c r="I70">
        <v>1309916</v>
      </c>
      <c r="J70">
        <v>21436</v>
      </c>
      <c r="K70">
        <v>8</v>
      </c>
    </row>
    <row r="71" spans="1:11">
      <c r="A71">
        <v>1461076384</v>
      </c>
      <c r="B71">
        <v>277</v>
      </c>
      <c r="C71">
        <v>398</v>
      </c>
      <c r="D71">
        <v>32.437</v>
      </c>
      <c r="E71">
        <v>33240</v>
      </c>
      <c r="F71">
        <v>130445</v>
      </c>
      <c r="G71">
        <v>42797</v>
      </c>
      <c r="H71">
        <v>101057</v>
      </c>
      <c r="I71">
        <v>1309916</v>
      </c>
      <c r="J71">
        <v>21578</v>
      </c>
      <c r="K71">
        <v>8</v>
      </c>
    </row>
    <row r="72" spans="1:11">
      <c r="A72">
        <v>1461076388</v>
      </c>
      <c r="B72">
        <v>281</v>
      </c>
      <c r="C72">
        <v>397.3</v>
      </c>
      <c r="D72">
        <v>32.741</v>
      </c>
      <c r="E72">
        <v>33375</v>
      </c>
      <c r="F72">
        <v>130445</v>
      </c>
      <c r="G72">
        <v>42938</v>
      </c>
      <c r="H72">
        <v>101077</v>
      </c>
      <c r="I72">
        <v>1322204</v>
      </c>
      <c r="J72">
        <v>21717</v>
      </c>
      <c r="K72">
        <v>8</v>
      </c>
    </row>
    <row r="73" spans="1:11">
      <c r="A73">
        <v>1461076392</v>
      </c>
      <c r="B73">
        <v>285</v>
      </c>
      <c r="C73">
        <v>397</v>
      </c>
      <c r="D73">
        <v>32.741</v>
      </c>
      <c r="E73">
        <v>33509</v>
      </c>
      <c r="F73">
        <v>130445</v>
      </c>
      <c r="G73">
        <v>43078</v>
      </c>
      <c r="H73">
        <v>101097</v>
      </c>
      <c r="I73">
        <v>1322204</v>
      </c>
      <c r="J73">
        <v>21861</v>
      </c>
      <c r="K73">
        <v>8</v>
      </c>
    </row>
    <row r="74" spans="1:11">
      <c r="A74">
        <v>1461076396</v>
      </c>
      <c r="B74">
        <v>289</v>
      </c>
      <c r="C74">
        <v>397.3</v>
      </c>
      <c r="D74">
        <v>32.741</v>
      </c>
      <c r="E74">
        <v>33629</v>
      </c>
      <c r="F74">
        <v>130445</v>
      </c>
      <c r="G74">
        <v>43198</v>
      </c>
      <c r="H74">
        <v>101097</v>
      </c>
      <c r="I74">
        <v>1322204</v>
      </c>
      <c r="J74">
        <v>21990</v>
      </c>
      <c r="K74">
        <v>8</v>
      </c>
    </row>
    <row r="75" spans="1:11">
      <c r="A75">
        <v>1461076400</v>
      </c>
      <c r="B75">
        <v>293</v>
      </c>
      <c r="C75">
        <v>397.7</v>
      </c>
      <c r="D75">
        <v>33.147</v>
      </c>
      <c r="E75">
        <v>33764</v>
      </c>
      <c r="F75">
        <v>130445</v>
      </c>
      <c r="G75">
        <v>43339</v>
      </c>
      <c r="H75">
        <v>101117</v>
      </c>
      <c r="I75">
        <v>1338588</v>
      </c>
      <c r="J75">
        <v>22137</v>
      </c>
      <c r="K75">
        <v>8</v>
      </c>
    </row>
    <row r="76" spans="1:11">
      <c r="A76">
        <v>1461076404</v>
      </c>
      <c r="B76">
        <v>297</v>
      </c>
      <c r="C76">
        <v>398</v>
      </c>
      <c r="D76">
        <v>33.147</v>
      </c>
      <c r="E76">
        <v>33898</v>
      </c>
      <c r="F76">
        <v>130445</v>
      </c>
      <c r="G76">
        <v>43479</v>
      </c>
      <c r="H76">
        <v>101137</v>
      </c>
      <c r="I76">
        <v>1338588</v>
      </c>
      <c r="J76">
        <v>22283</v>
      </c>
      <c r="K76">
        <v>8</v>
      </c>
    </row>
    <row r="77" spans="1:11">
      <c r="A77">
        <v>1461076408</v>
      </c>
      <c r="B77">
        <v>301</v>
      </c>
      <c r="C77">
        <v>397.4</v>
      </c>
      <c r="D77">
        <v>33.553</v>
      </c>
      <c r="E77">
        <v>34049</v>
      </c>
      <c r="F77">
        <v>130445</v>
      </c>
      <c r="G77">
        <v>43639</v>
      </c>
      <c r="H77">
        <v>109649</v>
      </c>
      <c r="I77">
        <v>1354972</v>
      </c>
      <c r="J77">
        <v>22430</v>
      </c>
      <c r="K77">
        <v>8</v>
      </c>
    </row>
    <row r="78" spans="1:11">
      <c r="A78">
        <v>1461076412</v>
      </c>
      <c r="B78">
        <v>305</v>
      </c>
      <c r="C78">
        <v>398.6</v>
      </c>
      <c r="D78">
        <v>33.553</v>
      </c>
      <c r="E78">
        <v>34185</v>
      </c>
      <c r="F78">
        <v>130445</v>
      </c>
      <c r="G78">
        <v>43781</v>
      </c>
      <c r="H78">
        <v>109669</v>
      </c>
      <c r="I78">
        <v>1354972</v>
      </c>
      <c r="J78">
        <v>22575</v>
      </c>
      <c r="K78">
        <v>8</v>
      </c>
    </row>
    <row r="79" spans="1:11">
      <c r="A79">
        <v>1461076416</v>
      </c>
      <c r="B79">
        <v>309</v>
      </c>
      <c r="C79">
        <v>399</v>
      </c>
      <c r="D79">
        <v>33.553</v>
      </c>
      <c r="E79">
        <v>34305</v>
      </c>
      <c r="F79">
        <v>130445</v>
      </c>
      <c r="G79">
        <v>43901</v>
      </c>
      <c r="H79">
        <v>109669</v>
      </c>
      <c r="I79">
        <v>1354972</v>
      </c>
      <c r="J79">
        <v>22701</v>
      </c>
      <c r="K79">
        <v>8</v>
      </c>
    </row>
    <row r="80" spans="1:11">
      <c r="A80">
        <v>1461076420</v>
      </c>
      <c r="B80">
        <v>313</v>
      </c>
      <c r="C80">
        <v>159.6</v>
      </c>
      <c r="D80">
        <v>33.857</v>
      </c>
      <c r="E80">
        <v>34439</v>
      </c>
      <c r="F80">
        <v>130445</v>
      </c>
      <c r="G80">
        <v>44041</v>
      </c>
      <c r="H80">
        <v>109689</v>
      </c>
      <c r="I80">
        <v>1367260</v>
      </c>
      <c r="J80">
        <v>22846</v>
      </c>
      <c r="K80">
        <v>8</v>
      </c>
    </row>
    <row r="81" spans="1:11">
      <c r="A81">
        <v>1461076424</v>
      </c>
      <c r="B81">
        <v>317</v>
      </c>
      <c r="C81">
        <v>33.5</v>
      </c>
      <c r="D81">
        <v>33.857</v>
      </c>
      <c r="E81">
        <v>34573</v>
      </c>
      <c r="F81">
        <v>130445</v>
      </c>
      <c r="G81">
        <v>44181</v>
      </c>
      <c r="H81">
        <v>109709</v>
      </c>
      <c r="I81">
        <v>1367260</v>
      </c>
      <c r="J81">
        <v>22984</v>
      </c>
      <c r="K81">
        <v>8</v>
      </c>
    </row>
    <row r="82" spans="1:11">
      <c r="A82">
        <v>1461076428</v>
      </c>
      <c r="B82">
        <v>321</v>
      </c>
      <c r="C82">
        <v>3.5</v>
      </c>
      <c r="D82">
        <v>34.161</v>
      </c>
      <c r="E82">
        <v>34717</v>
      </c>
      <c r="F82">
        <v>130445</v>
      </c>
      <c r="G82">
        <v>44334</v>
      </c>
      <c r="H82">
        <v>112049</v>
      </c>
      <c r="I82">
        <v>1379548</v>
      </c>
      <c r="J82">
        <v>23128</v>
      </c>
      <c r="K82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1461076564</v>
      </c>
      <c r="B2">
        <v>0</v>
      </c>
      <c r="C2">
        <v>0</v>
      </c>
      <c r="D2">
        <v>9.989</v>
      </c>
      <c r="E2">
        <v>23032</v>
      </c>
      <c r="F2">
        <v>116217</v>
      </c>
      <c r="G2">
        <v>32157</v>
      </c>
      <c r="H2">
        <v>373</v>
      </c>
      <c r="I2">
        <v>403400</v>
      </c>
      <c r="J2">
        <v>11292</v>
      </c>
      <c r="K2">
        <v>8</v>
      </c>
    </row>
    <row r="3" spans="1:11">
      <c r="A3">
        <v>1461076569</v>
      </c>
      <c r="B3">
        <v>5</v>
      </c>
      <c r="C3">
        <v>82.4</v>
      </c>
      <c r="D3">
        <v>11.866</v>
      </c>
      <c r="E3">
        <v>23877</v>
      </c>
      <c r="F3">
        <v>127905</v>
      </c>
      <c r="G3">
        <v>33034</v>
      </c>
      <c r="H3">
        <v>741</v>
      </c>
      <c r="I3">
        <v>479176</v>
      </c>
      <c r="J3">
        <v>11884</v>
      </c>
      <c r="K3">
        <v>8</v>
      </c>
    </row>
    <row r="4" spans="1:11">
      <c r="A4">
        <v>1461076573</v>
      </c>
      <c r="B4">
        <v>9</v>
      </c>
      <c r="C4">
        <v>117.8</v>
      </c>
      <c r="D4">
        <v>13.793</v>
      </c>
      <c r="E4">
        <v>24131</v>
      </c>
      <c r="F4">
        <v>130437</v>
      </c>
      <c r="G4">
        <v>33292</v>
      </c>
      <c r="H4">
        <v>789</v>
      </c>
      <c r="I4">
        <v>557024</v>
      </c>
      <c r="J4">
        <v>12100</v>
      </c>
      <c r="K4">
        <v>8</v>
      </c>
    </row>
    <row r="5" spans="1:11">
      <c r="A5">
        <v>1461076577</v>
      </c>
      <c r="B5">
        <v>13</v>
      </c>
      <c r="C5">
        <v>231</v>
      </c>
      <c r="D5">
        <v>16.633</v>
      </c>
      <c r="E5">
        <v>24266</v>
      </c>
      <c r="F5">
        <v>130793</v>
      </c>
      <c r="G5">
        <v>33427</v>
      </c>
      <c r="H5">
        <v>789</v>
      </c>
      <c r="I5">
        <v>671712</v>
      </c>
      <c r="J5">
        <v>12238</v>
      </c>
      <c r="K5">
        <v>8</v>
      </c>
    </row>
    <row r="6" spans="1:11">
      <c r="A6">
        <v>1461076581</v>
      </c>
      <c r="B6">
        <v>17</v>
      </c>
      <c r="C6">
        <v>385.7</v>
      </c>
      <c r="D6">
        <v>17.09</v>
      </c>
      <c r="E6">
        <v>24400</v>
      </c>
      <c r="F6">
        <v>130793</v>
      </c>
      <c r="G6">
        <v>33567</v>
      </c>
      <c r="H6">
        <v>829</v>
      </c>
      <c r="I6">
        <v>690144</v>
      </c>
      <c r="J6">
        <v>12375</v>
      </c>
      <c r="K6">
        <v>8</v>
      </c>
    </row>
    <row r="7" spans="1:11">
      <c r="A7">
        <v>1461076585</v>
      </c>
      <c r="B7">
        <v>21</v>
      </c>
      <c r="C7">
        <v>397.4</v>
      </c>
      <c r="D7">
        <v>18.053</v>
      </c>
      <c r="E7">
        <v>24536</v>
      </c>
      <c r="F7">
        <v>130793</v>
      </c>
      <c r="G7">
        <v>33709</v>
      </c>
      <c r="H7">
        <v>849</v>
      </c>
      <c r="I7">
        <v>729056</v>
      </c>
      <c r="J7">
        <v>12515</v>
      </c>
      <c r="K7">
        <v>8</v>
      </c>
    </row>
    <row r="8" spans="1:11">
      <c r="A8">
        <v>1461076589</v>
      </c>
      <c r="B8">
        <v>25</v>
      </c>
      <c r="C8">
        <v>397</v>
      </c>
      <c r="D8">
        <v>18.865</v>
      </c>
      <c r="E8">
        <v>24670</v>
      </c>
      <c r="F8">
        <v>130793</v>
      </c>
      <c r="G8">
        <v>33849</v>
      </c>
      <c r="H8">
        <v>869</v>
      </c>
      <c r="I8">
        <v>761824</v>
      </c>
      <c r="J8">
        <v>12654</v>
      </c>
      <c r="K8">
        <v>8</v>
      </c>
    </row>
    <row r="9" spans="1:11">
      <c r="A9">
        <v>1461076593</v>
      </c>
      <c r="B9">
        <v>29</v>
      </c>
      <c r="C9">
        <v>395.9</v>
      </c>
      <c r="D9">
        <v>20.082</v>
      </c>
      <c r="E9">
        <v>24791</v>
      </c>
      <c r="F9">
        <v>130793</v>
      </c>
      <c r="G9">
        <v>33969</v>
      </c>
      <c r="H9">
        <v>869</v>
      </c>
      <c r="I9">
        <v>810980</v>
      </c>
      <c r="J9">
        <v>12782</v>
      </c>
      <c r="K9">
        <v>8</v>
      </c>
    </row>
    <row r="10" spans="1:11">
      <c r="A10">
        <v>1461076597</v>
      </c>
      <c r="B10">
        <v>33</v>
      </c>
      <c r="C10">
        <v>395.8</v>
      </c>
      <c r="D10">
        <v>21.048</v>
      </c>
      <c r="E10">
        <v>24950</v>
      </c>
      <c r="F10">
        <v>130793</v>
      </c>
      <c r="G10">
        <v>34143</v>
      </c>
      <c r="H10">
        <v>961</v>
      </c>
      <c r="I10">
        <v>849980</v>
      </c>
      <c r="J10">
        <v>12930</v>
      </c>
      <c r="K10">
        <v>8</v>
      </c>
    </row>
    <row r="11" spans="1:11">
      <c r="A11">
        <v>1461076601</v>
      </c>
      <c r="B11">
        <v>37</v>
      </c>
      <c r="C11">
        <v>397.3</v>
      </c>
      <c r="D11">
        <v>21.555</v>
      </c>
      <c r="E11">
        <v>25094</v>
      </c>
      <c r="F11">
        <v>130793</v>
      </c>
      <c r="G11">
        <v>34295</v>
      </c>
      <c r="H11">
        <v>1037</v>
      </c>
      <c r="I11">
        <v>870460</v>
      </c>
      <c r="J11">
        <v>13073</v>
      </c>
      <c r="K11">
        <v>8</v>
      </c>
    </row>
    <row r="12" spans="1:11">
      <c r="A12">
        <v>1461076605</v>
      </c>
      <c r="B12">
        <v>41</v>
      </c>
      <c r="C12">
        <v>396.5</v>
      </c>
      <c r="D12">
        <v>22.011</v>
      </c>
      <c r="E12">
        <v>25230</v>
      </c>
      <c r="F12">
        <v>130793</v>
      </c>
      <c r="G12">
        <v>34436</v>
      </c>
      <c r="H12">
        <v>1089</v>
      </c>
      <c r="I12">
        <v>888892</v>
      </c>
      <c r="J12">
        <v>13211</v>
      </c>
      <c r="K12">
        <v>8</v>
      </c>
    </row>
    <row r="13" spans="1:11">
      <c r="A13">
        <v>1461076609</v>
      </c>
      <c r="B13">
        <v>45</v>
      </c>
      <c r="C13">
        <v>397.5</v>
      </c>
      <c r="D13">
        <v>22.011</v>
      </c>
      <c r="E13">
        <v>25413</v>
      </c>
      <c r="F13">
        <v>130793</v>
      </c>
      <c r="G13">
        <v>34627</v>
      </c>
      <c r="H13">
        <v>11061</v>
      </c>
      <c r="I13">
        <v>888892</v>
      </c>
      <c r="J13">
        <v>13380</v>
      </c>
      <c r="K13">
        <v>8</v>
      </c>
    </row>
    <row r="14" spans="1:11">
      <c r="A14">
        <v>1461076613</v>
      </c>
      <c r="B14">
        <v>49</v>
      </c>
      <c r="C14">
        <v>397</v>
      </c>
      <c r="D14">
        <v>22.417</v>
      </c>
      <c r="E14">
        <v>25533</v>
      </c>
      <c r="F14">
        <v>130793</v>
      </c>
      <c r="G14">
        <v>34746</v>
      </c>
      <c r="H14">
        <v>11061</v>
      </c>
      <c r="I14">
        <v>905276</v>
      </c>
      <c r="J14">
        <v>13508</v>
      </c>
      <c r="K14">
        <v>8</v>
      </c>
    </row>
    <row r="15" spans="1:11">
      <c r="A15">
        <v>1461076617</v>
      </c>
      <c r="B15">
        <v>53</v>
      </c>
      <c r="C15">
        <v>397.5</v>
      </c>
      <c r="D15">
        <v>22.417</v>
      </c>
      <c r="E15">
        <v>25671</v>
      </c>
      <c r="F15">
        <v>130793</v>
      </c>
      <c r="G15">
        <v>34890</v>
      </c>
      <c r="H15">
        <v>11097</v>
      </c>
      <c r="I15">
        <v>905276</v>
      </c>
      <c r="J15">
        <v>13654</v>
      </c>
      <c r="K15">
        <v>8</v>
      </c>
    </row>
    <row r="16" spans="1:11">
      <c r="A16">
        <v>1461076621</v>
      </c>
      <c r="B16">
        <v>57</v>
      </c>
      <c r="C16">
        <v>397.2</v>
      </c>
      <c r="D16">
        <v>22.417</v>
      </c>
      <c r="E16">
        <v>25806</v>
      </c>
      <c r="F16">
        <v>130793</v>
      </c>
      <c r="G16">
        <v>35031</v>
      </c>
      <c r="H16">
        <v>11125</v>
      </c>
      <c r="I16">
        <v>905276</v>
      </c>
      <c r="J16">
        <v>13797</v>
      </c>
      <c r="K16">
        <v>8</v>
      </c>
    </row>
    <row r="17" spans="1:11">
      <c r="A17">
        <v>1461076625</v>
      </c>
      <c r="B17">
        <v>61</v>
      </c>
      <c r="C17">
        <v>397.3</v>
      </c>
      <c r="D17">
        <v>22.569</v>
      </c>
      <c r="E17">
        <v>25940</v>
      </c>
      <c r="F17">
        <v>130793</v>
      </c>
      <c r="G17">
        <v>35170</v>
      </c>
      <c r="H17">
        <v>11145</v>
      </c>
      <c r="I17">
        <v>911420</v>
      </c>
      <c r="J17">
        <v>13943</v>
      </c>
      <c r="K17">
        <v>8</v>
      </c>
    </row>
    <row r="18" spans="1:11">
      <c r="A18">
        <v>1461076629</v>
      </c>
      <c r="B18">
        <v>65</v>
      </c>
      <c r="C18">
        <v>397.7</v>
      </c>
      <c r="D18">
        <v>22.569</v>
      </c>
      <c r="E18">
        <v>26075</v>
      </c>
      <c r="F18">
        <v>130793</v>
      </c>
      <c r="G18">
        <v>35311</v>
      </c>
      <c r="H18">
        <v>11169</v>
      </c>
      <c r="I18">
        <v>911420</v>
      </c>
      <c r="J18">
        <v>14082</v>
      </c>
      <c r="K18">
        <v>8</v>
      </c>
    </row>
    <row r="19" spans="1:11">
      <c r="A19">
        <v>1461076633</v>
      </c>
      <c r="B19">
        <v>69</v>
      </c>
      <c r="C19">
        <v>397.1</v>
      </c>
      <c r="D19">
        <v>22.671</v>
      </c>
      <c r="E19">
        <v>26214</v>
      </c>
      <c r="F19">
        <v>130793</v>
      </c>
      <c r="G19">
        <v>35458</v>
      </c>
      <c r="H19">
        <v>11221</v>
      </c>
      <c r="I19">
        <v>915516</v>
      </c>
      <c r="J19">
        <v>14219</v>
      </c>
      <c r="K19">
        <v>8</v>
      </c>
    </row>
    <row r="20" spans="1:11">
      <c r="A20">
        <v>1461076637</v>
      </c>
      <c r="B20">
        <v>73</v>
      </c>
      <c r="C20">
        <v>397.5</v>
      </c>
      <c r="D20">
        <v>22.671</v>
      </c>
      <c r="E20">
        <v>26372</v>
      </c>
      <c r="F20">
        <v>130793</v>
      </c>
      <c r="G20">
        <v>35625</v>
      </c>
      <c r="H20">
        <v>18693</v>
      </c>
      <c r="I20">
        <v>915516</v>
      </c>
      <c r="J20">
        <v>14378</v>
      </c>
      <c r="K20">
        <v>8</v>
      </c>
    </row>
    <row r="21" spans="1:11">
      <c r="A21">
        <v>1461076641</v>
      </c>
      <c r="B21">
        <v>77</v>
      </c>
      <c r="C21">
        <v>397.1</v>
      </c>
      <c r="D21">
        <v>22.671</v>
      </c>
      <c r="E21">
        <v>26507</v>
      </c>
      <c r="F21">
        <v>130793</v>
      </c>
      <c r="G21">
        <v>35766</v>
      </c>
      <c r="H21">
        <v>18725</v>
      </c>
      <c r="I21">
        <v>915516</v>
      </c>
      <c r="J21">
        <v>14523</v>
      </c>
      <c r="K21">
        <v>8</v>
      </c>
    </row>
    <row r="22" spans="1:11">
      <c r="A22">
        <v>1461076645</v>
      </c>
      <c r="B22">
        <v>81</v>
      </c>
      <c r="C22">
        <v>396.5</v>
      </c>
      <c r="D22">
        <v>22.975</v>
      </c>
      <c r="E22">
        <v>26642</v>
      </c>
      <c r="F22">
        <v>130793</v>
      </c>
      <c r="G22">
        <v>35907</v>
      </c>
      <c r="H22">
        <v>18745</v>
      </c>
      <c r="I22">
        <v>927804</v>
      </c>
      <c r="J22">
        <v>14661</v>
      </c>
      <c r="K22">
        <v>8</v>
      </c>
    </row>
    <row r="23" spans="1:11">
      <c r="A23">
        <v>1461076649</v>
      </c>
      <c r="B23">
        <v>85</v>
      </c>
      <c r="C23">
        <v>396.8</v>
      </c>
      <c r="D23">
        <v>22.975</v>
      </c>
      <c r="E23">
        <v>26775</v>
      </c>
      <c r="F23">
        <v>130793</v>
      </c>
      <c r="G23">
        <v>36046</v>
      </c>
      <c r="H23">
        <v>18765</v>
      </c>
      <c r="I23">
        <v>927804</v>
      </c>
      <c r="J23">
        <v>14800</v>
      </c>
      <c r="K23">
        <v>8</v>
      </c>
    </row>
    <row r="24" spans="1:11">
      <c r="A24">
        <v>1461076653</v>
      </c>
      <c r="B24">
        <v>89</v>
      </c>
      <c r="C24">
        <v>395.3</v>
      </c>
      <c r="D24">
        <v>23.279</v>
      </c>
      <c r="E24">
        <v>26902</v>
      </c>
      <c r="F24">
        <v>130793</v>
      </c>
      <c r="G24">
        <v>36174</v>
      </c>
      <c r="H24">
        <v>18781</v>
      </c>
      <c r="I24">
        <v>940092</v>
      </c>
      <c r="J24">
        <v>14931</v>
      </c>
      <c r="K24">
        <v>8</v>
      </c>
    </row>
    <row r="25" spans="1:11">
      <c r="A25">
        <v>1461076657</v>
      </c>
      <c r="B25">
        <v>93</v>
      </c>
      <c r="C25">
        <v>396.9</v>
      </c>
      <c r="D25">
        <v>23.279</v>
      </c>
      <c r="E25">
        <v>27036</v>
      </c>
      <c r="F25">
        <v>130793</v>
      </c>
      <c r="G25">
        <v>36314</v>
      </c>
      <c r="H25">
        <v>18809</v>
      </c>
      <c r="I25">
        <v>940092</v>
      </c>
      <c r="J25">
        <v>15069</v>
      </c>
      <c r="K25">
        <v>8</v>
      </c>
    </row>
    <row r="26" spans="1:11">
      <c r="A26">
        <v>1461076661</v>
      </c>
      <c r="B26">
        <v>97</v>
      </c>
      <c r="C26">
        <v>397.3</v>
      </c>
      <c r="D26">
        <v>23.279</v>
      </c>
      <c r="E26">
        <v>27170</v>
      </c>
      <c r="F26">
        <v>130793</v>
      </c>
      <c r="G26">
        <v>36454</v>
      </c>
      <c r="H26">
        <v>18829</v>
      </c>
      <c r="I26">
        <v>940092</v>
      </c>
      <c r="J26">
        <v>15209</v>
      </c>
      <c r="K26">
        <v>8</v>
      </c>
    </row>
    <row r="27" spans="1:11">
      <c r="A27">
        <v>1461076665</v>
      </c>
      <c r="B27">
        <v>101</v>
      </c>
      <c r="C27">
        <v>396.9</v>
      </c>
      <c r="D27">
        <v>23.381</v>
      </c>
      <c r="E27">
        <v>27304</v>
      </c>
      <c r="F27">
        <v>130793</v>
      </c>
      <c r="G27">
        <v>36594</v>
      </c>
      <c r="H27">
        <v>18849</v>
      </c>
      <c r="I27">
        <v>944188</v>
      </c>
      <c r="J27">
        <v>15347</v>
      </c>
      <c r="K27">
        <v>8</v>
      </c>
    </row>
    <row r="28" spans="1:11">
      <c r="A28">
        <v>1461076669</v>
      </c>
      <c r="B28">
        <v>105</v>
      </c>
      <c r="C28">
        <v>397.6</v>
      </c>
      <c r="D28">
        <v>23.381</v>
      </c>
      <c r="E28">
        <v>27455</v>
      </c>
      <c r="F28">
        <v>130793</v>
      </c>
      <c r="G28">
        <v>36754</v>
      </c>
      <c r="H28">
        <v>33369</v>
      </c>
      <c r="I28">
        <v>944188</v>
      </c>
      <c r="J28">
        <v>15495</v>
      </c>
      <c r="K28">
        <v>8</v>
      </c>
    </row>
    <row r="29" spans="1:11">
      <c r="A29">
        <v>1461076673</v>
      </c>
      <c r="B29">
        <v>109</v>
      </c>
      <c r="C29">
        <v>397.4</v>
      </c>
      <c r="D29">
        <v>23.431</v>
      </c>
      <c r="E29">
        <v>27580</v>
      </c>
      <c r="F29">
        <v>130793</v>
      </c>
      <c r="G29">
        <v>36879</v>
      </c>
      <c r="H29">
        <v>33489</v>
      </c>
      <c r="I29">
        <v>946236</v>
      </c>
      <c r="J29">
        <v>15626</v>
      </c>
      <c r="K29">
        <v>8</v>
      </c>
    </row>
    <row r="30" spans="1:11">
      <c r="A30">
        <v>1461076677</v>
      </c>
      <c r="B30">
        <v>113</v>
      </c>
      <c r="C30">
        <v>396.9</v>
      </c>
      <c r="D30">
        <v>23.431</v>
      </c>
      <c r="E30">
        <v>27714</v>
      </c>
      <c r="F30">
        <v>130793</v>
      </c>
      <c r="G30">
        <v>37019</v>
      </c>
      <c r="H30">
        <v>33517</v>
      </c>
      <c r="I30">
        <v>946236</v>
      </c>
      <c r="J30">
        <v>15763</v>
      </c>
      <c r="K30">
        <v>8</v>
      </c>
    </row>
    <row r="31" spans="1:11">
      <c r="A31">
        <v>1461076681</v>
      </c>
      <c r="B31">
        <v>117</v>
      </c>
      <c r="C31">
        <v>396.6</v>
      </c>
      <c r="D31">
        <v>23.431</v>
      </c>
      <c r="E31">
        <v>27849</v>
      </c>
      <c r="F31">
        <v>130793</v>
      </c>
      <c r="G31">
        <v>37160</v>
      </c>
      <c r="H31">
        <v>33537</v>
      </c>
      <c r="I31">
        <v>946236</v>
      </c>
      <c r="J31">
        <v>15908</v>
      </c>
      <c r="K31">
        <v>8</v>
      </c>
    </row>
    <row r="32" spans="1:11">
      <c r="A32">
        <v>1461076685</v>
      </c>
      <c r="B32">
        <v>121</v>
      </c>
      <c r="C32">
        <v>397</v>
      </c>
      <c r="D32">
        <v>23.482</v>
      </c>
      <c r="E32">
        <v>27983</v>
      </c>
      <c r="F32">
        <v>130793</v>
      </c>
      <c r="G32">
        <v>37300</v>
      </c>
      <c r="H32">
        <v>33557</v>
      </c>
      <c r="I32">
        <v>948284</v>
      </c>
      <c r="J32">
        <v>16048</v>
      </c>
      <c r="K32">
        <v>8</v>
      </c>
    </row>
    <row r="33" spans="1:11">
      <c r="A33">
        <v>1461076689</v>
      </c>
      <c r="B33">
        <v>125</v>
      </c>
      <c r="C33">
        <v>396</v>
      </c>
      <c r="D33">
        <v>23.585</v>
      </c>
      <c r="E33">
        <v>28122</v>
      </c>
      <c r="F33">
        <v>130793</v>
      </c>
      <c r="G33">
        <v>37446</v>
      </c>
      <c r="H33">
        <v>33605</v>
      </c>
      <c r="I33">
        <v>952448</v>
      </c>
      <c r="J33">
        <v>16190</v>
      </c>
      <c r="K33">
        <v>8</v>
      </c>
    </row>
    <row r="34" spans="1:11">
      <c r="A34">
        <v>1461076693</v>
      </c>
      <c r="B34">
        <v>129</v>
      </c>
      <c r="C34">
        <v>397</v>
      </c>
      <c r="D34">
        <v>23.687</v>
      </c>
      <c r="E34">
        <v>28244</v>
      </c>
      <c r="F34">
        <v>130793</v>
      </c>
      <c r="G34">
        <v>37568</v>
      </c>
      <c r="H34">
        <v>33605</v>
      </c>
      <c r="I34">
        <v>956544</v>
      </c>
      <c r="J34">
        <v>16319</v>
      </c>
      <c r="K34">
        <v>8</v>
      </c>
    </row>
    <row r="35" spans="1:11">
      <c r="A35">
        <v>1461076697</v>
      </c>
      <c r="B35">
        <v>133</v>
      </c>
      <c r="C35">
        <v>397</v>
      </c>
      <c r="D35">
        <v>23.687</v>
      </c>
      <c r="E35">
        <v>28399</v>
      </c>
      <c r="F35">
        <v>130793</v>
      </c>
      <c r="G35">
        <v>37731</v>
      </c>
      <c r="H35">
        <v>48557</v>
      </c>
      <c r="I35">
        <v>956544</v>
      </c>
      <c r="J35">
        <v>16470</v>
      </c>
      <c r="K35">
        <v>8</v>
      </c>
    </row>
    <row r="36" spans="1:11">
      <c r="A36">
        <v>1461076701</v>
      </c>
      <c r="B36">
        <v>137</v>
      </c>
      <c r="C36">
        <v>397</v>
      </c>
      <c r="D36">
        <v>23.866</v>
      </c>
      <c r="E36">
        <v>28534</v>
      </c>
      <c r="F36">
        <v>130793</v>
      </c>
      <c r="G36">
        <v>37872</v>
      </c>
      <c r="H36">
        <v>48585</v>
      </c>
      <c r="I36">
        <v>963796</v>
      </c>
      <c r="J36">
        <v>16608</v>
      </c>
      <c r="K36">
        <v>8</v>
      </c>
    </row>
    <row r="37" spans="1:11">
      <c r="A37">
        <v>1461076705</v>
      </c>
      <c r="B37">
        <v>141</v>
      </c>
      <c r="C37">
        <v>397.4</v>
      </c>
      <c r="D37">
        <v>23.917</v>
      </c>
      <c r="E37">
        <v>28679</v>
      </c>
      <c r="F37">
        <v>130793</v>
      </c>
      <c r="G37">
        <v>38025</v>
      </c>
      <c r="H37">
        <v>48729</v>
      </c>
      <c r="I37">
        <v>965844</v>
      </c>
      <c r="J37">
        <v>16758</v>
      </c>
      <c r="K37">
        <v>8</v>
      </c>
    </row>
    <row r="38" spans="1:11">
      <c r="A38">
        <v>1461076709</v>
      </c>
      <c r="B38">
        <v>145</v>
      </c>
      <c r="C38">
        <v>396.6</v>
      </c>
      <c r="D38">
        <v>24.385</v>
      </c>
      <c r="E38">
        <v>28812</v>
      </c>
      <c r="F38">
        <v>130793</v>
      </c>
      <c r="G38">
        <v>38164</v>
      </c>
      <c r="H38">
        <v>48749</v>
      </c>
      <c r="I38">
        <v>984756</v>
      </c>
      <c r="J38">
        <v>16899</v>
      </c>
      <c r="K38">
        <v>8</v>
      </c>
    </row>
    <row r="39" spans="1:11">
      <c r="A39">
        <v>1461076713</v>
      </c>
      <c r="B39">
        <v>149</v>
      </c>
      <c r="C39">
        <v>395.8</v>
      </c>
      <c r="D39">
        <v>25.602</v>
      </c>
      <c r="E39">
        <v>28933</v>
      </c>
      <c r="F39">
        <v>130793</v>
      </c>
      <c r="G39">
        <v>38285</v>
      </c>
      <c r="H39">
        <v>48749</v>
      </c>
      <c r="I39">
        <v>1033908</v>
      </c>
      <c r="J39">
        <v>17027</v>
      </c>
      <c r="K39">
        <v>8</v>
      </c>
    </row>
    <row r="40" spans="1:11">
      <c r="A40">
        <v>1461076717</v>
      </c>
      <c r="B40">
        <v>153</v>
      </c>
      <c r="C40">
        <v>395</v>
      </c>
      <c r="D40">
        <v>26.515</v>
      </c>
      <c r="E40">
        <v>29068</v>
      </c>
      <c r="F40">
        <v>130793</v>
      </c>
      <c r="G40">
        <v>38426</v>
      </c>
      <c r="H40">
        <v>48769</v>
      </c>
      <c r="I40">
        <v>1070772</v>
      </c>
      <c r="J40">
        <v>17166</v>
      </c>
      <c r="K40">
        <v>8</v>
      </c>
    </row>
    <row r="41" spans="1:11">
      <c r="A41">
        <v>1461076721</v>
      </c>
      <c r="B41">
        <v>157</v>
      </c>
      <c r="C41">
        <v>396.5</v>
      </c>
      <c r="D41">
        <v>27.375</v>
      </c>
      <c r="E41">
        <v>29201</v>
      </c>
      <c r="F41">
        <v>130793</v>
      </c>
      <c r="G41">
        <v>38565</v>
      </c>
      <c r="H41">
        <v>48789</v>
      </c>
      <c r="I41">
        <v>1105476</v>
      </c>
      <c r="J41">
        <v>17305</v>
      </c>
      <c r="K41">
        <v>8</v>
      </c>
    </row>
    <row r="42" spans="1:11">
      <c r="A42">
        <v>1461076725</v>
      </c>
      <c r="B42">
        <v>161</v>
      </c>
      <c r="C42">
        <v>397</v>
      </c>
      <c r="D42">
        <v>28.034</v>
      </c>
      <c r="E42">
        <v>29340</v>
      </c>
      <c r="F42">
        <v>130793</v>
      </c>
      <c r="G42">
        <v>38710</v>
      </c>
      <c r="H42">
        <v>48833</v>
      </c>
      <c r="I42">
        <v>1132100</v>
      </c>
      <c r="J42">
        <v>17448</v>
      </c>
      <c r="K42">
        <v>8</v>
      </c>
    </row>
    <row r="43" spans="1:11">
      <c r="A43">
        <v>1461076729</v>
      </c>
      <c r="B43">
        <v>165</v>
      </c>
      <c r="C43">
        <v>397.2</v>
      </c>
      <c r="D43">
        <v>28.436</v>
      </c>
      <c r="E43">
        <v>29492</v>
      </c>
      <c r="F43">
        <v>130793</v>
      </c>
      <c r="G43">
        <v>38870</v>
      </c>
      <c r="H43">
        <v>62185</v>
      </c>
      <c r="I43">
        <v>1148356</v>
      </c>
      <c r="J43">
        <v>17603</v>
      </c>
      <c r="K43">
        <v>8</v>
      </c>
    </row>
    <row r="44" spans="1:11">
      <c r="A44">
        <v>1461076733</v>
      </c>
      <c r="B44">
        <v>169</v>
      </c>
      <c r="C44">
        <v>397.2</v>
      </c>
      <c r="D44">
        <v>28.791</v>
      </c>
      <c r="E44">
        <v>29612</v>
      </c>
      <c r="F44">
        <v>130793</v>
      </c>
      <c r="G44">
        <v>38990</v>
      </c>
      <c r="H44">
        <v>62185</v>
      </c>
      <c r="I44">
        <v>1162692</v>
      </c>
      <c r="J44">
        <v>17730</v>
      </c>
      <c r="K44">
        <v>8</v>
      </c>
    </row>
    <row r="45" spans="1:11">
      <c r="A45">
        <v>1461076737</v>
      </c>
      <c r="B45">
        <v>173</v>
      </c>
      <c r="C45">
        <v>397.4</v>
      </c>
      <c r="D45">
        <v>28.791</v>
      </c>
      <c r="E45">
        <v>29752</v>
      </c>
      <c r="F45">
        <v>130793</v>
      </c>
      <c r="G45">
        <v>39137</v>
      </c>
      <c r="H45">
        <v>62313</v>
      </c>
      <c r="I45">
        <v>1162692</v>
      </c>
      <c r="J45">
        <v>17871</v>
      </c>
      <c r="K45">
        <v>8</v>
      </c>
    </row>
    <row r="46" spans="1:11">
      <c r="A46">
        <v>1461076741</v>
      </c>
      <c r="B46">
        <v>177</v>
      </c>
      <c r="C46">
        <v>397.1</v>
      </c>
      <c r="D46">
        <v>29.194</v>
      </c>
      <c r="E46">
        <v>29887</v>
      </c>
      <c r="F46">
        <v>130793</v>
      </c>
      <c r="G46">
        <v>39278</v>
      </c>
      <c r="H46">
        <v>62345</v>
      </c>
      <c r="I46">
        <v>1178948</v>
      </c>
      <c r="J46">
        <v>18010</v>
      </c>
      <c r="K46">
        <v>8</v>
      </c>
    </row>
    <row r="47" spans="1:11">
      <c r="A47">
        <v>1461076745</v>
      </c>
      <c r="B47">
        <v>181</v>
      </c>
      <c r="C47">
        <v>397.1</v>
      </c>
      <c r="D47">
        <v>29.6</v>
      </c>
      <c r="E47">
        <v>30021</v>
      </c>
      <c r="F47">
        <v>130793</v>
      </c>
      <c r="G47">
        <v>39418</v>
      </c>
      <c r="H47">
        <v>62365</v>
      </c>
      <c r="I47">
        <v>1195332</v>
      </c>
      <c r="J47">
        <v>18156</v>
      </c>
      <c r="K47">
        <v>8</v>
      </c>
    </row>
    <row r="48" spans="1:11">
      <c r="A48">
        <v>1461076749</v>
      </c>
      <c r="B48">
        <v>185</v>
      </c>
      <c r="C48">
        <v>398</v>
      </c>
      <c r="D48">
        <v>29.876</v>
      </c>
      <c r="E48">
        <v>30156</v>
      </c>
      <c r="F48">
        <v>130793</v>
      </c>
      <c r="G48">
        <v>39559</v>
      </c>
      <c r="H48">
        <v>62385</v>
      </c>
      <c r="I48">
        <v>1206472</v>
      </c>
      <c r="J48">
        <v>18301</v>
      </c>
      <c r="K48">
        <v>8</v>
      </c>
    </row>
    <row r="49" spans="1:11">
      <c r="A49">
        <v>1461076753</v>
      </c>
      <c r="B49">
        <v>189</v>
      </c>
      <c r="C49">
        <v>397.6</v>
      </c>
      <c r="D49">
        <v>30.281</v>
      </c>
      <c r="E49">
        <v>30276</v>
      </c>
      <c r="F49">
        <v>130793</v>
      </c>
      <c r="G49">
        <v>39679</v>
      </c>
      <c r="H49">
        <v>62385</v>
      </c>
      <c r="I49">
        <v>1222856</v>
      </c>
      <c r="J49">
        <v>18427</v>
      </c>
      <c r="K49">
        <v>8</v>
      </c>
    </row>
    <row r="50" spans="1:11">
      <c r="A50">
        <v>1461076757</v>
      </c>
      <c r="B50">
        <v>193</v>
      </c>
      <c r="C50">
        <v>397.4</v>
      </c>
      <c r="D50">
        <v>30.281</v>
      </c>
      <c r="E50">
        <v>30429</v>
      </c>
      <c r="F50">
        <v>130793</v>
      </c>
      <c r="G50">
        <v>39840</v>
      </c>
      <c r="H50">
        <v>74181</v>
      </c>
      <c r="I50">
        <v>1222856</v>
      </c>
      <c r="J50">
        <v>18582</v>
      </c>
      <c r="K50">
        <v>8</v>
      </c>
    </row>
    <row r="51" spans="1:11">
      <c r="A51">
        <v>1461076761</v>
      </c>
      <c r="B51">
        <v>197</v>
      </c>
      <c r="C51">
        <v>397.2</v>
      </c>
      <c r="D51">
        <v>30.281</v>
      </c>
      <c r="E51">
        <v>30564</v>
      </c>
      <c r="F51">
        <v>130793</v>
      </c>
      <c r="G51">
        <v>39981</v>
      </c>
      <c r="H51">
        <v>74209</v>
      </c>
      <c r="I51">
        <v>1222856</v>
      </c>
      <c r="J51">
        <v>18719</v>
      </c>
      <c r="K51">
        <v>8</v>
      </c>
    </row>
    <row r="52" spans="1:11">
      <c r="A52">
        <v>1461076765</v>
      </c>
      <c r="B52">
        <v>201</v>
      </c>
      <c r="C52">
        <v>397.6</v>
      </c>
      <c r="D52">
        <v>30.636</v>
      </c>
      <c r="E52">
        <v>30698</v>
      </c>
      <c r="F52">
        <v>130793</v>
      </c>
      <c r="G52">
        <v>40121</v>
      </c>
      <c r="H52">
        <v>74229</v>
      </c>
      <c r="I52">
        <v>1237192</v>
      </c>
      <c r="J52">
        <v>18856</v>
      </c>
      <c r="K52">
        <v>8</v>
      </c>
    </row>
    <row r="53" spans="1:11">
      <c r="A53">
        <v>1461076769</v>
      </c>
      <c r="B53">
        <v>205</v>
      </c>
      <c r="C53">
        <v>397.6</v>
      </c>
      <c r="D53">
        <v>30.636</v>
      </c>
      <c r="E53">
        <v>30833</v>
      </c>
      <c r="F53">
        <v>130793</v>
      </c>
      <c r="G53">
        <v>40262</v>
      </c>
      <c r="H53">
        <v>74249</v>
      </c>
      <c r="I53">
        <v>1237192</v>
      </c>
      <c r="J53">
        <v>19002</v>
      </c>
      <c r="K53">
        <v>8</v>
      </c>
    </row>
    <row r="54" spans="1:11">
      <c r="A54">
        <v>1461076773</v>
      </c>
      <c r="B54">
        <v>209</v>
      </c>
      <c r="C54">
        <v>397.3</v>
      </c>
      <c r="D54">
        <v>30.991</v>
      </c>
      <c r="E54">
        <v>30958</v>
      </c>
      <c r="F54">
        <v>130793</v>
      </c>
      <c r="G54">
        <v>40388</v>
      </c>
      <c r="H54">
        <v>74345</v>
      </c>
      <c r="I54">
        <v>1251528</v>
      </c>
      <c r="J54">
        <v>19131</v>
      </c>
      <c r="K54">
        <v>8</v>
      </c>
    </row>
    <row r="55" spans="1:11">
      <c r="A55">
        <v>1461076777</v>
      </c>
      <c r="B55">
        <v>213</v>
      </c>
      <c r="C55">
        <v>397.2</v>
      </c>
      <c r="D55">
        <v>30.991</v>
      </c>
      <c r="E55">
        <v>31093</v>
      </c>
      <c r="F55">
        <v>130793</v>
      </c>
      <c r="G55">
        <v>40529</v>
      </c>
      <c r="H55">
        <v>74373</v>
      </c>
      <c r="I55">
        <v>1251528</v>
      </c>
      <c r="J55">
        <v>19269</v>
      </c>
      <c r="K55">
        <v>8</v>
      </c>
    </row>
    <row r="56" spans="1:11">
      <c r="A56">
        <v>1461076781</v>
      </c>
      <c r="B56">
        <v>217</v>
      </c>
      <c r="C56">
        <v>398.2</v>
      </c>
      <c r="D56">
        <v>30.991</v>
      </c>
      <c r="E56">
        <v>31227</v>
      </c>
      <c r="F56">
        <v>130793</v>
      </c>
      <c r="G56">
        <v>40669</v>
      </c>
      <c r="H56">
        <v>74393</v>
      </c>
      <c r="I56">
        <v>1251528</v>
      </c>
      <c r="J56">
        <v>19408</v>
      </c>
      <c r="K56">
        <v>8</v>
      </c>
    </row>
    <row r="57" spans="1:11">
      <c r="A57">
        <v>1461076785</v>
      </c>
      <c r="B57">
        <v>221</v>
      </c>
      <c r="C57">
        <v>397.6</v>
      </c>
      <c r="D57">
        <v>31.397</v>
      </c>
      <c r="E57">
        <v>31361</v>
      </c>
      <c r="F57">
        <v>130793</v>
      </c>
      <c r="G57">
        <v>40809</v>
      </c>
      <c r="H57">
        <v>74413</v>
      </c>
      <c r="I57">
        <v>1267912</v>
      </c>
      <c r="J57">
        <v>19552</v>
      </c>
      <c r="K57">
        <v>8</v>
      </c>
    </row>
    <row r="58" spans="1:11">
      <c r="A58">
        <v>1461076789</v>
      </c>
      <c r="B58">
        <v>225</v>
      </c>
      <c r="C58">
        <v>398</v>
      </c>
      <c r="D58">
        <v>31.397</v>
      </c>
      <c r="E58">
        <v>31510</v>
      </c>
      <c r="F58">
        <v>130793</v>
      </c>
      <c r="G58">
        <v>40967</v>
      </c>
      <c r="H58">
        <v>87893</v>
      </c>
      <c r="I58">
        <v>1267912</v>
      </c>
      <c r="J58">
        <v>19704</v>
      </c>
      <c r="K58">
        <v>8</v>
      </c>
    </row>
    <row r="59" spans="1:11">
      <c r="A59">
        <v>1461076793</v>
      </c>
      <c r="B59">
        <v>229</v>
      </c>
      <c r="C59">
        <v>397.3</v>
      </c>
      <c r="D59">
        <v>31.803</v>
      </c>
      <c r="E59">
        <v>31632</v>
      </c>
      <c r="F59">
        <v>130793</v>
      </c>
      <c r="G59">
        <v>41089</v>
      </c>
      <c r="H59">
        <v>87909</v>
      </c>
      <c r="I59">
        <v>1284296</v>
      </c>
      <c r="J59">
        <v>19833</v>
      </c>
      <c r="K59">
        <v>8</v>
      </c>
    </row>
    <row r="60" spans="1:11">
      <c r="A60">
        <v>1461076797</v>
      </c>
      <c r="B60">
        <v>233</v>
      </c>
      <c r="C60">
        <v>397.3</v>
      </c>
      <c r="D60">
        <v>31.803</v>
      </c>
      <c r="E60">
        <v>31768</v>
      </c>
      <c r="F60">
        <v>130793</v>
      </c>
      <c r="G60">
        <v>41231</v>
      </c>
      <c r="H60">
        <v>87941</v>
      </c>
      <c r="I60">
        <v>1284296</v>
      </c>
      <c r="J60">
        <v>19979</v>
      </c>
      <c r="K60">
        <v>8</v>
      </c>
    </row>
    <row r="61" spans="1:11">
      <c r="A61">
        <v>1461076801</v>
      </c>
      <c r="B61">
        <v>237</v>
      </c>
      <c r="C61">
        <v>397.7</v>
      </c>
      <c r="D61">
        <v>31.803</v>
      </c>
      <c r="E61">
        <v>31903</v>
      </c>
      <c r="F61">
        <v>130793</v>
      </c>
      <c r="G61">
        <v>41372</v>
      </c>
      <c r="H61">
        <v>87961</v>
      </c>
      <c r="I61">
        <v>1284296</v>
      </c>
      <c r="J61">
        <v>20118</v>
      </c>
      <c r="K61">
        <v>8</v>
      </c>
    </row>
    <row r="62" spans="1:11">
      <c r="A62">
        <v>1461076805</v>
      </c>
      <c r="B62">
        <v>241</v>
      </c>
      <c r="C62">
        <v>397.5</v>
      </c>
      <c r="D62">
        <v>32.208</v>
      </c>
      <c r="E62">
        <v>32036</v>
      </c>
      <c r="F62">
        <v>130793</v>
      </c>
      <c r="G62">
        <v>41511</v>
      </c>
      <c r="H62">
        <v>87981</v>
      </c>
      <c r="I62">
        <v>1300680</v>
      </c>
      <c r="J62">
        <v>20262</v>
      </c>
      <c r="K62">
        <v>8</v>
      </c>
    </row>
    <row r="63" spans="1:11">
      <c r="A63">
        <v>1461076809</v>
      </c>
      <c r="B63">
        <v>245</v>
      </c>
      <c r="C63">
        <v>397.8</v>
      </c>
      <c r="D63">
        <v>32.208</v>
      </c>
      <c r="E63">
        <v>32176</v>
      </c>
      <c r="F63">
        <v>130793</v>
      </c>
      <c r="G63">
        <v>41658</v>
      </c>
      <c r="H63">
        <v>88137</v>
      </c>
      <c r="I63">
        <v>1300680</v>
      </c>
      <c r="J63">
        <v>20402</v>
      </c>
      <c r="K63">
        <v>8</v>
      </c>
    </row>
    <row r="64" spans="1:11">
      <c r="A64">
        <v>1461076813</v>
      </c>
      <c r="B64">
        <v>249</v>
      </c>
      <c r="C64">
        <v>397.7</v>
      </c>
      <c r="D64">
        <v>32.411</v>
      </c>
      <c r="E64">
        <v>32297</v>
      </c>
      <c r="F64">
        <v>130793</v>
      </c>
      <c r="G64">
        <v>41779</v>
      </c>
      <c r="H64">
        <v>88137</v>
      </c>
      <c r="I64">
        <v>1308872</v>
      </c>
      <c r="J64">
        <v>20530</v>
      </c>
      <c r="K64">
        <v>8</v>
      </c>
    </row>
    <row r="65" spans="1:11">
      <c r="A65">
        <v>1461076817</v>
      </c>
      <c r="B65">
        <v>253</v>
      </c>
      <c r="C65">
        <v>396.9</v>
      </c>
      <c r="D65">
        <v>32.563</v>
      </c>
      <c r="E65">
        <v>32456</v>
      </c>
      <c r="F65">
        <v>130793</v>
      </c>
      <c r="G65">
        <v>41949</v>
      </c>
      <c r="H65">
        <v>105761</v>
      </c>
      <c r="I65">
        <v>1315016</v>
      </c>
      <c r="J65">
        <v>20688</v>
      </c>
      <c r="K65">
        <v>8</v>
      </c>
    </row>
    <row r="66" spans="1:11">
      <c r="A66">
        <v>1461076821</v>
      </c>
      <c r="B66">
        <v>257</v>
      </c>
      <c r="C66">
        <v>397.2</v>
      </c>
      <c r="D66">
        <v>32.563</v>
      </c>
      <c r="E66">
        <v>32591</v>
      </c>
      <c r="F66">
        <v>130793</v>
      </c>
      <c r="G66">
        <v>42090</v>
      </c>
      <c r="H66">
        <v>105809</v>
      </c>
      <c r="I66">
        <v>1315016</v>
      </c>
      <c r="J66">
        <v>20834</v>
      </c>
      <c r="K66">
        <v>8</v>
      </c>
    </row>
    <row r="67" spans="1:11">
      <c r="A67">
        <v>1461076825</v>
      </c>
      <c r="B67">
        <v>261</v>
      </c>
      <c r="C67">
        <v>396.1</v>
      </c>
      <c r="D67">
        <v>32.969</v>
      </c>
      <c r="E67">
        <v>32729</v>
      </c>
      <c r="F67">
        <v>130793</v>
      </c>
      <c r="G67">
        <v>42234</v>
      </c>
      <c r="H67">
        <v>105853</v>
      </c>
      <c r="I67">
        <v>1331400</v>
      </c>
      <c r="J67">
        <v>20980</v>
      </c>
      <c r="K67">
        <v>8</v>
      </c>
    </row>
    <row r="68" spans="1:11">
      <c r="A68">
        <v>1461076829</v>
      </c>
      <c r="B68">
        <v>265</v>
      </c>
      <c r="C68">
        <v>397.7</v>
      </c>
      <c r="D68">
        <v>32.969</v>
      </c>
      <c r="E68">
        <v>32866</v>
      </c>
      <c r="F68">
        <v>130793</v>
      </c>
      <c r="G68">
        <v>42377</v>
      </c>
      <c r="H68">
        <v>105901</v>
      </c>
      <c r="I68">
        <v>1331400</v>
      </c>
      <c r="J68">
        <v>21123</v>
      </c>
      <c r="K68">
        <v>8</v>
      </c>
    </row>
    <row r="69" spans="1:11">
      <c r="A69">
        <v>1461076833</v>
      </c>
      <c r="B69">
        <v>269</v>
      </c>
      <c r="C69">
        <v>397.5</v>
      </c>
      <c r="D69">
        <v>32.969</v>
      </c>
      <c r="E69">
        <v>32987</v>
      </c>
      <c r="F69">
        <v>130793</v>
      </c>
      <c r="G69">
        <v>42498</v>
      </c>
      <c r="H69">
        <v>105901</v>
      </c>
      <c r="I69">
        <v>1331400</v>
      </c>
      <c r="J69">
        <v>21251</v>
      </c>
      <c r="K69">
        <v>8</v>
      </c>
    </row>
    <row r="70" spans="1:11">
      <c r="A70">
        <v>1461076837</v>
      </c>
      <c r="B70">
        <v>273</v>
      </c>
      <c r="C70">
        <v>397.5</v>
      </c>
      <c r="D70">
        <v>33.324</v>
      </c>
      <c r="E70">
        <v>33124</v>
      </c>
      <c r="F70">
        <v>130793</v>
      </c>
      <c r="G70">
        <v>42641</v>
      </c>
      <c r="H70">
        <v>106009</v>
      </c>
      <c r="I70">
        <v>1345736</v>
      </c>
      <c r="J70">
        <v>21392</v>
      </c>
      <c r="K70">
        <v>8</v>
      </c>
    </row>
    <row r="71" spans="1:11">
      <c r="A71">
        <v>1461076841</v>
      </c>
      <c r="B71">
        <v>277</v>
      </c>
      <c r="C71">
        <v>397.8</v>
      </c>
      <c r="D71">
        <v>33.324</v>
      </c>
      <c r="E71">
        <v>33258</v>
      </c>
      <c r="F71">
        <v>130793</v>
      </c>
      <c r="G71">
        <v>42781</v>
      </c>
      <c r="H71">
        <v>106037</v>
      </c>
      <c r="I71">
        <v>1345736</v>
      </c>
      <c r="J71">
        <v>21532</v>
      </c>
      <c r="K71">
        <v>8</v>
      </c>
    </row>
    <row r="72" spans="1:11">
      <c r="A72">
        <v>1461076845</v>
      </c>
      <c r="B72">
        <v>281</v>
      </c>
      <c r="C72">
        <v>397.8</v>
      </c>
      <c r="D72">
        <v>33.476</v>
      </c>
      <c r="E72">
        <v>33409</v>
      </c>
      <c r="F72">
        <v>130793</v>
      </c>
      <c r="G72">
        <v>42944</v>
      </c>
      <c r="H72">
        <v>106093</v>
      </c>
      <c r="I72">
        <v>1351880</v>
      </c>
      <c r="J72">
        <v>21685</v>
      </c>
      <c r="K72">
        <v>8</v>
      </c>
    </row>
    <row r="73" spans="1:11">
      <c r="A73">
        <v>1461076849</v>
      </c>
      <c r="B73">
        <v>285</v>
      </c>
      <c r="C73">
        <v>396.7</v>
      </c>
      <c r="D73">
        <v>33.476</v>
      </c>
      <c r="E73">
        <v>33566</v>
      </c>
      <c r="F73">
        <v>130793</v>
      </c>
      <c r="G73">
        <v>43110</v>
      </c>
      <c r="H73">
        <v>126609</v>
      </c>
      <c r="I73">
        <v>1351880</v>
      </c>
      <c r="J73">
        <v>21835</v>
      </c>
      <c r="K73">
        <v>8</v>
      </c>
    </row>
    <row r="74" spans="1:11">
      <c r="A74">
        <v>1461076853</v>
      </c>
      <c r="B74">
        <v>289</v>
      </c>
      <c r="C74">
        <v>397</v>
      </c>
      <c r="D74">
        <v>33.476</v>
      </c>
      <c r="E74">
        <v>33686</v>
      </c>
      <c r="F74">
        <v>130793</v>
      </c>
      <c r="G74">
        <v>43230</v>
      </c>
      <c r="H74">
        <v>126609</v>
      </c>
      <c r="I74">
        <v>1351880</v>
      </c>
      <c r="J74">
        <v>21964</v>
      </c>
      <c r="K74">
        <v>8</v>
      </c>
    </row>
    <row r="75" spans="1:11">
      <c r="A75">
        <v>1461076857</v>
      </c>
      <c r="B75">
        <v>293</v>
      </c>
      <c r="C75">
        <v>397.8</v>
      </c>
      <c r="D75">
        <v>33.476</v>
      </c>
      <c r="E75">
        <v>33820</v>
      </c>
      <c r="F75">
        <v>130793</v>
      </c>
      <c r="G75">
        <v>43370</v>
      </c>
      <c r="H75">
        <v>126629</v>
      </c>
      <c r="I75">
        <v>1351880</v>
      </c>
      <c r="J75">
        <v>22102</v>
      </c>
      <c r="K75">
        <v>8</v>
      </c>
    </row>
    <row r="76" spans="1:11">
      <c r="A76">
        <v>1461076861</v>
      </c>
      <c r="B76">
        <v>297</v>
      </c>
      <c r="C76">
        <v>397.8</v>
      </c>
      <c r="D76">
        <v>33.476</v>
      </c>
      <c r="E76">
        <v>33956</v>
      </c>
      <c r="F76">
        <v>130793</v>
      </c>
      <c r="G76">
        <v>43512</v>
      </c>
      <c r="H76">
        <v>126649</v>
      </c>
      <c r="I76">
        <v>1351880</v>
      </c>
      <c r="J76">
        <v>22246</v>
      </c>
      <c r="K76">
        <v>8</v>
      </c>
    </row>
    <row r="77" spans="1:11">
      <c r="A77">
        <v>1461076865</v>
      </c>
      <c r="B77">
        <v>301</v>
      </c>
      <c r="C77">
        <v>397.5</v>
      </c>
      <c r="D77">
        <v>33.476</v>
      </c>
      <c r="E77">
        <v>34093</v>
      </c>
      <c r="F77">
        <v>130793</v>
      </c>
      <c r="G77">
        <v>43655</v>
      </c>
      <c r="H77">
        <v>126693</v>
      </c>
      <c r="I77">
        <v>1351880</v>
      </c>
      <c r="J77">
        <v>22393</v>
      </c>
      <c r="K77">
        <v>8</v>
      </c>
    </row>
    <row r="78" spans="1:11">
      <c r="A78">
        <v>1461076869</v>
      </c>
      <c r="B78">
        <v>305</v>
      </c>
      <c r="C78">
        <v>397.9</v>
      </c>
      <c r="D78">
        <v>33.476</v>
      </c>
      <c r="E78">
        <v>34227</v>
      </c>
      <c r="F78">
        <v>130793</v>
      </c>
      <c r="G78">
        <v>43795</v>
      </c>
      <c r="H78">
        <v>126713</v>
      </c>
      <c r="I78">
        <v>1351880</v>
      </c>
      <c r="J78">
        <v>22536</v>
      </c>
      <c r="K78">
        <v>8</v>
      </c>
    </row>
    <row r="79" spans="1:11">
      <c r="A79">
        <v>1461076873</v>
      </c>
      <c r="B79">
        <v>309</v>
      </c>
      <c r="C79">
        <v>399.8</v>
      </c>
      <c r="D79">
        <v>33.476</v>
      </c>
      <c r="E79">
        <v>34351</v>
      </c>
      <c r="F79">
        <v>130793</v>
      </c>
      <c r="G79">
        <v>43919</v>
      </c>
      <c r="H79">
        <v>126841</v>
      </c>
      <c r="I79">
        <v>1351880</v>
      </c>
      <c r="J79">
        <v>22666</v>
      </c>
      <c r="K79">
        <v>8</v>
      </c>
    </row>
    <row r="80" spans="1:11">
      <c r="A80">
        <v>1461076877</v>
      </c>
      <c r="B80">
        <v>313</v>
      </c>
      <c r="C80">
        <v>399.3</v>
      </c>
      <c r="D80">
        <v>33.831</v>
      </c>
      <c r="E80">
        <v>34508</v>
      </c>
      <c r="F80">
        <v>130793</v>
      </c>
      <c r="G80">
        <v>44087</v>
      </c>
      <c r="H80">
        <v>136769</v>
      </c>
      <c r="I80">
        <v>1366216</v>
      </c>
      <c r="J80">
        <v>22824</v>
      </c>
      <c r="K80">
        <v>8</v>
      </c>
    </row>
    <row r="81" spans="1:11">
      <c r="A81">
        <v>1461076881</v>
      </c>
      <c r="B81">
        <v>317</v>
      </c>
      <c r="C81">
        <v>263.5</v>
      </c>
      <c r="D81">
        <v>33.831</v>
      </c>
      <c r="E81">
        <v>34642</v>
      </c>
      <c r="F81">
        <v>130793</v>
      </c>
      <c r="G81">
        <v>44227</v>
      </c>
      <c r="H81">
        <v>136809</v>
      </c>
      <c r="I81">
        <v>1366216</v>
      </c>
      <c r="J81">
        <v>22967</v>
      </c>
      <c r="K81">
        <v>8</v>
      </c>
    </row>
    <row r="82" spans="1:11">
      <c r="A82">
        <v>1461076884</v>
      </c>
      <c r="B82">
        <v>320</v>
      </c>
      <c r="C82">
        <v>30</v>
      </c>
      <c r="D82">
        <v>34.186</v>
      </c>
      <c r="E82">
        <v>34778</v>
      </c>
      <c r="F82">
        <v>130793</v>
      </c>
      <c r="G82">
        <v>44369</v>
      </c>
      <c r="H82">
        <v>136829</v>
      </c>
      <c r="I82">
        <v>1380552</v>
      </c>
      <c r="J82">
        <v>23107</v>
      </c>
      <c r="K82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1461077023</v>
      </c>
      <c r="B2">
        <v>0</v>
      </c>
      <c r="C2">
        <v>0</v>
      </c>
      <c r="D2">
        <v>10.031</v>
      </c>
      <c r="E2">
        <v>22892</v>
      </c>
      <c r="F2">
        <v>116349</v>
      </c>
      <c r="G2">
        <v>32147</v>
      </c>
      <c r="H2">
        <v>465</v>
      </c>
      <c r="I2">
        <v>405072</v>
      </c>
      <c r="J2">
        <v>11115</v>
      </c>
      <c r="K2">
        <v>8</v>
      </c>
    </row>
    <row r="3" spans="1:11">
      <c r="A3">
        <v>1461077027</v>
      </c>
      <c r="B3">
        <v>4</v>
      </c>
      <c r="C3">
        <v>81.1</v>
      </c>
      <c r="D3">
        <v>12.01</v>
      </c>
      <c r="E3">
        <v>23738</v>
      </c>
      <c r="F3">
        <v>128037</v>
      </c>
      <c r="G3">
        <v>33020</v>
      </c>
      <c r="H3">
        <v>753</v>
      </c>
      <c r="I3">
        <v>485008</v>
      </c>
      <c r="J3">
        <v>11710</v>
      </c>
      <c r="K3">
        <v>8</v>
      </c>
    </row>
    <row r="4" spans="1:11">
      <c r="A4">
        <v>1461077031</v>
      </c>
      <c r="B4">
        <v>8</v>
      </c>
      <c r="C4">
        <v>121</v>
      </c>
      <c r="D4">
        <v>14.597</v>
      </c>
      <c r="E4">
        <v>23988</v>
      </c>
      <c r="F4">
        <v>130441</v>
      </c>
      <c r="G4">
        <v>33274</v>
      </c>
      <c r="H4">
        <v>801</v>
      </c>
      <c r="I4">
        <v>589456</v>
      </c>
      <c r="J4">
        <v>11924</v>
      </c>
      <c r="K4">
        <v>8</v>
      </c>
    </row>
    <row r="5" spans="1:11">
      <c r="A5">
        <v>1461077035</v>
      </c>
      <c r="B5">
        <v>12</v>
      </c>
      <c r="C5">
        <v>231.5</v>
      </c>
      <c r="D5">
        <v>16.676</v>
      </c>
      <c r="E5">
        <v>24124</v>
      </c>
      <c r="F5">
        <v>130797</v>
      </c>
      <c r="G5">
        <v>33410</v>
      </c>
      <c r="H5">
        <v>801</v>
      </c>
      <c r="I5">
        <v>673424</v>
      </c>
      <c r="J5">
        <v>12064</v>
      </c>
      <c r="K5">
        <v>8</v>
      </c>
    </row>
    <row r="6" spans="1:11">
      <c r="A6">
        <v>1461077039</v>
      </c>
      <c r="B6">
        <v>16</v>
      </c>
      <c r="C6">
        <v>389.6</v>
      </c>
      <c r="D6">
        <v>17.183</v>
      </c>
      <c r="E6">
        <v>24258</v>
      </c>
      <c r="F6">
        <v>130797</v>
      </c>
      <c r="G6">
        <v>33550</v>
      </c>
      <c r="H6">
        <v>841</v>
      </c>
      <c r="I6">
        <v>693904</v>
      </c>
      <c r="J6">
        <v>12200</v>
      </c>
      <c r="K6">
        <v>8</v>
      </c>
    </row>
    <row r="7" spans="1:11">
      <c r="A7">
        <v>1461077043</v>
      </c>
      <c r="B7">
        <v>20</v>
      </c>
      <c r="C7">
        <v>396.8</v>
      </c>
      <c r="D7">
        <v>17.994</v>
      </c>
      <c r="E7">
        <v>24393</v>
      </c>
      <c r="F7">
        <v>130797</v>
      </c>
      <c r="G7">
        <v>33691</v>
      </c>
      <c r="H7">
        <v>861</v>
      </c>
      <c r="I7">
        <v>726672</v>
      </c>
      <c r="J7">
        <v>12340</v>
      </c>
      <c r="K7">
        <v>8</v>
      </c>
    </row>
    <row r="8" spans="1:11">
      <c r="A8">
        <v>1461077047</v>
      </c>
      <c r="B8">
        <v>24</v>
      </c>
      <c r="C8">
        <v>396.8</v>
      </c>
      <c r="D8">
        <v>18.755</v>
      </c>
      <c r="E8">
        <v>24526</v>
      </c>
      <c r="F8">
        <v>130797</v>
      </c>
      <c r="G8">
        <v>33830</v>
      </c>
      <c r="H8">
        <v>881</v>
      </c>
      <c r="I8">
        <v>757392</v>
      </c>
      <c r="J8">
        <v>12485</v>
      </c>
      <c r="K8">
        <v>8</v>
      </c>
    </row>
    <row r="9" spans="1:11">
      <c r="A9">
        <v>1461077051</v>
      </c>
      <c r="B9">
        <v>28</v>
      </c>
      <c r="C9">
        <v>396.1</v>
      </c>
      <c r="D9">
        <v>19.82</v>
      </c>
      <c r="E9">
        <v>24647</v>
      </c>
      <c r="F9">
        <v>130797</v>
      </c>
      <c r="G9">
        <v>33950</v>
      </c>
      <c r="H9">
        <v>881</v>
      </c>
      <c r="I9">
        <v>800400</v>
      </c>
      <c r="J9">
        <v>12611</v>
      </c>
      <c r="K9">
        <v>8</v>
      </c>
    </row>
    <row r="10" spans="1:11">
      <c r="A10">
        <v>1461077055</v>
      </c>
      <c r="B10">
        <v>32</v>
      </c>
      <c r="C10">
        <v>396.5</v>
      </c>
      <c r="D10">
        <v>20.987</v>
      </c>
      <c r="E10">
        <v>24806</v>
      </c>
      <c r="F10">
        <v>130861</v>
      </c>
      <c r="G10">
        <v>34124</v>
      </c>
      <c r="H10">
        <v>965</v>
      </c>
      <c r="I10">
        <v>847528</v>
      </c>
      <c r="J10">
        <v>12764</v>
      </c>
      <c r="K10">
        <v>8</v>
      </c>
    </row>
    <row r="11" spans="1:11">
      <c r="A11">
        <v>1461077059</v>
      </c>
      <c r="B11">
        <v>36</v>
      </c>
      <c r="C11">
        <v>396.4</v>
      </c>
      <c r="D11">
        <v>21.545</v>
      </c>
      <c r="E11">
        <v>24940</v>
      </c>
      <c r="F11">
        <v>130861</v>
      </c>
      <c r="G11">
        <v>34264</v>
      </c>
      <c r="H11">
        <v>985</v>
      </c>
      <c r="I11">
        <v>870056</v>
      </c>
      <c r="J11">
        <v>12904</v>
      </c>
      <c r="K11">
        <v>8</v>
      </c>
    </row>
    <row r="12" spans="1:11">
      <c r="A12">
        <v>1461077063</v>
      </c>
      <c r="B12">
        <v>40</v>
      </c>
      <c r="C12">
        <v>396.8</v>
      </c>
      <c r="D12">
        <v>21.849</v>
      </c>
      <c r="E12">
        <v>25087</v>
      </c>
      <c r="F12">
        <v>130861</v>
      </c>
      <c r="G12">
        <v>34419</v>
      </c>
      <c r="H12">
        <v>1077</v>
      </c>
      <c r="I12">
        <v>882344</v>
      </c>
      <c r="J12">
        <v>13046</v>
      </c>
      <c r="K12">
        <v>8</v>
      </c>
    </row>
    <row r="13" spans="1:11">
      <c r="A13">
        <v>1461077067</v>
      </c>
      <c r="B13">
        <v>44</v>
      </c>
      <c r="C13">
        <v>396.3</v>
      </c>
      <c r="D13">
        <v>21.9</v>
      </c>
      <c r="E13">
        <v>25234</v>
      </c>
      <c r="F13">
        <v>130861</v>
      </c>
      <c r="G13">
        <v>34575</v>
      </c>
      <c r="H13">
        <v>16197</v>
      </c>
      <c r="I13">
        <v>884392</v>
      </c>
      <c r="J13">
        <v>13191</v>
      </c>
      <c r="K13">
        <v>8</v>
      </c>
    </row>
    <row r="14" spans="1:11">
      <c r="A14">
        <v>1461077071</v>
      </c>
      <c r="B14">
        <v>48</v>
      </c>
      <c r="C14">
        <v>397.3</v>
      </c>
      <c r="D14">
        <v>22.356</v>
      </c>
      <c r="E14">
        <v>25354</v>
      </c>
      <c r="F14">
        <v>130861</v>
      </c>
      <c r="G14">
        <v>34694</v>
      </c>
      <c r="H14">
        <v>16197</v>
      </c>
      <c r="I14">
        <v>902824</v>
      </c>
      <c r="J14">
        <v>13317</v>
      </c>
      <c r="K14">
        <v>8</v>
      </c>
    </row>
    <row r="15" spans="1:11">
      <c r="A15">
        <v>1461077075</v>
      </c>
      <c r="B15">
        <v>52</v>
      </c>
      <c r="C15">
        <v>397.2</v>
      </c>
      <c r="D15">
        <v>22.356</v>
      </c>
      <c r="E15">
        <v>25493</v>
      </c>
      <c r="F15">
        <v>130861</v>
      </c>
      <c r="G15">
        <v>34839</v>
      </c>
      <c r="H15">
        <v>16233</v>
      </c>
      <c r="I15">
        <v>902824</v>
      </c>
      <c r="J15">
        <v>13466</v>
      </c>
      <c r="K15">
        <v>8</v>
      </c>
    </row>
    <row r="16" spans="1:11">
      <c r="A16">
        <v>1461077079</v>
      </c>
      <c r="B16">
        <v>56</v>
      </c>
      <c r="C16">
        <v>397.4</v>
      </c>
      <c r="D16">
        <v>22.356</v>
      </c>
      <c r="E16">
        <v>25628</v>
      </c>
      <c r="F16">
        <v>130861</v>
      </c>
      <c r="G16">
        <v>34980</v>
      </c>
      <c r="H16">
        <v>16261</v>
      </c>
      <c r="I16">
        <v>902824</v>
      </c>
      <c r="J16">
        <v>13609</v>
      </c>
      <c r="K16">
        <v>8</v>
      </c>
    </row>
    <row r="17" spans="1:11">
      <c r="A17">
        <v>1461077083</v>
      </c>
      <c r="B17">
        <v>60</v>
      </c>
      <c r="C17">
        <v>397.3</v>
      </c>
      <c r="D17">
        <v>22.762</v>
      </c>
      <c r="E17">
        <v>25762</v>
      </c>
      <c r="F17">
        <v>130861</v>
      </c>
      <c r="G17">
        <v>35119</v>
      </c>
      <c r="H17">
        <v>16281</v>
      </c>
      <c r="I17">
        <v>919208</v>
      </c>
      <c r="J17">
        <v>13747</v>
      </c>
      <c r="K17">
        <v>8</v>
      </c>
    </row>
    <row r="18" spans="1:11">
      <c r="A18">
        <v>1461077087</v>
      </c>
      <c r="B18">
        <v>64</v>
      </c>
      <c r="C18">
        <v>397.7</v>
      </c>
      <c r="D18">
        <v>22.762</v>
      </c>
      <c r="E18">
        <v>25897</v>
      </c>
      <c r="F18">
        <v>130861</v>
      </c>
      <c r="G18">
        <v>35260</v>
      </c>
      <c r="H18">
        <v>16305</v>
      </c>
      <c r="I18">
        <v>919208</v>
      </c>
      <c r="J18">
        <v>13886</v>
      </c>
      <c r="K18">
        <v>8</v>
      </c>
    </row>
    <row r="19" spans="1:11">
      <c r="A19">
        <v>1461077091</v>
      </c>
      <c r="B19">
        <v>68</v>
      </c>
      <c r="C19">
        <v>396.3</v>
      </c>
      <c r="D19">
        <v>23.168</v>
      </c>
      <c r="E19">
        <v>26018</v>
      </c>
      <c r="F19">
        <v>130861</v>
      </c>
      <c r="G19">
        <v>35381</v>
      </c>
      <c r="H19">
        <v>16305</v>
      </c>
      <c r="I19">
        <v>935592</v>
      </c>
      <c r="J19">
        <v>14012</v>
      </c>
      <c r="K19">
        <v>8</v>
      </c>
    </row>
    <row r="20" spans="1:11">
      <c r="A20">
        <v>1461077095</v>
      </c>
      <c r="B20">
        <v>72</v>
      </c>
      <c r="C20">
        <v>397.7</v>
      </c>
      <c r="D20">
        <v>23.168</v>
      </c>
      <c r="E20">
        <v>26174</v>
      </c>
      <c r="F20">
        <v>130861</v>
      </c>
      <c r="G20">
        <v>35553</v>
      </c>
      <c r="H20">
        <v>26709</v>
      </c>
      <c r="I20">
        <v>935592</v>
      </c>
      <c r="J20">
        <v>14160</v>
      </c>
      <c r="K20">
        <v>8</v>
      </c>
    </row>
    <row r="21" spans="1:11">
      <c r="A21">
        <v>1461077099</v>
      </c>
      <c r="B21">
        <v>76</v>
      </c>
      <c r="C21">
        <v>397</v>
      </c>
      <c r="D21">
        <v>23.168</v>
      </c>
      <c r="E21">
        <v>26310</v>
      </c>
      <c r="F21">
        <v>130861</v>
      </c>
      <c r="G21">
        <v>35695</v>
      </c>
      <c r="H21">
        <v>26737</v>
      </c>
      <c r="I21">
        <v>935592</v>
      </c>
      <c r="J21">
        <v>14299</v>
      </c>
      <c r="K21">
        <v>8</v>
      </c>
    </row>
    <row r="22" spans="1:11">
      <c r="A22">
        <v>1461077103</v>
      </c>
      <c r="B22">
        <v>80</v>
      </c>
      <c r="C22">
        <v>393.9</v>
      </c>
      <c r="D22">
        <v>23.574</v>
      </c>
      <c r="E22">
        <v>26449</v>
      </c>
      <c r="F22">
        <v>130861</v>
      </c>
      <c r="G22">
        <v>35841</v>
      </c>
      <c r="H22">
        <v>26881</v>
      </c>
      <c r="I22">
        <v>951976</v>
      </c>
      <c r="J22">
        <v>14439</v>
      </c>
      <c r="K22">
        <v>8</v>
      </c>
    </row>
    <row r="23" spans="1:11">
      <c r="A23">
        <v>1461077107</v>
      </c>
      <c r="B23">
        <v>84</v>
      </c>
      <c r="C23">
        <v>397</v>
      </c>
      <c r="D23">
        <v>23.574</v>
      </c>
      <c r="E23">
        <v>26583</v>
      </c>
      <c r="F23">
        <v>130861</v>
      </c>
      <c r="G23">
        <v>35981</v>
      </c>
      <c r="H23">
        <v>26901</v>
      </c>
      <c r="I23">
        <v>951976</v>
      </c>
      <c r="J23">
        <v>14578</v>
      </c>
      <c r="K23">
        <v>8</v>
      </c>
    </row>
    <row r="24" spans="1:11">
      <c r="A24">
        <v>1461077111</v>
      </c>
      <c r="B24">
        <v>88</v>
      </c>
      <c r="C24">
        <v>397</v>
      </c>
      <c r="D24">
        <v>23.726</v>
      </c>
      <c r="E24">
        <v>26704</v>
      </c>
      <c r="F24">
        <v>130861</v>
      </c>
      <c r="G24">
        <v>36102</v>
      </c>
      <c r="H24">
        <v>26901</v>
      </c>
      <c r="I24">
        <v>958120</v>
      </c>
      <c r="J24">
        <v>14705</v>
      </c>
      <c r="K24">
        <v>8</v>
      </c>
    </row>
    <row r="25" spans="1:11">
      <c r="A25">
        <v>1461077115</v>
      </c>
      <c r="B25">
        <v>92</v>
      </c>
      <c r="C25">
        <v>397</v>
      </c>
      <c r="D25">
        <v>23.726</v>
      </c>
      <c r="E25">
        <v>26841</v>
      </c>
      <c r="F25">
        <v>130861</v>
      </c>
      <c r="G25">
        <v>36245</v>
      </c>
      <c r="H25">
        <v>26941</v>
      </c>
      <c r="I25">
        <v>958120</v>
      </c>
      <c r="J25">
        <v>14845</v>
      </c>
      <c r="K25">
        <v>8</v>
      </c>
    </row>
    <row r="26" spans="1:11">
      <c r="A26">
        <v>1461077119</v>
      </c>
      <c r="B26">
        <v>96</v>
      </c>
      <c r="C26">
        <v>397.1</v>
      </c>
      <c r="D26">
        <v>23.726</v>
      </c>
      <c r="E26">
        <v>26976</v>
      </c>
      <c r="F26">
        <v>130861</v>
      </c>
      <c r="G26">
        <v>36386</v>
      </c>
      <c r="H26">
        <v>26969</v>
      </c>
      <c r="I26">
        <v>958120</v>
      </c>
      <c r="J26">
        <v>14990</v>
      </c>
      <c r="K26">
        <v>8</v>
      </c>
    </row>
    <row r="27" spans="1:11">
      <c r="A27">
        <v>1461077123</v>
      </c>
      <c r="B27">
        <v>100</v>
      </c>
      <c r="C27">
        <v>397.3</v>
      </c>
      <c r="D27">
        <v>23.878</v>
      </c>
      <c r="E27">
        <v>27111</v>
      </c>
      <c r="F27">
        <v>130861</v>
      </c>
      <c r="G27">
        <v>36527</v>
      </c>
      <c r="H27">
        <v>26989</v>
      </c>
      <c r="I27">
        <v>964264</v>
      </c>
      <c r="J27">
        <v>15127</v>
      </c>
      <c r="K27">
        <v>8</v>
      </c>
    </row>
    <row r="28" spans="1:11">
      <c r="A28">
        <v>1461077127</v>
      </c>
      <c r="B28">
        <v>104</v>
      </c>
      <c r="C28">
        <v>397.8</v>
      </c>
      <c r="D28">
        <v>23.878</v>
      </c>
      <c r="E28">
        <v>27262</v>
      </c>
      <c r="F28">
        <v>130861</v>
      </c>
      <c r="G28">
        <v>36686</v>
      </c>
      <c r="H28">
        <v>42837</v>
      </c>
      <c r="I28">
        <v>964264</v>
      </c>
      <c r="J28">
        <v>15279</v>
      </c>
      <c r="K28">
        <v>8</v>
      </c>
    </row>
    <row r="29" spans="1:11">
      <c r="A29">
        <v>1461077131</v>
      </c>
      <c r="B29">
        <v>108</v>
      </c>
      <c r="C29">
        <v>397.3</v>
      </c>
      <c r="D29">
        <v>24.233</v>
      </c>
      <c r="E29">
        <v>27389</v>
      </c>
      <c r="F29">
        <v>130861</v>
      </c>
      <c r="G29">
        <v>36815</v>
      </c>
      <c r="H29">
        <v>42853</v>
      </c>
      <c r="I29">
        <v>978600</v>
      </c>
      <c r="J29">
        <v>15411</v>
      </c>
      <c r="K29">
        <v>8</v>
      </c>
    </row>
    <row r="30" spans="1:11">
      <c r="A30">
        <v>1461077135</v>
      </c>
      <c r="B30">
        <v>112</v>
      </c>
      <c r="C30">
        <v>396.9</v>
      </c>
      <c r="D30">
        <v>24.233</v>
      </c>
      <c r="E30">
        <v>27527</v>
      </c>
      <c r="F30">
        <v>130861</v>
      </c>
      <c r="G30">
        <v>36959</v>
      </c>
      <c r="H30">
        <v>42969</v>
      </c>
      <c r="I30">
        <v>978600</v>
      </c>
      <c r="J30">
        <v>15553</v>
      </c>
      <c r="K30">
        <v>8</v>
      </c>
    </row>
    <row r="31" spans="1:11">
      <c r="A31">
        <v>1461077139</v>
      </c>
      <c r="B31">
        <v>116</v>
      </c>
      <c r="C31">
        <v>396.5</v>
      </c>
      <c r="D31">
        <v>24.233</v>
      </c>
      <c r="E31">
        <v>27662</v>
      </c>
      <c r="F31">
        <v>130861</v>
      </c>
      <c r="G31">
        <v>37100</v>
      </c>
      <c r="H31">
        <v>42997</v>
      </c>
      <c r="I31">
        <v>978600</v>
      </c>
      <c r="J31">
        <v>15699</v>
      </c>
      <c r="K31">
        <v>8</v>
      </c>
    </row>
    <row r="32" spans="1:11">
      <c r="A32">
        <v>1461077143</v>
      </c>
      <c r="B32">
        <v>120</v>
      </c>
      <c r="C32">
        <v>396.9</v>
      </c>
      <c r="D32">
        <v>24.385</v>
      </c>
      <c r="E32">
        <v>27796</v>
      </c>
      <c r="F32">
        <v>130861</v>
      </c>
      <c r="G32">
        <v>37240</v>
      </c>
      <c r="H32">
        <v>43017</v>
      </c>
      <c r="I32">
        <v>984744</v>
      </c>
      <c r="J32">
        <v>15844</v>
      </c>
      <c r="K32">
        <v>8</v>
      </c>
    </row>
    <row r="33" spans="1:11">
      <c r="A33">
        <v>1461077147</v>
      </c>
      <c r="B33">
        <v>124</v>
      </c>
      <c r="C33">
        <v>396.2</v>
      </c>
      <c r="D33">
        <v>24.385</v>
      </c>
      <c r="E33">
        <v>27930</v>
      </c>
      <c r="F33">
        <v>130861</v>
      </c>
      <c r="G33">
        <v>37380</v>
      </c>
      <c r="H33">
        <v>43041</v>
      </c>
      <c r="I33">
        <v>984744</v>
      </c>
      <c r="J33">
        <v>15982</v>
      </c>
      <c r="K33">
        <v>8</v>
      </c>
    </row>
    <row r="34" spans="1:11">
      <c r="A34">
        <v>1461077151</v>
      </c>
      <c r="B34">
        <v>128</v>
      </c>
      <c r="C34">
        <v>397</v>
      </c>
      <c r="D34">
        <v>24.486</v>
      </c>
      <c r="E34">
        <v>28056</v>
      </c>
      <c r="F34">
        <v>130861</v>
      </c>
      <c r="G34">
        <v>37507</v>
      </c>
      <c r="H34">
        <v>43057</v>
      </c>
      <c r="I34">
        <v>988840</v>
      </c>
      <c r="J34">
        <v>16113</v>
      </c>
      <c r="K34">
        <v>8</v>
      </c>
    </row>
    <row r="35" spans="1:11">
      <c r="A35">
        <v>1461077155</v>
      </c>
      <c r="B35">
        <v>132</v>
      </c>
      <c r="C35">
        <v>396.4</v>
      </c>
      <c r="D35">
        <v>24.486</v>
      </c>
      <c r="E35">
        <v>28207</v>
      </c>
      <c r="F35">
        <v>130865</v>
      </c>
      <c r="G35">
        <v>37667</v>
      </c>
      <c r="H35">
        <v>59029</v>
      </c>
      <c r="I35">
        <v>988840</v>
      </c>
      <c r="J35">
        <v>16271</v>
      </c>
      <c r="K35">
        <v>8</v>
      </c>
    </row>
    <row r="36" spans="1:11">
      <c r="A36">
        <v>1461077159</v>
      </c>
      <c r="B36">
        <v>136</v>
      </c>
      <c r="C36">
        <v>396.9</v>
      </c>
      <c r="D36">
        <v>24.66</v>
      </c>
      <c r="E36">
        <v>28342</v>
      </c>
      <c r="F36">
        <v>130865</v>
      </c>
      <c r="G36">
        <v>37808</v>
      </c>
      <c r="H36">
        <v>59061</v>
      </c>
      <c r="I36">
        <v>995856</v>
      </c>
      <c r="J36">
        <v>16415</v>
      </c>
      <c r="K36">
        <v>8</v>
      </c>
    </row>
    <row r="37" spans="1:11">
      <c r="A37">
        <v>1461077163</v>
      </c>
      <c r="B37">
        <v>140</v>
      </c>
      <c r="C37">
        <v>398</v>
      </c>
      <c r="D37">
        <v>24.711</v>
      </c>
      <c r="E37">
        <v>28477</v>
      </c>
      <c r="F37">
        <v>130865</v>
      </c>
      <c r="G37">
        <v>37949</v>
      </c>
      <c r="H37">
        <v>59081</v>
      </c>
      <c r="I37">
        <v>997904</v>
      </c>
      <c r="J37">
        <v>16561</v>
      </c>
      <c r="K37">
        <v>8</v>
      </c>
    </row>
    <row r="38" spans="1:11">
      <c r="A38">
        <v>1461077167</v>
      </c>
      <c r="B38">
        <v>144</v>
      </c>
      <c r="C38">
        <v>396.8</v>
      </c>
      <c r="D38">
        <v>24.711</v>
      </c>
      <c r="E38">
        <v>28613</v>
      </c>
      <c r="F38">
        <v>130865</v>
      </c>
      <c r="G38">
        <v>38091</v>
      </c>
      <c r="H38">
        <v>59209</v>
      </c>
      <c r="I38">
        <v>997904</v>
      </c>
      <c r="J38">
        <v>16703</v>
      </c>
      <c r="K38">
        <v>8</v>
      </c>
    </row>
    <row r="39" spans="1:11">
      <c r="A39">
        <v>1461077171</v>
      </c>
      <c r="B39">
        <v>148</v>
      </c>
      <c r="C39">
        <v>396</v>
      </c>
      <c r="D39">
        <v>25.656</v>
      </c>
      <c r="E39">
        <v>28743</v>
      </c>
      <c r="F39">
        <v>130865</v>
      </c>
      <c r="G39">
        <v>38224</v>
      </c>
      <c r="H39">
        <v>59233</v>
      </c>
      <c r="I39">
        <v>1036060</v>
      </c>
      <c r="J39">
        <v>16835</v>
      </c>
      <c r="K39">
        <v>8</v>
      </c>
    </row>
    <row r="40" spans="1:11">
      <c r="A40">
        <v>1461077175</v>
      </c>
      <c r="B40">
        <v>152</v>
      </c>
      <c r="C40">
        <v>396</v>
      </c>
      <c r="D40">
        <v>26.619</v>
      </c>
      <c r="E40">
        <v>28878</v>
      </c>
      <c r="F40">
        <v>130865</v>
      </c>
      <c r="G40">
        <v>38365</v>
      </c>
      <c r="H40">
        <v>59253</v>
      </c>
      <c r="I40">
        <v>1074972</v>
      </c>
      <c r="J40">
        <v>16975</v>
      </c>
      <c r="K40">
        <v>8</v>
      </c>
    </row>
    <row r="41" spans="1:11">
      <c r="A41">
        <v>1461077179</v>
      </c>
      <c r="B41">
        <v>156</v>
      </c>
      <c r="C41">
        <v>397</v>
      </c>
      <c r="D41">
        <v>27.277</v>
      </c>
      <c r="E41">
        <v>29011</v>
      </c>
      <c r="F41">
        <v>130865</v>
      </c>
      <c r="G41">
        <v>38504</v>
      </c>
      <c r="H41">
        <v>59273</v>
      </c>
      <c r="I41">
        <v>1101532</v>
      </c>
      <c r="J41">
        <v>17121</v>
      </c>
      <c r="K41">
        <v>8</v>
      </c>
    </row>
    <row r="42" spans="1:11">
      <c r="A42">
        <v>1461077183</v>
      </c>
      <c r="B42">
        <v>160</v>
      </c>
      <c r="C42">
        <v>397.6</v>
      </c>
      <c r="D42">
        <v>27.378</v>
      </c>
      <c r="E42">
        <v>29146</v>
      </c>
      <c r="F42">
        <v>130865</v>
      </c>
      <c r="G42">
        <v>38645</v>
      </c>
      <c r="H42">
        <v>59293</v>
      </c>
      <c r="I42">
        <v>1105628</v>
      </c>
      <c r="J42">
        <v>17267</v>
      </c>
      <c r="K42">
        <v>8</v>
      </c>
    </row>
    <row r="43" spans="1:11">
      <c r="A43">
        <v>1461077187</v>
      </c>
      <c r="B43">
        <v>164</v>
      </c>
      <c r="C43">
        <v>397.5</v>
      </c>
      <c r="D43">
        <v>27.378</v>
      </c>
      <c r="E43">
        <v>29296</v>
      </c>
      <c r="F43">
        <v>130865</v>
      </c>
      <c r="G43">
        <v>38803</v>
      </c>
      <c r="H43">
        <v>70205</v>
      </c>
      <c r="I43">
        <v>1105628</v>
      </c>
      <c r="J43">
        <v>17422</v>
      </c>
      <c r="K43">
        <v>8</v>
      </c>
    </row>
    <row r="44" spans="1:11">
      <c r="A44">
        <v>1461077191</v>
      </c>
      <c r="B44">
        <v>168</v>
      </c>
      <c r="C44">
        <v>397.2</v>
      </c>
      <c r="D44">
        <v>27.883</v>
      </c>
      <c r="E44">
        <v>29416</v>
      </c>
      <c r="F44">
        <v>130865</v>
      </c>
      <c r="G44">
        <v>38923</v>
      </c>
      <c r="H44">
        <v>70205</v>
      </c>
      <c r="I44">
        <v>1126020</v>
      </c>
      <c r="J44">
        <v>17551</v>
      </c>
      <c r="K44">
        <v>8</v>
      </c>
    </row>
    <row r="45" spans="1:11">
      <c r="A45">
        <v>1461077195</v>
      </c>
      <c r="B45">
        <v>172</v>
      </c>
      <c r="C45">
        <v>397.8</v>
      </c>
      <c r="D45">
        <v>27.883</v>
      </c>
      <c r="E45">
        <v>29555</v>
      </c>
      <c r="F45">
        <v>130865</v>
      </c>
      <c r="G45">
        <v>39068</v>
      </c>
      <c r="H45">
        <v>70321</v>
      </c>
      <c r="I45">
        <v>1126020</v>
      </c>
      <c r="J45">
        <v>17697</v>
      </c>
      <c r="K45">
        <v>8</v>
      </c>
    </row>
    <row r="46" spans="1:11">
      <c r="A46">
        <v>1461077199</v>
      </c>
      <c r="B46">
        <v>176</v>
      </c>
      <c r="C46">
        <v>396.7</v>
      </c>
      <c r="D46">
        <v>28.286</v>
      </c>
      <c r="E46">
        <v>29689</v>
      </c>
      <c r="F46">
        <v>130865</v>
      </c>
      <c r="G46">
        <v>39208</v>
      </c>
      <c r="H46">
        <v>70349</v>
      </c>
      <c r="I46">
        <v>1142276</v>
      </c>
      <c r="J46">
        <v>17834</v>
      </c>
      <c r="K46">
        <v>8</v>
      </c>
    </row>
    <row r="47" spans="1:11">
      <c r="A47">
        <v>1461077203</v>
      </c>
      <c r="B47">
        <v>180</v>
      </c>
      <c r="C47">
        <v>393.8</v>
      </c>
      <c r="D47">
        <v>28.693</v>
      </c>
      <c r="E47">
        <v>29823</v>
      </c>
      <c r="F47">
        <v>130865</v>
      </c>
      <c r="G47">
        <v>39348</v>
      </c>
      <c r="H47">
        <v>70369</v>
      </c>
      <c r="I47">
        <v>1158700</v>
      </c>
      <c r="J47">
        <v>17974</v>
      </c>
      <c r="K47">
        <v>8</v>
      </c>
    </row>
    <row r="48" spans="1:11">
      <c r="A48">
        <v>1461077207</v>
      </c>
      <c r="B48">
        <v>184</v>
      </c>
      <c r="C48">
        <v>393.4</v>
      </c>
      <c r="D48">
        <v>28.693</v>
      </c>
      <c r="E48">
        <v>29958</v>
      </c>
      <c r="F48">
        <v>130865</v>
      </c>
      <c r="G48">
        <v>39489</v>
      </c>
      <c r="H48">
        <v>70389</v>
      </c>
      <c r="I48">
        <v>1158700</v>
      </c>
      <c r="J48">
        <v>18114</v>
      </c>
      <c r="K48">
        <v>8</v>
      </c>
    </row>
    <row r="49" spans="1:11">
      <c r="A49">
        <v>1461077211</v>
      </c>
      <c r="B49">
        <v>188</v>
      </c>
      <c r="C49">
        <v>397.5</v>
      </c>
      <c r="D49">
        <v>29.472</v>
      </c>
      <c r="E49">
        <v>30085</v>
      </c>
      <c r="F49">
        <v>130865</v>
      </c>
      <c r="G49">
        <v>39618</v>
      </c>
      <c r="H49">
        <v>70409</v>
      </c>
      <c r="I49">
        <v>1190156</v>
      </c>
      <c r="J49">
        <v>18244</v>
      </c>
      <c r="K49">
        <v>8</v>
      </c>
    </row>
    <row r="50" spans="1:11">
      <c r="A50">
        <v>1461077215</v>
      </c>
      <c r="B50">
        <v>192</v>
      </c>
      <c r="C50">
        <v>397.5</v>
      </c>
      <c r="D50">
        <v>29.472</v>
      </c>
      <c r="E50">
        <v>30233</v>
      </c>
      <c r="F50">
        <v>130865</v>
      </c>
      <c r="G50">
        <v>39774</v>
      </c>
      <c r="H50">
        <v>81281</v>
      </c>
      <c r="I50">
        <v>1190156</v>
      </c>
      <c r="J50">
        <v>18390</v>
      </c>
      <c r="K50">
        <v>8</v>
      </c>
    </row>
    <row r="51" spans="1:11">
      <c r="A51">
        <v>1461077219</v>
      </c>
      <c r="B51">
        <v>196</v>
      </c>
      <c r="C51">
        <v>397.7</v>
      </c>
      <c r="D51">
        <v>29.575</v>
      </c>
      <c r="E51">
        <v>30368</v>
      </c>
      <c r="F51">
        <v>130865</v>
      </c>
      <c r="G51">
        <v>39915</v>
      </c>
      <c r="H51">
        <v>81309</v>
      </c>
      <c r="I51">
        <v>1194340</v>
      </c>
      <c r="J51">
        <v>18528</v>
      </c>
      <c r="K51">
        <v>8</v>
      </c>
    </row>
    <row r="52" spans="1:11">
      <c r="A52">
        <v>1461077223</v>
      </c>
      <c r="B52">
        <v>200</v>
      </c>
      <c r="C52">
        <v>397.1</v>
      </c>
      <c r="D52">
        <v>29.981</v>
      </c>
      <c r="E52">
        <v>30507</v>
      </c>
      <c r="F52">
        <v>130865</v>
      </c>
      <c r="G52">
        <v>40061</v>
      </c>
      <c r="H52">
        <v>81357</v>
      </c>
      <c r="I52">
        <v>1210724</v>
      </c>
      <c r="J52">
        <v>18670</v>
      </c>
      <c r="K52">
        <v>8</v>
      </c>
    </row>
    <row r="53" spans="1:11">
      <c r="A53">
        <v>1461077227</v>
      </c>
      <c r="B53">
        <v>204</v>
      </c>
      <c r="C53">
        <v>397.8</v>
      </c>
      <c r="D53">
        <v>29.981</v>
      </c>
      <c r="E53">
        <v>30642</v>
      </c>
      <c r="F53">
        <v>130865</v>
      </c>
      <c r="G53">
        <v>40202</v>
      </c>
      <c r="H53">
        <v>81377</v>
      </c>
      <c r="I53">
        <v>1210724</v>
      </c>
      <c r="J53">
        <v>18810</v>
      </c>
      <c r="K53">
        <v>8</v>
      </c>
    </row>
    <row r="54" spans="1:11">
      <c r="A54">
        <v>1461077231</v>
      </c>
      <c r="B54">
        <v>208</v>
      </c>
      <c r="C54">
        <v>397.5</v>
      </c>
      <c r="D54">
        <v>30.285</v>
      </c>
      <c r="E54">
        <v>30765</v>
      </c>
      <c r="F54">
        <v>130865</v>
      </c>
      <c r="G54">
        <v>40325</v>
      </c>
      <c r="H54">
        <v>81461</v>
      </c>
      <c r="I54">
        <v>1223012</v>
      </c>
      <c r="J54">
        <v>18938</v>
      </c>
      <c r="K54">
        <v>8</v>
      </c>
    </row>
    <row r="55" spans="1:11">
      <c r="A55">
        <v>1461077235</v>
      </c>
      <c r="B55">
        <v>212</v>
      </c>
      <c r="C55">
        <v>397.4</v>
      </c>
      <c r="D55">
        <v>30.285</v>
      </c>
      <c r="E55">
        <v>30900</v>
      </c>
      <c r="F55">
        <v>130865</v>
      </c>
      <c r="G55">
        <v>40466</v>
      </c>
      <c r="H55">
        <v>81489</v>
      </c>
      <c r="I55">
        <v>1223012</v>
      </c>
      <c r="J55">
        <v>19077</v>
      </c>
      <c r="K55">
        <v>8</v>
      </c>
    </row>
    <row r="56" spans="1:11">
      <c r="A56">
        <v>1461077239</v>
      </c>
      <c r="B56">
        <v>216</v>
      </c>
      <c r="C56">
        <v>398</v>
      </c>
      <c r="D56">
        <v>30.285</v>
      </c>
      <c r="E56">
        <v>31034</v>
      </c>
      <c r="F56">
        <v>130865</v>
      </c>
      <c r="G56">
        <v>40606</v>
      </c>
      <c r="H56">
        <v>81509</v>
      </c>
      <c r="I56">
        <v>1223012</v>
      </c>
      <c r="J56">
        <v>19217</v>
      </c>
      <c r="K56">
        <v>8</v>
      </c>
    </row>
    <row r="57" spans="1:11">
      <c r="A57">
        <v>1461077243</v>
      </c>
      <c r="B57">
        <v>220</v>
      </c>
      <c r="C57">
        <v>397.8</v>
      </c>
      <c r="D57">
        <v>30.691</v>
      </c>
      <c r="E57">
        <v>31169</v>
      </c>
      <c r="F57">
        <v>130865</v>
      </c>
      <c r="G57">
        <v>40747</v>
      </c>
      <c r="H57">
        <v>81529</v>
      </c>
      <c r="I57">
        <v>1239396</v>
      </c>
      <c r="J57">
        <v>19355</v>
      </c>
      <c r="K57">
        <v>8</v>
      </c>
    </row>
    <row r="58" spans="1:11">
      <c r="A58">
        <v>1461077247</v>
      </c>
      <c r="B58">
        <v>224</v>
      </c>
      <c r="C58">
        <v>397.7</v>
      </c>
      <c r="D58">
        <v>30.691</v>
      </c>
      <c r="E58">
        <v>31325</v>
      </c>
      <c r="F58">
        <v>130865</v>
      </c>
      <c r="G58">
        <v>40911</v>
      </c>
      <c r="H58">
        <v>91889</v>
      </c>
      <c r="I58">
        <v>1239396</v>
      </c>
      <c r="J58">
        <v>19510</v>
      </c>
      <c r="K58">
        <v>8</v>
      </c>
    </row>
    <row r="59" spans="1:11">
      <c r="A59">
        <v>1461077251</v>
      </c>
      <c r="B59">
        <v>228</v>
      </c>
      <c r="C59">
        <v>397</v>
      </c>
      <c r="D59">
        <v>31.097</v>
      </c>
      <c r="E59">
        <v>31444</v>
      </c>
      <c r="F59">
        <v>130865</v>
      </c>
      <c r="G59">
        <v>41030</v>
      </c>
      <c r="H59">
        <v>91889</v>
      </c>
      <c r="I59">
        <v>1255780</v>
      </c>
      <c r="J59">
        <v>19638</v>
      </c>
      <c r="K59">
        <v>8</v>
      </c>
    </row>
    <row r="60" spans="1:11">
      <c r="A60">
        <v>1461077255</v>
      </c>
      <c r="B60">
        <v>232</v>
      </c>
      <c r="C60">
        <v>397.9</v>
      </c>
      <c r="D60">
        <v>31.097</v>
      </c>
      <c r="E60">
        <v>31582</v>
      </c>
      <c r="F60">
        <v>130865</v>
      </c>
      <c r="G60">
        <v>41174</v>
      </c>
      <c r="H60">
        <v>91929</v>
      </c>
      <c r="I60">
        <v>1255780</v>
      </c>
      <c r="J60">
        <v>19784</v>
      </c>
      <c r="K60">
        <v>8</v>
      </c>
    </row>
    <row r="61" spans="1:11">
      <c r="A61">
        <v>1461077259</v>
      </c>
      <c r="B61">
        <v>236</v>
      </c>
      <c r="C61">
        <v>397.7</v>
      </c>
      <c r="D61">
        <v>31.097</v>
      </c>
      <c r="E61">
        <v>31717</v>
      </c>
      <c r="F61">
        <v>130865</v>
      </c>
      <c r="G61">
        <v>41315</v>
      </c>
      <c r="H61">
        <v>91957</v>
      </c>
      <c r="I61">
        <v>1255780</v>
      </c>
      <c r="J61">
        <v>19928</v>
      </c>
      <c r="K61">
        <v>8</v>
      </c>
    </row>
    <row r="62" spans="1:11">
      <c r="A62">
        <v>1461077263</v>
      </c>
      <c r="B62">
        <v>240</v>
      </c>
      <c r="C62">
        <v>397.2</v>
      </c>
      <c r="D62">
        <v>31.502</v>
      </c>
      <c r="E62">
        <v>31851</v>
      </c>
      <c r="F62">
        <v>130865</v>
      </c>
      <c r="G62">
        <v>41455</v>
      </c>
      <c r="H62">
        <v>91977</v>
      </c>
      <c r="I62">
        <v>1272164</v>
      </c>
      <c r="J62">
        <v>20068</v>
      </c>
      <c r="K62">
        <v>8</v>
      </c>
    </row>
    <row r="63" spans="1:11">
      <c r="A63">
        <v>1461077267</v>
      </c>
      <c r="B63">
        <v>244</v>
      </c>
      <c r="C63">
        <v>397.6</v>
      </c>
      <c r="D63">
        <v>31.502</v>
      </c>
      <c r="E63">
        <v>31989</v>
      </c>
      <c r="F63">
        <v>130865</v>
      </c>
      <c r="G63">
        <v>41599</v>
      </c>
      <c r="H63">
        <v>92133</v>
      </c>
      <c r="I63">
        <v>1272164</v>
      </c>
      <c r="J63">
        <v>20215</v>
      </c>
      <c r="K63">
        <v>8</v>
      </c>
    </row>
    <row r="64" spans="1:11">
      <c r="A64">
        <v>1461077271</v>
      </c>
      <c r="B64">
        <v>248</v>
      </c>
      <c r="C64">
        <v>398</v>
      </c>
      <c r="D64">
        <v>31.908</v>
      </c>
      <c r="E64">
        <v>32110</v>
      </c>
      <c r="F64">
        <v>130865</v>
      </c>
      <c r="G64">
        <v>41720</v>
      </c>
      <c r="H64">
        <v>92133</v>
      </c>
      <c r="I64">
        <v>1288548</v>
      </c>
      <c r="J64">
        <v>20342</v>
      </c>
      <c r="K64">
        <v>8</v>
      </c>
    </row>
    <row r="65" spans="1:11">
      <c r="A65">
        <v>1461077275</v>
      </c>
      <c r="B65">
        <v>252</v>
      </c>
      <c r="C65">
        <v>397</v>
      </c>
      <c r="D65">
        <v>31.908</v>
      </c>
      <c r="E65">
        <v>32255</v>
      </c>
      <c r="F65">
        <v>130865</v>
      </c>
      <c r="G65">
        <v>41874</v>
      </c>
      <c r="H65">
        <v>110257</v>
      </c>
      <c r="I65">
        <v>1288548</v>
      </c>
      <c r="J65">
        <v>20486</v>
      </c>
      <c r="K65">
        <v>8</v>
      </c>
    </row>
    <row r="66" spans="1:11">
      <c r="A66">
        <v>1461077279</v>
      </c>
      <c r="B66">
        <v>256</v>
      </c>
      <c r="C66">
        <v>397.5</v>
      </c>
      <c r="D66">
        <v>31.908</v>
      </c>
      <c r="E66">
        <v>32391</v>
      </c>
      <c r="F66">
        <v>130865</v>
      </c>
      <c r="G66">
        <v>42016</v>
      </c>
      <c r="H66">
        <v>110289</v>
      </c>
      <c r="I66">
        <v>1288548</v>
      </c>
      <c r="J66">
        <v>20626</v>
      </c>
      <c r="K66">
        <v>8</v>
      </c>
    </row>
    <row r="67" spans="1:11">
      <c r="A67">
        <v>1461077283</v>
      </c>
      <c r="B67">
        <v>260</v>
      </c>
      <c r="C67">
        <v>397.4</v>
      </c>
      <c r="D67">
        <v>32.314</v>
      </c>
      <c r="E67">
        <v>32535</v>
      </c>
      <c r="F67">
        <v>130865</v>
      </c>
      <c r="G67">
        <v>42169</v>
      </c>
      <c r="H67">
        <v>110353</v>
      </c>
      <c r="I67">
        <v>1304932</v>
      </c>
      <c r="J67">
        <v>20770</v>
      </c>
      <c r="K67">
        <v>8</v>
      </c>
    </row>
    <row r="68" spans="1:11">
      <c r="A68">
        <v>1461077287</v>
      </c>
      <c r="B68">
        <v>264</v>
      </c>
      <c r="C68">
        <v>397.3</v>
      </c>
      <c r="D68">
        <v>32.314</v>
      </c>
      <c r="E68">
        <v>32669</v>
      </c>
      <c r="F68">
        <v>130865</v>
      </c>
      <c r="G68">
        <v>42309</v>
      </c>
      <c r="H68">
        <v>110373</v>
      </c>
      <c r="I68">
        <v>1304932</v>
      </c>
      <c r="J68">
        <v>20916</v>
      </c>
      <c r="K68">
        <v>8</v>
      </c>
    </row>
    <row r="69" spans="1:11">
      <c r="A69">
        <v>1461077291</v>
      </c>
      <c r="B69">
        <v>268</v>
      </c>
      <c r="C69">
        <v>397.7</v>
      </c>
      <c r="D69">
        <v>32.517</v>
      </c>
      <c r="E69">
        <v>32793</v>
      </c>
      <c r="F69">
        <v>130865</v>
      </c>
      <c r="G69">
        <v>42433</v>
      </c>
      <c r="H69">
        <v>110393</v>
      </c>
      <c r="I69">
        <v>1313124</v>
      </c>
      <c r="J69">
        <v>21046</v>
      </c>
      <c r="K69">
        <v>8</v>
      </c>
    </row>
    <row r="70" spans="1:11">
      <c r="A70">
        <v>1461077295</v>
      </c>
      <c r="B70">
        <v>272</v>
      </c>
      <c r="C70">
        <v>396.8</v>
      </c>
      <c r="D70">
        <v>32.719</v>
      </c>
      <c r="E70">
        <v>32933</v>
      </c>
      <c r="F70">
        <v>130865</v>
      </c>
      <c r="G70">
        <v>42579</v>
      </c>
      <c r="H70">
        <v>110505</v>
      </c>
      <c r="I70">
        <v>1321316</v>
      </c>
      <c r="J70">
        <v>21188</v>
      </c>
      <c r="K70">
        <v>8</v>
      </c>
    </row>
    <row r="71" spans="1:11">
      <c r="A71">
        <v>1461077299</v>
      </c>
      <c r="B71">
        <v>276</v>
      </c>
      <c r="C71">
        <v>397.9</v>
      </c>
      <c r="D71">
        <v>32.719</v>
      </c>
      <c r="E71">
        <v>33068</v>
      </c>
      <c r="F71">
        <v>130865</v>
      </c>
      <c r="G71">
        <v>42720</v>
      </c>
      <c r="H71">
        <v>110533</v>
      </c>
      <c r="I71">
        <v>1321316</v>
      </c>
      <c r="J71">
        <v>21333</v>
      </c>
      <c r="K71">
        <v>8</v>
      </c>
    </row>
    <row r="72" spans="1:11">
      <c r="A72">
        <v>1461077303</v>
      </c>
      <c r="B72">
        <v>280</v>
      </c>
      <c r="C72">
        <v>397.1</v>
      </c>
      <c r="D72">
        <v>33.074</v>
      </c>
      <c r="E72">
        <v>33203</v>
      </c>
      <c r="F72">
        <v>130865</v>
      </c>
      <c r="G72">
        <v>42861</v>
      </c>
      <c r="H72">
        <v>110553</v>
      </c>
      <c r="I72">
        <v>1335652</v>
      </c>
      <c r="J72">
        <v>21478</v>
      </c>
      <c r="K72">
        <v>8</v>
      </c>
    </row>
    <row r="73" spans="1:11">
      <c r="A73">
        <v>1461077307</v>
      </c>
      <c r="B73">
        <v>284</v>
      </c>
      <c r="C73">
        <v>396.5</v>
      </c>
      <c r="D73">
        <v>33.074</v>
      </c>
      <c r="E73">
        <v>33353</v>
      </c>
      <c r="F73">
        <v>130869</v>
      </c>
      <c r="G73">
        <v>43022</v>
      </c>
      <c r="H73">
        <v>131593</v>
      </c>
      <c r="I73">
        <v>1335652</v>
      </c>
      <c r="J73">
        <v>21625</v>
      </c>
      <c r="K73">
        <v>8</v>
      </c>
    </row>
    <row r="74" spans="1:11">
      <c r="A74">
        <v>1461077311</v>
      </c>
      <c r="B74">
        <v>288</v>
      </c>
      <c r="C74">
        <v>397.3</v>
      </c>
      <c r="D74">
        <v>33.074</v>
      </c>
      <c r="E74">
        <v>33473</v>
      </c>
      <c r="F74">
        <v>130869</v>
      </c>
      <c r="G74">
        <v>43142</v>
      </c>
      <c r="H74">
        <v>131593</v>
      </c>
      <c r="I74">
        <v>1335652</v>
      </c>
      <c r="J74">
        <v>21753</v>
      </c>
      <c r="K74">
        <v>8</v>
      </c>
    </row>
    <row r="75" spans="1:11">
      <c r="A75">
        <v>1461077315</v>
      </c>
      <c r="B75">
        <v>292</v>
      </c>
      <c r="C75">
        <v>397.4</v>
      </c>
      <c r="D75">
        <v>33.379</v>
      </c>
      <c r="E75">
        <v>33620</v>
      </c>
      <c r="F75">
        <v>130869</v>
      </c>
      <c r="G75">
        <v>43300</v>
      </c>
      <c r="H75">
        <v>131645</v>
      </c>
      <c r="I75">
        <v>1347940</v>
      </c>
      <c r="J75">
        <v>21897</v>
      </c>
      <c r="K75">
        <v>8</v>
      </c>
    </row>
    <row r="76" spans="1:11">
      <c r="A76">
        <v>1461077319</v>
      </c>
      <c r="B76">
        <v>296</v>
      </c>
      <c r="C76">
        <v>397.7</v>
      </c>
      <c r="D76">
        <v>33.379</v>
      </c>
      <c r="E76">
        <v>33755</v>
      </c>
      <c r="F76">
        <v>130869</v>
      </c>
      <c r="G76">
        <v>43441</v>
      </c>
      <c r="H76">
        <v>131665</v>
      </c>
      <c r="I76">
        <v>1347940</v>
      </c>
      <c r="J76">
        <v>22038</v>
      </c>
      <c r="K76">
        <v>8</v>
      </c>
    </row>
    <row r="77" spans="1:11">
      <c r="A77">
        <v>1461077323</v>
      </c>
      <c r="B77">
        <v>300</v>
      </c>
      <c r="C77">
        <v>397.5</v>
      </c>
      <c r="D77">
        <v>33.784</v>
      </c>
      <c r="E77">
        <v>33890</v>
      </c>
      <c r="F77">
        <v>130869</v>
      </c>
      <c r="G77">
        <v>43582</v>
      </c>
      <c r="H77">
        <v>131685</v>
      </c>
      <c r="I77">
        <v>1364324</v>
      </c>
      <c r="J77">
        <v>22179</v>
      </c>
      <c r="K77">
        <v>8</v>
      </c>
    </row>
    <row r="78" spans="1:11">
      <c r="A78">
        <v>1461077327</v>
      </c>
      <c r="B78">
        <v>304</v>
      </c>
      <c r="C78">
        <v>398.5</v>
      </c>
      <c r="D78">
        <v>33.784</v>
      </c>
      <c r="E78">
        <v>34031</v>
      </c>
      <c r="F78">
        <v>130869</v>
      </c>
      <c r="G78">
        <v>43729</v>
      </c>
      <c r="H78">
        <v>131861</v>
      </c>
      <c r="I78">
        <v>1364324</v>
      </c>
      <c r="J78">
        <v>22326</v>
      </c>
      <c r="K78">
        <v>8</v>
      </c>
    </row>
    <row r="79" spans="1:11">
      <c r="A79">
        <v>1461077331</v>
      </c>
      <c r="B79">
        <v>308</v>
      </c>
      <c r="C79">
        <v>399.5</v>
      </c>
      <c r="D79">
        <v>33.784</v>
      </c>
      <c r="E79">
        <v>34152</v>
      </c>
      <c r="F79">
        <v>130869</v>
      </c>
      <c r="G79">
        <v>43850</v>
      </c>
      <c r="H79">
        <v>131861</v>
      </c>
      <c r="I79">
        <v>1364324</v>
      </c>
      <c r="J79">
        <v>22454</v>
      </c>
      <c r="K79">
        <v>8</v>
      </c>
    </row>
    <row r="80" spans="1:11">
      <c r="A80">
        <v>1461077335</v>
      </c>
      <c r="B80">
        <v>312</v>
      </c>
      <c r="C80">
        <v>381.4</v>
      </c>
      <c r="D80">
        <v>34.089</v>
      </c>
      <c r="E80">
        <v>34294</v>
      </c>
      <c r="F80">
        <v>130869</v>
      </c>
      <c r="G80">
        <v>43999</v>
      </c>
      <c r="H80">
        <v>143677</v>
      </c>
      <c r="I80">
        <v>1376612</v>
      </c>
      <c r="J80">
        <v>22604</v>
      </c>
      <c r="K80">
        <v>8</v>
      </c>
    </row>
    <row r="81" spans="1:11">
      <c r="A81">
        <v>1461077339</v>
      </c>
      <c r="B81">
        <v>316</v>
      </c>
      <c r="C81">
        <v>144.2</v>
      </c>
      <c r="D81">
        <v>34.089</v>
      </c>
      <c r="E81">
        <v>34428</v>
      </c>
      <c r="F81">
        <v>130869</v>
      </c>
      <c r="G81">
        <v>44139</v>
      </c>
      <c r="H81">
        <v>143713</v>
      </c>
      <c r="I81">
        <v>1376612</v>
      </c>
      <c r="J81">
        <v>22741</v>
      </c>
      <c r="K81">
        <v>8</v>
      </c>
    </row>
    <row r="82" spans="1:11">
      <c r="A82">
        <v>1461077343</v>
      </c>
      <c r="B82">
        <v>320</v>
      </c>
      <c r="C82">
        <v>3.3</v>
      </c>
      <c r="D82">
        <v>34.292</v>
      </c>
      <c r="E82">
        <v>34563</v>
      </c>
      <c r="F82">
        <v>130869</v>
      </c>
      <c r="G82">
        <v>44280</v>
      </c>
      <c r="H82">
        <v>143733</v>
      </c>
      <c r="I82">
        <v>1384804</v>
      </c>
      <c r="J82">
        <v>22879</v>
      </c>
      <c r="K8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1460688597</v>
      </c>
      <c r="B2">
        <v>0</v>
      </c>
      <c r="C2">
        <v>0</v>
      </c>
      <c r="D2">
        <v>10.183</v>
      </c>
      <c r="E2">
        <v>23139</v>
      </c>
      <c r="F2">
        <v>117081</v>
      </c>
      <c r="G2">
        <v>32259</v>
      </c>
      <c r="H2">
        <v>373</v>
      </c>
      <c r="I2">
        <v>411236</v>
      </c>
      <c r="J2">
        <v>11228</v>
      </c>
      <c r="K2">
        <v>8</v>
      </c>
    </row>
    <row r="3" spans="1:11">
      <c r="A3">
        <v>1460688601</v>
      </c>
      <c r="B3">
        <v>4</v>
      </c>
      <c r="C3">
        <v>82.3</v>
      </c>
      <c r="D3">
        <v>12.009</v>
      </c>
      <c r="E3">
        <v>23973</v>
      </c>
      <c r="F3">
        <v>128689</v>
      </c>
      <c r="G3">
        <v>33125</v>
      </c>
      <c r="H3">
        <v>749</v>
      </c>
      <c r="I3">
        <v>484964</v>
      </c>
      <c r="J3">
        <v>11815</v>
      </c>
      <c r="K3">
        <v>8</v>
      </c>
    </row>
    <row r="4" spans="1:11">
      <c r="A4">
        <v>1460688605</v>
      </c>
      <c r="B4">
        <v>8</v>
      </c>
      <c r="C4">
        <v>119.3</v>
      </c>
      <c r="D4">
        <v>14.648</v>
      </c>
      <c r="E4">
        <v>24223</v>
      </c>
      <c r="F4">
        <v>131093</v>
      </c>
      <c r="G4">
        <v>33379</v>
      </c>
      <c r="H4">
        <v>797</v>
      </c>
      <c r="I4">
        <v>591548</v>
      </c>
      <c r="J4">
        <v>12028</v>
      </c>
      <c r="K4">
        <v>8</v>
      </c>
    </row>
    <row r="5" spans="1:11">
      <c r="A5">
        <v>1460688609</v>
      </c>
      <c r="B5">
        <v>12</v>
      </c>
      <c r="C5">
        <v>232.3</v>
      </c>
      <c r="D5">
        <v>16.779</v>
      </c>
      <c r="E5">
        <v>24360</v>
      </c>
      <c r="F5">
        <v>131449</v>
      </c>
      <c r="G5">
        <v>33516</v>
      </c>
      <c r="H5">
        <v>797</v>
      </c>
      <c r="I5">
        <v>677588</v>
      </c>
      <c r="J5">
        <v>12168</v>
      </c>
      <c r="K5">
        <v>8</v>
      </c>
    </row>
    <row r="6" spans="1:11">
      <c r="A6">
        <v>1460688613</v>
      </c>
      <c r="B6">
        <v>16</v>
      </c>
      <c r="C6">
        <v>387</v>
      </c>
      <c r="D6">
        <v>17.286</v>
      </c>
      <c r="E6">
        <v>24493</v>
      </c>
      <c r="F6">
        <v>131449</v>
      </c>
      <c r="G6">
        <v>33655</v>
      </c>
      <c r="H6">
        <v>837</v>
      </c>
      <c r="I6">
        <v>698068</v>
      </c>
      <c r="J6">
        <v>12306</v>
      </c>
      <c r="K6">
        <v>8</v>
      </c>
    </row>
    <row r="7" spans="1:11">
      <c r="A7">
        <v>1460688617</v>
      </c>
      <c r="B7">
        <v>20</v>
      </c>
      <c r="C7">
        <v>396.7</v>
      </c>
      <c r="D7">
        <v>18.25</v>
      </c>
      <c r="E7">
        <v>24678</v>
      </c>
      <c r="F7">
        <v>131449</v>
      </c>
      <c r="G7">
        <v>33854</v>
      </c>
      <c r="H7">
        <v>3013</v>
      </c>
      <c r="I7">
        <v>736980</v>
      </c>
      <c r="J7">
        <v>12475</v>
      </c>
      <c r="K7">
        <v>8</v>
      </c>
    </row>
    <row r="8" spans="1:11">
      <c r="A8">
        <v>1460688621</v>
      </c>
      <c r="B8">
        <v>24</v>
      </c>
      <c r="C8">
        <v>396.3</v>
      </c>
      <c r="D8">
        <v>19.112</v>
      </c>
      <c r="E8">
        <v>24813</v>
      </c>
      <c r="F8">
        <v>131449</v>
      </c>
      <c r="G8">
        <v>33995</v>
      </c>
      <c r="H8">
        <v>3033</v>
      </c>
      <c r="I8">
        <v>771796</v>
      </c>
      <c r="J8">
        <v>12615</v>
      </c>
      <c r="K8">
        <v>8</v>
      </c>
    </row>
    <row r="9" spans="1:11">
      <c r="A9">
        <v>1460688625</v>
      </c>
      <c r="B9">
        <v>28</v>
      </c>
      <c r="C9">
        <v>395.5</v>
      </c>
      <c r="D9">
        <v>20.38</v>
      </c>
      <c r="E9">
        <v>24933</v>
      </c>
      <c r="F9">
        <v>131449</v>
      </c>
      <c r="G9">
        <v>34114</v>
      </c>
      <c r="H9">
        <v>3033</v>
      </c>
      <c r="I9">
        <v>822996</v>
      </c>
      <c r="J9">
        <v>12743</v>
      </c>
      <c r="K9">
        <v>8</v>
      </c>
    </row>
    <row r="10" spans="1:11">
      <c r="A10">
        <v>1460688629</v>
      </c>
      <c r="B10">
        <v>32</v>
      </c>
      <c r="C10">
        <v>396.5</v>
      </c>
      <c r="D10">
        <v>21.495</v>
      </c>
      <c r="E10">
        <v>25068</v>
      </c>
      <c r="F10">
        <v>131449</v>
      </c>
      <c r="G10">
        <v>34255</v>
      </c>
      <c r="H10">
        <v>3061</v>
      </c>
      <c r="I10">
        <v>868052</v>
      </c>
      <c r="J10">
        <v>12881</v>
      </c>
      <c r="K10">
        <v>8</v>
      </c>
    </row>
    <row r="11" spans="1:11">
      <c r="A11">
        <v>1460688633</v>
      </c>
      <c r="B11">
        <v>36</v>
      </c>
      <c r="C11">
        <v>395.1</v>
      </c>
      <c r="D11">
        <v>21.952</v>
      </c>
      <c r="E11">
        <v>25204</v>
      </c>
      <c r="F11">
        <v>131449</v>
      </c>
      <c r="G11">
        <v>34397</v>
      </c>
      <c r="H11">
        <v>3081</v>
      </c>
      <c r="I11">
        <v>886484</v>
      </c>
      <c r="J11">
        <v>13022</v>
      </c>
      <c r="K11">
        <v>8</v>
      </c>
    </row>
    <row r="12" spans="1:11">
      <c r="A12">
        <v>1460688637</v>
      </c>
      <c r="B12">
        <v>40</v>
      </c>
      <c r="C12">
        <v>396.7</v>
      </c>
      <c r="D12">
        <v>22.409</v>
      </c>
      <c r="E12">
        <v>25338</v>
      </c>
      <c r="F12">
        <v>131449</v>
      </c>
      <c r="G12">
        <v>34536</v>
      </c>
      <c r="H12">
        <v>3101</v>
      </c>
      <c r="I12">
        <v>904960</v>
      </c>
      <c r="J12">
        <v>13161</v>
      </c>
      <c r="K12">
        <v>8</v>
      </c>
    </row>
    <row r="13" spans="1:11">
      <c r="A13">
        <v>1460688641</v>
      </c>
      <c r="B13">
        <v>44</v>
      </c>
      <c r="C13">
        <v>397</v>
      </c>
      <c r="D13">
        <v>22.409</v>
      </c>
      <c r="E13">
        <v>25473</v>
      </c>
      <c r="F13">
        <v>131449</v>
      </c>
      <c r="G13">
        <v>34677</v>
      </c>
      <c r="H13">
        <v>3121</v>
      </c>
      <c r="I13">
        <v>904960</v>
      </c>
      <c r="J13">
        <v>13299</v>
      </c>
      <c r="K13">
        <v>8</v>
      </c>
    </row>
    <row r="14" spans="1:11">
      <c r="A14">
        <v>1460688645</v>
      </c>
      <c r="B14">
        <v>48</v>
      </c>
      <c r="C14">
        <v>397.2</v>
      </c>
      <c r="D14">
        <v>22.815</v>
      </c>
      <c r="E14">
        <v>25612</v>
      </c>
      <c r="F14">
        <v>131449</v>
      </c>
      <c r="G14">
        <v>34820</v>
      </c>
      <c r="H14">
        <v>17933</v>
      </c>
      <c r="I14">
        <v>921344</v>
      </c>
      <c r="J14">
        <v>13436</v>
      </c>
      <c r="K14">
        <v>8</v>
      </c>
    </row>
    <row r="15" spans="1:11">
      <c r="A15">
        <v>1460688649</v>
      </c>
      <c r="B15">
        <v>52</v>
      </c>
      <c r="C15">
        <v>397.2</v>
      </c>
      <c r="D15">
        <v>22.815</v>
      </c>
      <c r="E15">
        <v>25769</v>
      </c>
      <c r="F15">
        <v>131449</v>
      </c>
      <c r="G15">
        <v>34990</v>
      </c>
      <c r="H15">
        <v>18129</v>
      </c>
      <c r="I15">
        <v>921344</v>
      </c>
      <c r="J15">
        <v>13589</v>
      </c>
      <c r="K15">
        <v>8</v>
      </c>
    </row>
    <row r="16" spans="1:11">
      <c r="A16">
        <v>1460688653</v>
      </c>
      <c r="B16">
        <v>56</v>
      </c>
      <c r="C16">
        <v>397.5</v>
      </c>
      <c r="D16">
        <v>22.815</v>
      </c>
      <c r="E16">
        <v>25904</v>
      </c>
      <c r="F16">
        <v>131449</v>
      </c>
      <c r="G16">
        <v>35131</v>
      </c>
      <c r="H16">
        <v>18161</v>
      </c>
      <c r="I16">
        <v>921344</v>
      </c>
      <c r="J16">
        <v>13735</v>
      </c>
      <c r="K16">
        <v>8</v>
      </c>
    </row>
    <row r="17" spans="1:11">
      <c r="A17">
        <v>1460688657</v>
      </c>
      <c r="B17">
        <v>60</v>
      </c>
      <c r="C17">
        <v>396.7</v>
      </c>
      <c r="D17">
        <v>23.018</v>
      </c>
      <c r="E17">
        <v>26039</v>
      </c>
      <c r="F17">
        <v>131449</v>
      </c>
      <c r="G17">
        <v>35271</v>
      </c>
      <c r="H17">
        <v>18181</v>
      </c>
      <c r="I17">
        <v>929536</v>
      </c>
      <c r="J17">
        <v>13872</v>
      </c>
      <c r="K17">
        <v>8</v>
      </c>
    </row>
    <row r="18" spans="1:11">
      <c r="A18">
        <v>1460688661</v>
      </c>
      <c r="B18">
        <v>64</v>
      </c>
      <c r="C18">
        <v>397.7</v>
      </c>
      <c r="D18">
        <v>23.018</v>
      </c>
      <c r="E18">
        <v>26176</v>
      </c>
      <c r="F18">
        <v>131449</v>
      </c>
      <c r="G18">
        <v>35414</v>
      </c>
      <c r="H18">
        <v>18209</v>
      </c>
      <c r="I18">
        <v>929536</v>
      </c>
      <c r="J18">
        <v>14014</v>
      </c>
      <c r="K18">
        <v>8</v>
      </c>
    </row>
    <row r="19" spans="1:11">
      <c r="A19">
        <v>1460688665</v>
      </c>
      <c r="B19">
        <v>68</v>
      </c>
      <c r="C19">
        <v>397.1</v>
      </c>
      <c r="D19">
        <v>23.119</v>
      </c>
      <c r="E19">
        <v>26297</v>
      </c>
      <c r="F19">
        <v>131449</v>
      </c>
      <c r="G19">
        <v>35535</v>
      </c>
      <c r="H19">
        <v>18209</v>
      </c>
      <c r="I19">
        <v>933632</v>
      </c>
      <c r="J19">
        <v>14141</v>
      </c>
      <c r="K19">
        <v>8</v>
      </c>
    </row>
    <row r="20" spans="1:11">
      <c r="A20">
        <v>1460688669</v>
      </c>
      <c r="B20">
        <v>72</v>
      </c>
      <c r="C20">
        <v>397.5</v>
      </c>
      <c r="D20">
        <v>23.119</v>
      </c>
      <c r="E20">
        <v>26431</v>
      </c>
      <c r="F20">
        <v>131449</v>
      </c>
      <c r="G20">
        <v>35675</v>
      </c>
      <c r="H20">
        <v>18229</v>
      </c>
      <c r="I20">
        <v>933632</v>
      </c>
      <c r="J20">
        <v>14285</v>
      </c>
      <c r="K20">
        <v>8</v>
      </c>
    </row>
    <row r="21" spans="1:11">
      <c r="A21">
        <v>1460688673</v>
      </c>
      <c r="B21">
        <v>76</v>
      </c>
      <c r="C21">
        <v>396.8</v>
      </c>
      <c r="D21">
        <v>23.119</v>
      </c>
      <c r="E21">
        <v>26566</v>
      </c>
      <c r="F21">
        <v>131449</v>
      </c>
      <c r="G21">
        <v>35816</v>
      </c>
      <c r="H21">
        <v>18249</v>
      </c>
      <c r="I21">
        <v>933632</v>
      </c>
      <c r="J21">
        <v>14433</v>
      </c>
      <c r="K21">
        <v>8</v>
      </c>
    </row>
    <row r="22" spans="1:11">
      <c r="A22">
        <v>1460688677</v>
      </c>
      <c r="B22">
        <v>80</v>
      </c>
      <c r="C22">
        <v>397.5</v>
      </c>
      <c r="D22">
        <v>23.525</v>
      </c>
      <c r="E22">
        <v>26711</v>
      </c>
      <c r="F22">
        <v>131449</v>
      </c>
      <c r="G22">
        <v>35971</v>
      </c>
      <c r="H22">
        <v>28357</v>
      </c>
      <c r="I22">
        <v>950016</v>
      </c>
      <c r="J22">
        <v>14579</v>
      </c>
      <c r="K22">
        <v>8</v>
      </c>
    </row>
    <row r="23" spans="1:11">
      <c r="A23">
        <v>1460688681</v>
      </c>
      <c r="B23">
        <v>84</v>
      </c>
      <c r="C23">
        <v>396.8</v>
      </c>
      <c r="D23">
        <v>23.525</v>
      </c>
      <c r="E23">
        <v>26846</v>
      </c>
      <c r="F23">
        <v>131449</v>
      </c>
      <c r="G23">
        <v>36112</v>
      </c>
      <c r="H23">
        <v>28377</v>
      </c>
      <c r="I23">
        <v>950016</v>
      </c>
      <c r="J23">
        <v>14718</v>
      </c>
      <c r="K23">
        <v>8</v>
      </c>
    </row>
    <row r="24" spans="1:11">
      <c r="A24">
        <v>1460688685</v>
      </c>
      <c r="B24">
        <v>88</v>
      </c>
      <c r="C24">
        <v>397.3</v>
      </c>
      <c r="D24">
        <v>23.829</v>
      </c>
      <c r="E24">
        <v>26975</v>
      </c>
      <c r="F24">
        <v>131449</v>
      </c>
      <c r="G24">
        <v>36244</v>
      </c>
      <c r="H24">
        <v>28505</v>
      </c>
      <c r="I24">
        <v>962304</v>
      </c>
      <c r="J24">
        <v>14851</v>
      </c>
      <c r="K24">
        <v>8</v>
      </c>
    </row>
    <row r="25" spans="1:11">
      <c r="A25">
        <v>1460688689</v>
      </c>
      <c r="B25">
        <v>92</v>
      </c>
      <c r="C25">
        <v>396.7</v>
      </c>
      <c r="D25">
        <v>23.829</v>
      </c>
      <c r="E25">
        <v>27112</v>
      </c>
      <c r="F25">
        <v>131449</v>
      </c>
      <c r="G25">
        <v>36387</v>
      </c>
      <c r="H25">
        <v>28553</v>
      </c>
      <c r="I25">
        <v>962304</v>
      </c>
      <c r="J25">
        <v>14993</v>
      </c>
      <c r="K25">
        <v>8</v>
      </c>
    </row>
    <row r="26" spans="1:11">
      <c r="A26">
        <v>1460688693</v>
      </c>
      <c r="B26">
        <v>96</v>
      </c>
      <c r="C26">
        <v>396.5</v>
      </c>
      <c r="D26">
        <v>23.829</v>
      </c>
      <c r="E26">
        <v>27248</v>
      </c>
      <c r="F26">
        <v>131449</v>
      </c>
      <c r="G26">
        <v>36529</v>
      </c>
      <c r="H26">
        <v>28581</v>
      </c>
      <c r="I26">
        <v>962304</v>
      </c>
      <c r="J26">
        <v>15138</v>
      </c>
      <c r="K26">
        <v>8</v>
      </c>
    </row>
    <row r="27" spans="1:11">
      <c r="A27">
        <v>1460688697</v>
      </c>
      <c r="B27">
        <v>100</v>
      </c>
      <c r="C27">
        <v>397</v>
      </c>
      <c r="D27">
        <v>23.88</v>
      </c>
      <c r="E27">
        <v>27382</v>
      </c>
      <c r="F27">
        <v>131449</v>
      </c>
      <c r="G27">
        <v>36669</v>
      </c>
      <c r="H27">
        <v>28601</v>
      </c>
      <c r="I27">
        <v>964352</v>
      </c>
      <c r="J27">
        <v>15278</v>
      </c>
      <c r="K27">
        <v>8</v>
      </c>
    </row>
    <row r="28" spans="1:11">
      <c r="A28">
        <v>1460688701</v>
      </c>
      <c r="B28">
        <v>104</v>
      </c>
      <c r="C28">
        <v>397.7</v>
      </c>
      <c r="D28">
        <v>23.88</v>
      </c>
      <c r="E28">
        <v>27516</v>
      </c>
      <c r="F28">
        <v>131449</v>
      </c>
      <c r="G28">
        <v>36809</v>
      </c>
      <c r="H28">
        <v>28621</v>
      </c>
      <c r="I28">
        <v>964352</v>
      </c>
      <c r="J28">
        <v>15416</v>
      </c>
      <c r="K28">
        <v>8</v>
      </c>
    </row>
    <row r="29" spans="1:11">
      <c r="A29">
        <v>1460688705</v>
      </c>
      <c r="B29">
        <v>108</v>
      </c>
      <c r="C29">
        <v>397.3</v>
      </c>
      <c r="D29">
        <v>23.88</v>
      </c>
      <c r="E29">
        <v>27657</v>
      </c>
      <c r="F29">
        <v>131449</v>
      </c>
      <c r="G29">
        <v>36953</v>
      </c>
      <c r="H29">
        <v>43417</v>
      </c>
      <c r="I29">
        <v>964352</v>
      </c>
      <c r="J29">
        <v>15553</v>
      </c>
      <c r="K29">
        <v>8</v>
      </c>
    </row>
    <row r="30" spans="1:11">
      <c r="A30">
        <v>1460688709</v>
      </c>
      <c r="B30">
        <v>112</v>
      </c>
      <c r="C30">
        <v>396.4</v>
      </c>
      <c r="D30">
        <v>23.88</v>
      </c>
      <c r="E30">
        <v>27790</v>
      </c>
      <c r="F30">
        <v>131449</v>
      </c>
      <c r="G30">
        <v>37092</v>
      </c>
      <c r="H30">
        <v>43453</v>
      </c>
      <c r="I30">
        <v>964352</v>
      </c>
      <c r="J30">
        <v>15693</v>
      </c>
      <c r="K30">
        <v>8</v>
      </c>
    </row>
    <row r="31" spans="1:11">
      <c r="A31">
        <v>1460688713</v>
      </c>
      <c r="B31">
        <v>116</v>
      </c>
      <c r="C31">
        <v>396.5</v>
      </c>
      <c r="D31">
        <v>23.88</v>
      </c>
      <c r="E31">
        <v>27925</v>
      </c>
      <c r="F31">
        <v>131449</v>
      </c>
      <c r="G31">
        <v>37233</v>
      </c>
      <c r="H31">
        <v>43473</v>
      </c>
      <c r="I31">
        <v>964352</v>
      </c>
      <c r="J31">
        <v>15833</v>
      </c>
      <c r="K31">
        <v>8</v>
      </c>
    </row>
    <row r="32" spans="1:11">
      <c r="A32">
        <v>1460688717</v>
      </c>
      <c r="B32">
        <v>120</v>
      </c>
      <c r="C32">
        <v>397.2</v>
      </c>
      <c r="D32">
        <v>23.931</v>
      </c>
      <c r="E32">
        <v>28061</v>
      </c>
      <c r="F32">
        <v>131449</v>
      </c>
      <c r="G32">
        <v>37375</v>
      </c>
      <c r="H32">
        <v>43493</v>
      </c>
      <c r="I32">
        <v>966400</v>
      </c>
      <c r="J32">
        <v>15979</v>
      </c>
      <c r="K32">
        <v>8</v>
      </c>
    </row>
    <row r="33" spans="1:11">
      <c r="A33">
        <v>1460688721</v>
      </c>
      <c r="B33">
        <v>124</v>
      </c>
      <c r="C33">
        <v>395.8</v>
      </c>
      <c r="D33">
        <v>24.111</v>
      </c>
      <c r="E33">
        <v>28202</v>
      </c>
      <c r="F33">
        <v>131449</v>
      </c>
      <c r="G33">
        <v>37523</v>
      </c>
      <c r="H33">
        <v>43669</v>
      </c>
      <c r="I33">
        <v>973696</v>
      </c>
      <c r="J33">
        <v>16129</v>
      </c>
      <c r="K33">
        <v>8</v>
      </c>
    </row>
    <row r="34" spans="1:11">
      <c r="A34">
        <v>1460688725</v>
      </c>
      <c r="B34">
        <v>128</v>
      </c>
      <c r="C34">
        <v>396.8</v>
      </c>
      <c r="D34">
        <v>24.213</v>
      </c>
      <c r="E34">
        <v>28326</v>
      </c>
      <c r="F34">
        <v>131449</v>
      </c>
      <c r="G34">
        <v>37647</v>
      </c>
      <c r="H34">
        <v>43685</v>
      </c>
      <c r="I34">
        <v>977792</v>
      </c>
      <c r="J34">
        <v>16258</v>
      </c>
      <c r="K34">
        <v>8</v>
      </c>
    </row>
    <row r="35" spans="1:11">
      <c r="A35">
        <v>1460688729</v>
      </c>
      <c r="B35">
        <v>132</v>
      </c>
      <c r="C35">
        <v>396.8</v>
      </c>
      <c r="D35">
        <v>24.368</v>
      </c>
      <c r="E35">
        <v>28461</v>
      </c>
      <c r="F35">
        <v>131449</v>
      </c>
      <c r="G35">
        <v>37788</v>
      </c>
      <c r="H35">
        <v>43717</v>
      </c>
      <c r="I35">
        <v>984040</v>
      </c>
      <c r="J35">
        <v>16401</v>
      </c>
      <c r="K35">
        <v>8</v>
      </c>
    </row>
    <row r="36" spans="1:11">
      <c r="A36">
        <v>1460688733</v>
      </c>
      <c r="B36">
        <v>136</v>
      </c>
      <c r="C36">
        <v>397.2</v>
      </c>
      <c r="D36">
        <v>24.368</v>
      </c>
      <c r="E36">
        <v>28594</v>
      </c>
      <c r="F36">
        <v>131449</v>
      </c>
      <c r="G36">
        <v>37927</v>
      </c>
      <c r="H36">
        <v>43737</v>
      </c>
      <c r="I36">
        <v>984040</v>
      </c>
      <c r="J36">
        <v>16541</v>
      </c>
      <c r="K36">
        <v>8</v>
      </c>
    </row>
    <row r="37" spans="1:11">
      <c r="A37">
        <v>1460688737</v>
      </c>
      <c r="B37">
        <v>140</v>
      </c>
      <c r="C37">
        <v>397.4</v>
      </c>
      <c r="D37">
        <v>24.418</v>
      </c>
      <c r="E37">
        <v>28754</v>
      </c>
      <c r="F37">
        <v>131449</v>
      </c>
      <c r="G37">
        <v>38095</v>
      </c>
      <c r="H37">
        <v>59625</v>
      </c>
      <c r="I37">
        <v>986088</v>
      </c>
      <c r="J37">
        <v>16697</v>
      </c>
      <c r="K37">
        <v>8</v>
      </c>
    </row>
    <row r="38" spans="1:11">
      <c r="A38">
        <v>1460688741</v>
      </c>
      <c r="B38">
        <v>144</v>
      </c>
      <c r="C38">
        <v>396.5</v>
      </c>
      <c r="D38">
        <v>24.973</v>
      </c>
      <c r="E38">
        <v>28888</v>
      </c>
      <c r="F38">
        <v>131449</v>
      </c>
      <c r="G38">
        <v>38235</v>
      </c>
      <c r="H38">
        <v>59645</v>
      </c>
      <c r="I38">
        <v>1008488</v>
      </c>
      <c r="J38">
        <v>16835</v>
      </c>
      <c r="K38">
        <v>8</v>
      </c>
    </row>
    <row r="39" spans="1:11">
      <c r="A39">
        <v>1460688745</v>
      </c>
      <c r="B39">
        <v>148</v>
      </c>
      <c r="C39">
        <v>395.6</v>
      </c>
      <c r="D39">
        <v>26.748</v>
      </c>
      <c r="E39">
        <v>29009</v>
      </c>
      <c r="F39">
        <v>131449</v>
      </c>
      <c r="G39">
        <v>38356</v>
      </c>
      <c r="H39">
        <v>59645</v>
      </c>
      <c r="I39">
        <v>1080168</v>
      </c>
      <c r="J39">
        <v>16966</v>
      </c>
      <c r="K39">
        <v>8</v>
      </c>
    </row>
    <row r="40" spans="1:11">
      <c r="A40">
        <v>1460688749</v>
      </c>
      <c r="B40">
        <v>152</v>
      </c>
      <c r="C40">
        <v>396.6</v>
      </c>
      <c r="D40">
        <v>27.759</v>
      </c>
      <c r="E40">
        <v>29144</v>
      </c>
      <c r="F40">
        <v>131449</v>
      </c>
      <c r="G40">
        <v>38497</v>
      </c>
      <c r="H40">
        <v>59665</v>
      </c>
      <c r="I40">
        <v>1121008</v>
      </c>
      <c r="J40">
        <v>17111</v>
      </c>
      <c r="K40">
        <v>8</v>
      </c>
    </row>
    <row r="41" spans="1:11">
      <c r="A41">
        <v>1460688753</v>
      </c>
      <c r="B41">
        <v>156</v>
      </c>
      <c r="C41">
        <v>397.3</v>
      </c>
      <c r="D41">
        <v>28.266</v>
      </c>
      <c r="E41">
        <v>29278</v>
      </c>
      <c r="F41">
        <v>131449</v>
      </c>
      <c r="G41">
        <v>38637</v>
      </c>
      <c r="H41">
        <v>59685</v>
      </c>
      <c r="I41">
        <v>1141488</v>
      </c>
      <c r="J41">
        <v>17255</v>
      </c>
      <c r="K41">
        <v>8</v>
      </c>
    </row>
    <row r="42" spans="1:11">
      <c r="A42">
        <v>1460688757</v>
      </c>
      <c r="B42">
        <v>160</v>
      </c>
      <c r="C42">
        <v>397.5</v>
      </c>
      <c r="D42">
        <v>28.976</v>
      </c>
      <c r="E42">
        <v>29423</v>
      </c>
      <c r="F42">
        <v>131449</v>
      </c>
      <c r="G42">
        <v>38792</v>
      </c>
      <c r="H42">
        <v>59833</v>
      </c>
      <c r="I42">
        <v>1170160</v>
      </c>
      <c r="J42">
        <v>17400</v>
      </c>
      <c r="K42">
        <v>8</v>
      </c>
    </row>
    <row r="43" spans="1:11">
      <c r="A43">
        <v>1460688761</v>
      </c>
      <c r="B43">
        <v>164</v>
      </c>
      <c r="C43">
        <v>397</v>
      </c>
      <c r="D43">
        <v>29.379</v>
      </c>
      <c r="E43">
        <v>29561</v>
      </c>
      <c r="F43">
        <v>131449</v>
      </c>
      <c r="G43">
        <v>38936</v>
      </c>
      <c r="H43">
        <v>59877</v>
      </c>
      <c r="I43">
        <v>1186416</v>
      </c>
      <c r="J43">
        <v>17546</v>
      </c>
      <c r="K43">
        <v>8</v>
      </c>
    </row>
    <row r="44" spans="1:11">
      <c r="A44">
        <v>1460688765</v>
      </c>
      <c r="B44">
        <v>168</v>
      </c>
      <c r="C44">
        <v>397.4</v>
      </c>
      <c r="D44">
        <v>29.785</v>
      </c>
      <c r="E44">
        <v>29697</v>
      </c>
      <c r="F44">
        <v>131449</v>
      </c>
      <c r="G44">
        <v>39073</v>
      </c>
      <c r="H44">
        <v>72081</v>
      </c>
      <c r="I44">
        <v>1202800</v>
      </c>
      <c r="J44">
        <v>17681</v>
      </c>
      <c r="K44">
        <v>8</v>
      </c>
    </row>
    <row r="45" spans="1:11">
      <c r="A45">
        <v>1460688769</v>
      </c>
      <c r="B45">
        <v>172</v>
      </c>
      <c r="C45">
        <v>397.4</v>
      </c>
      <c r="D45">
        <v>30.158</v>
      </c>
      <c r="E45">
        <v>29831</v>
      </c>
      <c r="F45">
        <v>131449</v>
      </c>
      <c r="G45">
        <v>39213</v>
      </c>
      <c r="H45">
        <v>72117</v>
      </c>
      <c r="I45">
        <v>1217884</v>
      </c>
      <c r="J45">
        <v>17824</v>
      </c>
      <c r="K45">
        <v>8</v>
      </c>
    </row>
    <row r="46" spans="1:11">
      <c r="A46">
        <v>1460688773</v>
      </c>
      <c r="B46">
        <v>176</v>
      </c>
      <c r="C46">
        <v>397.3</v>
      </c>
      <c r="D46">
        <v>30.158</v>
      </c>
      <c r="E46">
        <v>29966</v>
      </c>
      <c r="F46">
        <v>131449</v>
      </c>
      <c r="G46">
        <v>39354</v>
      </c>
      <c r="H46">
        <v>72137</v>
      </c>
      <c r="I46">
        <v>1217884</v>
      </c>
      <c r="J46">
        <v>17962</v>
      </c>
      <c r="K46">
        <v>8</v>
      </c>
    </row>
    <row r="47" spans="1:11">
      <c r="A47">
        <v>1460688777</v>
      </c>
      <c r="B47">
        <v>180</v>
      </c>
      <c r="C47">
        <v>397.2</v>
      </c>
      <c r="D47">
        <v>30.564</v>
      </c>
      <c r="E47">
        <v>30101</v>
      </c>
      <c r="F47">
        <v>131449</v>
      </c>
      <c r="G47">
        <v>39495</v>
      </c>
      <c r="H47">
        <v>72157</v>
      </c>
      <c r="I47">
        <v>1234268</v>
      </c>
      <c r="J47">
        <v>18106</v>
      </c>
      <c r="K47">
        <v>8</v>
      </c>
    </row>
    <row r="48" spans="1:11">
      <c r="A48">
        <v>1460688781</v>
      </c>
      <c r="B48">
        <v>184</v>
      </c>
      <c r="C48">
        <v>398</v>
      </c>
      <c r="D48">
        <v>30.718</v>
      </c>
      <c r="E48">
        <v>30235</v>
      </c>
      <c r="F48">
        <v>131449</v>
      </c>
      <c r="G48">
        <v>39635</v>
      </c>
      <c r="H48">
        <v>72177</v>
      </c>
      <c r="I48">
        <v>1240484</v>
      </c>
      <c r="J48">
        <v>18251</v>
      </c>
      <c r="K48">
        <v>8</v>
      </c>
    </row>
    <row r="49" spans="1:11">
      <c r="A49">
        <v>1460688785</v>
      </c>
      <c r="B49">
        <v>188</v>
      </c>
      <c r="C49">
        <v>397</v>
      </c>
      <c r="D49">
        <v>30.971</v>
      </c>
      <c r="E49">
        <v>30355</v>
      </c>
      <c r="F49">
        <v>131449</v>
      </c>
      <c r="G49">
        <v>39755</v>
      </c>
      <c r="H49">
        <v>72177</v>
      </c>
      <c r="I49">
        <v>1250724</v>
      </c>
      <c r="J49">
        <v>18377</v>
      </c>
      <c r="K49">
        <v>8</v>
      </c>
    </row>
    <row r="50" spans="1:11">
      <c r="A50">
        <v>1460688789</v>
      </c>
      <c r="B50">
        <v>192</v>
      </c>
      <c r="C50">
        <v>397.7</v>
      </c>
      <c r="D50">
        <v>31.073</v>
      </c>
      <c r="E50">
        <v>30502</v>
      </c>
      <c r="F50">
        <v>131449</v>
      </c>
      <c r="G50">
        <v>39911</v>
      </c>
      <c r="H50">
        <v>72337</v>
      </c>
      <c r="I50">
        <v>1254820</v>
      </c>
      <c r="J50">
        <v>18527</v>
      </c>
      <c r="K50">
        <v>8</v>
      </c>
    </row>
    <row r="51" spans="1:11">
      <c r="A51">
        <v>1460688793</v>
      </c>
      <c r="B51">
        <v>196</v>
      </c>
      <c r="C51">
        <v>397.8</v>
      </c>
      <c r="D51">
        <v>31.073</v>
      </c>
      <c r="E51">
        <v>30637</v>
      </c>
      <c r="F51">
        <v>131449</v>
      </c>
      <c r="G51">
        <v>40052</v>
      </c>
      <c r="H51">
        <v>72365</v>
      </c>
      <c r="I51">
        <v>1254820</v>
      </c>
      <c r="J51">
        <v>18674</v>
      </c>
      <c r="K51">
        <v>8</v>
      </c>
    </row>
    <row r="52" spans="1:11">
      <c r="A52">
        <v>1460688797</v>
      </c>
      <c r="B52">
        <v>200</v>
      </c>
      <c r="C52">
        <v>397.8</v>
      </c>
      <c r="D52">
        <v>31.479</v>
      </c>
      <c r="E52">
        <v>30787</v>
      </c>
      <c r="F52">
        <v>131449</v>
      </c>
      <c r="G52">
        <v>40210</v>
      </c>
      <c r="H52">
        <v>83597</v>
      </c>
      <c r="I52">
        <v>1271204</v>
      </c>
      <c r="J52">
        <v>18829</v>
      </c>
      <c r="K52">
        <v>8</v>
      </c>
    </row>
    <row r="53" spans="1:11">
      <c r="A53">
        <v>1460688801</v>
      </c>
      <c r="B53">
        <v>204</v>
      </c>
      <c r="C53">
        <v>397</v>
      </c>
      <c r="D53">
        <v>31.479</v>
      </c>
      <c r="E53">
        <v>30922</v>
      </c>
      <c r="F53">
        <v>131449</v>
      </c>
      <c r="G53">
        <v>40351</v>
      </c>
      <c r="H53">
        <v>83617</v>
      </c>
      <c r="I53">
        <v>1271204</v>
      </c>
      <c r="J53">
        <v>18968</v>
      </c>
      <c r="K53">
        <v>8</v>
      </c>
    </row>
    <row r="54" spans="1:11">
      <c r="A54">
        <v>1460688805</v>
      </c>
      <c r="B54">
        <v>208</v>
      </c>
      <c r="C54">
        <v>397.8</v>
      </c>
      <c r="D54">
        <v>31.479</v>
      </c>
      <c r="E54">
        <v>31041</v>
      </c>
      <c r="F54">
        <v>131449</v>
      </c>
      <c r="G54">
        <v>40470</v>
      </c>
      <c r="H54">
        <v>83617</v>
      </c>
      <c r="I54">
        <v>1271204</v>
      </c>
      <c r="J54">
        <v>19094</v>
      </c>
      <c r="K54">
        <v>8</v>
      </c>
    </row>
    <row r="55" spans="1:11">
      <c r="A55">
        <v>1460688809</v>
      </c>
      <c r="B55">
        <v>212</v>
      </c>
      <c r="C55">
        <v>397.5</v>
      </c>
      <c r="D55">
        <v>31.884</v>
      </c>
      <c r="E55">
        <v>31176</v>
      </c>
      <c r="F55">
        <v>131449</v>
      </c>
      <c r="G55">
        <v>40611</v>
      </c>
      <c r="H55">
        <v>83637</v>
      </c>
      <c r="I55">
        <v>1287588</v>
      </c>
      <c r="J55">
        <v>19240</v>
      </c>
      <c r="K55">
        <v>8</v>
      </c>
    </row>
    <row r="56" spans="1:11">
      <c r="A56">
        <v>1460688813</v>
      </c>
      <c r="B56">
        <v>216</v>
      </c>
      <c r="C56">
        <v>397.3</v>
      </c>
      <c r="D56">
        <v>31.884</v>
      </c>
      <c r="E56">
        <v>31311</v>
      </c>
      <c r="F56">
        <v>131449</v>
      </c>
      <c r="G56">
        <v>40752</v>
      </c>
      <c r="H56">
        <v>83657</v>
      </c>
      <c r="I56">
        <v>1287588</v>
      </c>
      <c r="J56">
        <v>19379</v>
      </c>
      <c r="K56">
        <v>8</v>
      </c>
    </row>
    <row r="57" spans="1:11">
      <c r="A57">
        <v>1460688817</v>
      </c>
      <c r="B57">
        <v>220</v>
      </c>
      <c r="C57">
        <v>397.8</v>
      </c>
      <c r="D57">
        <v>32.29</v>
      </c>
      <c r="E57">
        <v>31444</v>
      </c>
      <c r="F57">
        <v>131449</v>
      </c>
      <c r="G57">
        <v>40891</v>
      </c>
      <c r="H57">
        <v>83677</v>
      </c>
      <c r="I57">
        <v>1303972</v>
      </c>
      <c r="J57">
        <v>19524</v>
      </c>
      <c r="K57">
        <v>8</v>
      </c>
    </row>
    <row r="58" spans="1:11">
      <c r="A58">
        <v>1460688821</v>
      </c>
      <c r="B58">
        <v>224</v>
      </c>
      <c r="C58">
        <v>398</v>
      </c>
      <c r="D58">
        <v>32.29</v>
      </c>
      <c r="E58">
        <v>31582</v>
      </c>
      <c r="F58">
        <v>131449</v>
      </c>
      <c r="G58">
        <v>41035</v>
      </c>
      <c r="H58">
        <v>83773</v>
      </c>
      <c r="I58">
        <v>1303972</v>
      </c>
      <c r="J58">
        <v>19665</v>
      </c>
      <c r="K58">
        <v>8</v>
      </c>
    </row>
    <row r="59" spans="1:11">
      <c r="A59">
        <v>1460688825</v>
      </c>
      <c r="B59">
        <v>228</v>
      </c>
      <c r="C59">
        <v>397.4</v>
      </c>
      <c r="D59">
        <v>32.29</v>
      </c>
      <c r="E59">
        <v>31726</v>
      </c>
      <c r="F59">
        <v>131449</v>
      </c>
      <c r="G59">
        <v>41183</v>
      </c>
      <c r="H59">
        <v>95181</v>
      </c>
      <c r="I59">
        <v>1303972</v>
      </c>
      <c r="J59">
        <v>19805</v>
      </c>
      <c r="K59">
        <v>8</v>
      </c>
    </row>
    <row r="60" spans="1:11">
      <c r="A60">
        <v>1460688829</v>
      </c>
      <c r="B60">
        <v>232</v>
      </c>
      <c r="C60">
        <v>397.1</v>
      </c>
      <c r="D60">
        <v>32.645</v>
      </c>
      <c r="E60">
        <v>31863</v>
      </c>
      <c r="F60">
        <v>131449</v>
      </c>
      <c r="G60">
        <v>41326</v>
      </c>
      <c r="H60">
        <v>95237</v>
      </c>
      <c r="I60">
        <v>1318308</v>
      </c>
      <c r="J60">
        <v>19946</v>
      </c>
      <c r="K60">
        <v>8</v>
      </c>
    </row>
    <row r="61" spans="1:11">
      <c r="A61">
        <v>1460688833</v>
      </c>
      <c r="B61">
        <v>236</v>
      </c>
      <c r="C61">
        <v>397.7</v>
      </c>
      <c r="D61">
        <v>32.645</v>
      </c>
      <c r="E61">
        <v>31998</v>
      </c>
      <c r="F61">
        <v>131449</v>
      </c>
      <c r="G61">
        <v>41467</v>
      </c>
      <c r="H61">
        <v>95265</v>
      </c>
      <c r="I61">
        <v>1318308</v>
      </c>
      <c r="J61">
        <v>20090</v>
      </c>
      <c r="K61">
        <v>8</v>
      </c>
    </row>
    <row r="62" spans="1:11">
      <c r="A62">
        <v>1460688837</v>
      </c>
      <c r="B62">
        <v>240</v>
      </c>
      <c r="C62">
        <v>397.7</v>
      </c>
      <c r="D62">
        <v>33.051</v>
      </c>
      <c r="E62">
        <v>32132</v>
      </c>
      <c r="F62">
        <v>131449</v>
      </c>
      <c r="G62">
        <v>41607</v>
      </c>
      <c r="H62">
        <v>95285</v>
      </c>
      <c r="I62">
        <v>1334692</v>
      </c>
      <c r="J62">
        <v>20229</v>
      </c>
      <c r="K62">
        <v>8</v>
      </c>
    </row>
    <row r="63" spans="1:11">
      <c r="A63">
        <v>1460688841</v>
      </c>
      <c r="B63">
        <v>244</v>
      </c>
      <c r="C63">
        <v>398.1</v>
      </c>
      <c r="D63">
        <v>33.051</v>
      </c>
      <c r="E63">
        <v>32266</v>
      </c>
      <c r="F63">
        <v>131449</v>
      </c>
      <c r="G63">
        <v>41747</v>
      </c>
      <c r="H63">
        <v>95305</v>
      </c>
      <c r="I63">
        <v>1334692</v>
      </c>
      <c r="J63">
        <v>20370</v>
      </c>
      <c r="K63">
        <v>8</v>
      </c>
    </row>
    <row r="64" spans="1:11">
      <c r="A64">
        <v>1460688845</v>
      </c>
      <c r="B64">
        <v>248</v>
      </c>
      <c r="C64">
        <v>397.9</v>
      </c>
      <c r="D64">
        <v>33.051</v>
      </c>
      <c r="E64">
        <v>32387</v>
      </c>
      <c r="F64">
        <v>131449</v>
      </c>
      <c r="G64">
        <v>41868</v>
      </c>
      <c r="H64">
        <v>95305</v>
      </c>
      <c r="I64">
        <v>1334692</v>
      </c>
      <c r="J64">
        <v>20497</v>
      </c>
      <c r="K64">
        <v>8</v>
      </c>
    </row>
    <row r="65" spans="1:11">
      <c r="A65">
        <v>1460688849</v>
      </c>
      <c r="B65">
        <v>252</v>
      </c>
      <c r="C65">
        <v>396.1</v>
      </c>
      <c r="D65">
        <v>33.456</v>
      </c>
      <c r="E65">
        <v>32522</v>
      </c>
      <c r="F65">
        <v>131449</v>
      </c>
      <c r="G65">
        <v>42009</v>
      </c>
      <c r="H65">
        <v>95325</v>
      </c>
      <c r="I65">
        <v>1351076</v>
      </c>
      <c r="J65">
        <v>20640</v>
      </c>
      <c r="K65">
        <v>8</v>
      </c>
    </row>
    <row r="66" spans="1:11">
      <c r="A66">
        <v>1460688853</v>
      </c>
      <c r="B66">
        <v>256</v>
      </c>
      <c r="C66">
        <v>397.5</v>
      </c>
      <c r="D66">
        <v>33.456</v>
      </c>
      <c r="E66">
        <v>32656</v>
      </c>
      <c r="F66">
        <v>131449</v>
      </c>
      <c r="G66">
        <v>42149</v>
      </c>
      <c r="H66">
        <v>95349</v>
      </c>
      <c r="I66">
        <v>1351076</v>
      </c>
      <c r="J66">
        <v>20780</v>
      </c>
      <c r="K66">
        <v>8</v>
      </c>
    </row>
    <row r="67" spans="1:11">
      <c r="A67">
        <v>1460688857</v>
      </c>
      <c r="B67">
        <v>260</v>
      </c>
      <c r="C67">
        <v>397.3</v>
      </c>
      <c r="D67">
        <v>33.811</v>
      </c>
      <c r="E67">
        <v>32814</v>
      </c>
      <c r="F67">
        <v>131449</v>
      </c>
      <c r="G67">
        <v>42317</v>
      </c>
      <c r="H67">
        <v>114829</v>
      </c>
      <c r="I67">
        <v>1365412</v>
      </c>
      <c r="J67">
        <v>20929</v>
      </c>
      <c r="K67">
        <v>8</v>
      </c>
    </row>
    <row r="68" spans="1:11">
      <c r="A68">
        <v>1460688861</v>
      </c>
      <c r="B68">
        <v>264</v>
      </c>
      <c r="C68">
        <v>397.5</v>
      </c>
      <c r="D68">
        <v>33.811</v>
      </c>
      <c r="E68">
        <v>32963</v>
      </c>
      <c r="F68">
        <v>131449</v>
      </c>
      <c r="G68">
        <v>42478</v>
      </c>
      <c r="H68">
        <v>114881</v>
      </c>
      <c r="I68">
        <v>1365412</v>
      </c>
      <c r="J68">
        <v>21082</v>
      </c>
      <c r="K68">
        <v>8</v>
      </c>
    </row>
    <row r="69" spans="1:11">
      <c r="A69">
        <v>1460688865</v>
      </c>
      <c r="B69">
        <v>268</v>
      </c>
      <c r="C69">
        <v>397.8</v>
      </c>
      <c r="D69">
        <v>33.811</v>
      </c>
      <c r="E69">
        <v>33086</v>
      </c>
      <c r="F69">
        <v>131449</v>
      </c>
      <c r="G69">
        <v>42601</v>
      </c>
      <c r="H69">
        <v>114901</v>
      </c>
      <c r="I69">
        <v>1365412</v>
      </c>
      <c r="J69">
        <v>21212</v>
      </c>
      <c r="K69">
        <v>8</v>
      </c>
    </row>
    <row r="70" spans="1:11">
      <c r="A70">
        <v>1460688869</v>
      </c>
      <c r="B70">
        <v>272</v>
      </c>
      <c r="C70">
        <v>397.3</v>
      </c>
      <c r="D70">
        <v>34.065</v>
      </c>
      <c r="E70">
        <v>33221</v>
      </c>
      <c r="F70">
        <v>131449</v>
      </c>
      <c r="G70">
        <v>42742</v>
      </c>
      <c r="H70">
        <v>114929</v>
      </c>
      <c r="I70">
        <v>1375652</v>
      </c>
      <c r="J70">
        <v>21351</v>
      </c>
      <c r="K70">
        <v>8</v>
      </c>
    </row>
    <row r="71" spans="1:11">
      <c r="A71">
        <v>1460688873</v>
      </c>
      <c r="B71">
        <v>276</v>
      </c>
      <c r="C71">
        <v>397.5</v>
      </c>
      <c r="D71">
        <v>34.065</v>
      </c>
      <c r="E71">
        <v>33356</v>
      </c>
      <c r="F71">
        <v>131449</v>
      </c>
      <c r="G71">
        <v>42883</v>
      </c>
      <c r="H71">
        <v>114949</v>
      </c>
      <c r="I71">
        <v>1375652</v>
      </c>
      <c r="J71">
        <v>21490</v>
      </c>
      <c r="K71">
        <v>8</v>
      </c>
    </row>
    <row r="72" spans="1:11">
      <c r="A72">
        <v>1460688877</v>
      </c>
      <c r="B72">
        <v>280</v>
      </c>
      <c r="C72">
        <v>397.3</v>
      </c>
      <c r="D72">
        <v>34.42</v>
      </c>
      <c r="E72">
        <v>33490</v>
      </c>
      <c r="F72">
        <v>131449</v>
      </c>
      <c r="G72">
        <v>43023</v>
      </c>
      <c r="H72">
        <v>114969</v>
      </c>
      <c r="I72">
        <v>1389988</v>
      </c>
      <c r="J72">
        <v>21630</v>
      </c>
      <c r="K72">
        <v>8</v>
      </c>
    </row>
    <row r="73" spans="1:11">
      <c r="A73">
        <v>1460688881</v>
      </c>
      <c r="B73">
        <v>284</v>
      </c>
      <c r="C73">
        <v>397</v>
      </c>
      <c r="D73">
        <v>34.42</v>
      </c>
      <c r="E73">
        <v>33624</v>
      </c>
      <c r="F73">
        <v>131449</v>
      </c>
      <c r="G73">
        <v>43163</v>
      </c>
      <c r="H73">
        <v>114989</v>
      </c>
      <c r="I73">
        <v>1389988</v>
      </c>
      <c r="J73">
        <v>21774</v>
      </c>
      <c r="K73">
        <v>8</v>
      </c>
    </row>
    <row r="74" spans="1:11">
      <c r="A74">
        <v>1460688885</v>
      </c>
      <c r="B74">
        <v>288</v>
      </c>
      <c r="C74">
        <v>397</v>
      </c>
      <c r="D74">
        <v>34.42</v>
      </c>
      <c r="E74">
        <v>33759</v>
      </c>
      <c r="F74">
        <v>131585</v>
      </c>
      <c r="G74">
        <v>43302</v>
      </c>
      <c r="H74">
        <v>134933</v>
      </c>
      <c r="I74">
        <v>1389988</v>
      </c>
      <c r="J74">
        <v>21914</v>
      </c>
      <c r="K74">
        <v>8</v>
      </c>
    </row>
    <row r="75" spans="1:11">
      <c r="A75">
        <v>1460688889</v>
      </c>
      <c r="B75">
        <v>292</v>
      </c>
      <c r="C75">
        <v>397.8</v>
      </c>
      <c r="D75">
        <v>34.775</v>
      </c>
      <c r="E75">
        <v>33902</v>
      </c>
      <c r="F75">
        <v>131585</v>
      </c>
      <c r="G75">
        <v>43452</v>
      </c>
      <c r="H75">
        <v>135229</v>
      </c>
      <c r="I75">
        <v>1404324</v>
      </c>
      <c r="J75">
        <v>22060</v>
      </c>
      <c r="K75">
        <v>8</v>
      </c>
    </row>
    <row r="76" spans="1:11">
      <c r="A76">
        <v>1460688893</v>
      </c>
      <c r="B76">
        <v>296</v>
      </c>
      <c r="C76">
        <v>397.5</v>
      </c>
      <c r="D76">
        <v>34.775</v>
      </c>
      <c r="E76">
        <v>34036</v>
      </c>
      <c r="F76">
        <v>131585</v>
      </c>
      <c r="G76">
        <v>43592</v>
      </c>
      <c r="H76">
        <v>135257</v>
      </c>
      <c r="I76">
        <v>1404324</v>
      </c>
      <c r="J76">
        <v>22199</v>
      </c>
      <c r="K76">
        <v>8</v>
      </c>
    </row>
    <row r="77" spans="1:11">
      <c r="A77">
        <v>1460688897</v>
      </c>
      <c r="B77">
        <v>300</v>
      </c>
      <c r="C77">
        <v>397.7</v>
      </c>
      <c r="D77">
        <v>35.181</v>
      </c>
      <c r="E77">
        <v>34180</v>
      </c>
      <c r="F77">
        <v>131585</v>
      </c>
      <c r="G77">
        <v>43745</v>
      </c>
      <c r="H77">
        <v>135297</v>
      </c>
      <c r="I77">
        <v>1420708</v>
      </c>
      <c r="J77">
        <v>22350</v>
      </c>
      <c r="K77">
        <v>8</v>
      </c>
    </row>
    <row r="78" spans="1:11">
      <c r="A78">
        <v>1460688901</v>
      </c>
      <c r="B78">
        <v>304</v>
      </c>
      <c r="C78">
        <v>398.3</v>
      </c>
      <c r="D78">
        <v>35.181</v>
      </c>
      <c r="E78">
        <v>34316</v>
      </c>
      <c r="F78">
        <v>131585</v>
      </c>
      <c r="G78">
        <v>43887</v>
      </c>
      <c r="H78">
        <v>135345</v>
      </c>
      <c r="I78">
        <v>1420708</v>
      </c>
      <c r="J78">
        <v>22498</v>
      </c>
      <c r="K78">
        <v>8</v>
      </c>
    </row>
    <row r="79" spans="1:11">
      <c r="A79">
        <v>1460688905</v>
      </c>
      <c r="B79">
        <v>308</v>
      </c>
      <c r="C79">
        <v>399.7</v>
      </c>
      <c r="D79">
        <v>35.181</v>
      </c>
      <c r="E79">
        <v>34437</v>
      </c>
      <c r="F79">
        <v>131585</v>
      </c>
      <c r="G79">
        <v>44008</v>
      </c>
      <c r="H79">
        <v>135345</v>
      </c>
      <c r="I79">
        <v>1420708</v>
      </c>
      <c r="J79">
        <v>22626</v>
      </c>
      <c r="K79">
        <v>8</v>
      </c>
    </row>
    <row r="80" spans="1:11">
      <c r="A80">
        <v>1460688909</v>
      </c>
      <c r="B80">
        <v>312</v>
      </c>
      <c r="C80">
        <v>399.2</v>
      </c>
      <c r="D80">
        <v>35.586</v>
      </c>
      <c r="E80">
        <v>34572</v>
      </c>
      <c r="F80">
        <v>131585</v>
      </c>
      <c r="G80">
        <v>44149</v>
      </c>
      <c r="H80">
        <v>135365</v>
      </c>
      <c r="I80">
        <v>1437092</v>
      </c>
      <c r="J80">
        <v>22771</v>
      </c>
      <c r="K80">
        <v>8</v>
      </c>
    </row>
    <row r="81" spans="1:11">
      <c r="A81">
        <v>1460688913</v>
      </c>
      <c r="B81">
        <v>316</v>
      </c>
      <c r="C81">
        <v>292.3</v>
      </c>
      <c r="D81">
        <v>35.586</v>
      </c>
      <c r="E81">
        <v>34705</v>
      </c>
      <c r="F81">
        <v>131585</v>
      </c>
      <c r="G81">
        <v>44288</v>
      </c>
      <c r="H81">
        <v>135385</v>
      </c>
      <c r="I81">
        <v>1437092</v>
      </c>
      <c r="J81">
        <v>22917</v>
      </c>
      <c r="K81">
        <v>8</v>
      </c>
    </row>
    <row r="82" spans="1:11">
      <c r="A82">
        <v>1460688917</v>
      </c>
      <c r="B82">
        <v>320</v>
      </c>
      <c r="C82">
        <v>3.3</v>
      </c>
      <c r="D82">
        <v>35.739</v>
      </c>
      <c r="E82">
        <v>34856</v>
      </c>
      <c r="F82">
        <v>131585</v>
      </c>
      <c r="G82">
        <v>44448</v>
      </c>
      <c r="H82">
        <v>147777</v>
      </c>
      <c r="I82">
        <v>1443236</v>
      </c>
      <c r="J82">
        <v>23066</v>
      </c>
      <c r="K82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1461077491</v>
      </c>
      <c r="B2">
        <v>0</v>
      </c>
      <c r="C2">
        <v>0</v>
      </c>
      <c r="D2">
        <v>10.013</v>
      </c>
      <c r="E2">
        <v>23281</v>
      </c>
      <c r="F2">
        <v>116233</v>
      </c>
      <c r="G2">
        <v>32472</v>
      </c>
      <c r="H2">
        <v>481</v>
      </c>
      <c r="I2">
        <v>404364</v>
      </c>
      <c r="J2">
        <v>11558</v>
      </c>
      <c r="K2">
        <v>8</v>
      </c>
    </row>
    <row r="3" spans="1:11">
      <c r="A3">
        <v>1461077495</v>
      </c>
      <c r="B3">
        <v>4</v>
      </c>
      <c r="C3">
        <v>79.6</v>
      </c>
      <c r="D3">
        <v>11.941</v>
      </c>
      <c r="E3">
        <v>24137</v>
      </c>
      <c r="F3">
        <v>127981</v>
      </c>
      <c r="G3">
        <v>33359</v>
      </c>
      <c r="H3">
        <v>765</v>
      </c>
      <c r="I3">
        <v>482208</v>
      </c>
      <c r="J3">
        <v>12150</v>
      </c>
      <c r="K3">
        <v>8</v>
      </c>
    </row>
    <row r="4" spans="1:11">
      <c r="A4">
        <v>1461077499</v>
      </c>
      <c r="B4">
        <v>8</v>
      </c>
      <c r="C4">
        <v>115.2</v>
      </c>
      <c r="D4">
        <v>14.172</v>
      </c>
      <c r="E4">
        <v>24397</v>
      </c>
      <c r="F4">
        <v>130513</v>
      </c>
      <c r="G4">
        <v>33628</v>
      </c>
      <c r="H4">
        <v>869</v>
      </c>
      <c r="I4">
        <v>572320</v>
      </c>
      <c r="J4">
        <v>12371</v>
      </c>
      <c r="K4">
        <v>8</v>
      </c>
    </row>
    <row r="5" spans="1:11">
      <c r="A5">
        <v>1461077503</v>
      </c>
      <c r="B5">
        <v>12</v>
      </c>
      <c r="C5">
        <v>234.3</v>
      </c>
      <c r="D5">
        <v>16.657</v>
      </c>
      <c r="E5">
        <v>24533</v>
      </c>
      <c r="F5">
        <v>130869</v>
      </c>
      <c r="G5">
        <v>33764</v>
      </c>
      <c r="H5">
        <v>869</v>
      </c>
      <c r="I5">
        <v>672672</v>
      </c>
      <c r="J5">
        <v>12510</v>
      </c>
      <c r="K5">
        <v>8</v>
      </c>
    </row>
    <row r="6" spans="1:11">
      <c r="A6">
        <v>1461077507</v>
      </c>
      <c r="B6">
        <v>16</v>
      </c>
      <c r="C6">
        <v>384.1</v>
      </c>
      <c r="D6">
        <v>17.164</v>
      </c>
      <c r="E6">
        <v>24667</v>
      </c>
      <c r="F6">
        <v>130869</v>
      </c>
      <c r="G6">
        <v>33904</v>
      </c>
      <c r="H6">
        <v>909</v>
      </c>
      <c r="I6">
        <v>693152</v>
      </c>
      <c r="J6">
        <v>12648</v>
      </c>
      <c r="K6">
        <v>8</v>
      </c>
    </row>
    <row r="7" spans="1:11">
      <c r="A7">
        <v>1461077511</v>
      </c>
      <c r="B7">
        <v>20</v>
      </c>
      <c r="C7">
        <v>397.1</v>
      </c>
      <c r="D7">
        <v>18.284</v>
      </c>
      <c r="E7">
        <v>24834</v>
      </c>
      <c r="F7">
        <v>130869</v>
      </c>
      <c r="G7">
        <v>34089</v>
      </c>
      <c r="H7">
        <v>3213</v>
      </c>
      <c r="I7">
        <v>738360</v>
      </c>
      <c r="J7">
        <v>12803</v>
      </c>
      <c r="K7">
        <v>8</v>
      </c>
    </row>
    <row r="8" spans="1:11">
      <c r="A8">
        <v>1461077515</v>
      </c>
      <c r="B8">
        <v>24</v>
      </c>
      <c r="C8">
        <v>396.8</v>
      </c>
      <c r="D8">
        <v>19.045</v>
      </c>
      <c r="E8">
        <v>24969</v>
      </c>
      <c r="F8">
        <v>130869</v>
      </c>
      <c r="G8">
        <v>34230</v>
      </c>
      <c r="H8">
        <v>3233</v>
      </c>
      <c r="I8">
        <v>769080</v>
      </c>
      <c r="J8">
        <v>12949</v>
      </c>
      <c r="K8">
        <v>8</v>
      </c>
    </row>
    <row r="9" spans="1:11">
      <c r="A9">
        <v>1461077519</v>
      </c>
      <c r="B9">
        <v>28</v>
      </c>
      <c r="C9">
        <v>396.2</v>
      </c>
      <c r="D9">
        <v>20.315</v>
      </c>
      <c r="E9">
        <v>25089</v>
      </c>
      <c r="F9">
        <v>130869</v>
      </c>
      <c r="G9">
        <v>34350</v>
      </c>
      <c r="H9">
        <v>3233</v>
      </c>
      <c r="I9">
        <v>820404</v>
      </c>
      <c r="J9">
        <v>13077</v>
      </c>
      <c r="K9">
        <v>8</v>
      </c>
    </row>
    <row r="10" spans="1:11">
      <c r="A10">
        <v>1461077523</v>
      </c>
      <c r="B10">
        <v>32</v>
      </c>
      <c r="C10">
        <v>396.3</v>
      </c>
      <c r="D10">
        <v>21.178</v>
      </c>
      <c r="E10">
        <v>25224</v>
      </c>
      <c r="F10">
        <v>130869</v>
      </c>
      <c r="G10">
        <v>34490</v>
      </c>
      <c r="H10">
        <v>3253</v>
      </c>
      <c r="I10">
        <v>855220</v>
      </c>
      <c r="J10">
        <v>13216</v>
      </c>
      <c r="K10">
        <v>8</v>
      </c>
    </row>
    <row r="11" spans="1:11">
      <c r="A11">
        <v>1461077527</v>
      </c>
      <c r="B11">
        <v>36</v>
      </c>
      <c r="C11">
        <v>396.7</v>
      </c>
      <c r="D11">
        <v>21.685</v>
      </c>
      <c r="E11">
        <v>25358</v>
      </c>
      <c r="F11">
        <v>130869</v>
      </c>
      <c r="G11">
        <v>34630</v>
      </c>
      <c r="H11">
        <v>3273</v>
      </c>
      <c r="I11">
        <v>875700</v>
      </c>
      <c r="J11">
        <v>13363</v>
      </c>
      <c r="K11">
        <v>8</v>
      </c>
    </row>
    <row r="12" spans="1:11">
      <c r="A12">
        <v>1461077531</v>
      </c>
      <c r="B12">
        <v>40</v>
      </c>
      <c r="C12">
        <v>396.8</v>
      </c>
      <c r="D12">
        <v>22.243</v>
      </c>
      <c r="E12">
        <v>25494</v>
      </c>
      <c r="F12">
        <v>130869</v>
      </c>
      <c r="G12">
        <v>34771</v>
      </c>
      <c r="H12">
        <v>3293</v>
      </c>
      <c r="I12">
        <v>898228</v>
      </c>
      <c r="J12">
        <v>13502</v>
      </c>
      <c r="K12">
        <v>8</v>
      </c>
    </row>
    <row r="13" spans="1:11">
      <c r="A13">
        <v>1461077535</v>
      </c>
      <c r="B13">
        <v>44</v>
      </c>
      <c r="C13">
        <v>396.6</v>
      </c>
      <c r="D13">
        <v>22.243</v>
      </c>
      <c r="E13">
        <v>25629</v>
      </c>
      <c r="F13">
        <v>130869</v>
      </c>
      <c r="G13">
        <v>34912</v>
      </c>
      <c r="H13">
        <v>3313</v>
      </c>
      <c r="I13">
        <v>898228</v>
      </c>
      <c r="J13">
        <v>13651</v>
      </c>
      <c r="K13">
        <v>8</v>
      </c>
    </row>
    <row r="14" spans="1:11">
      <c r="A14">
        <v>1461077539</v>
      </c>
      <c r="B14">
        <v>48</v>
      </c>
      <c r="C14">
        <v>396.6</v>
      </c>
      <c r="D14">
        <v>22.648</v>
      </c>
      <c r="E14">
        <v>25772</v>
      </c>
      <c r="F14">
        <v>130873</v>
      </c>
      <c r="G14">
        <v>35063</v>
      </c>
      <c r="H14">
        <v>17797</v>
      </c>
      <c r="I14">
        <v>914612</v>
      </c>
      <c r="J14">
        <v>13789</v>
      </c>
      <c r="K14">
        <v>8</v>
      </c>
    </row>
    <row r="15" spans="1:11">
      <c r="A15">
        <v>1461077543</v>
      </c>
      <c r="B15">
        <v>52</v>
      </c>
      <c r="C15">
        <v>397.5</v>
      </c>
      <c r="D15">
        <v>22.648</v>
      </c>
      <c r="E15">
        <v>25917</v>
      </c>
      <c r="F15">
        <v>130873</v>
      </c>
      <c r="G15">
        <v>35216</v>
      </c>
      <c r="H15">
        <v>17849</v>
      </c>
      <c r="I15">
        <v>914612</v>
      </c>
      <c r="J15">
        <v>13932</v>
      </c>
      <c r="K15">
        <v>8</v>
      </c>
    </row>
    <row r="16" spans="1:11">
      <c r="A16">
        <v>1461077547</v>
      </c>
      <c r="B16">
        <v>56</v>
      </c>
      <c r="C16">
        <v>397.2</v>
      </c>
      <c r="D16">
        <v>22.648</v>
      </c>
      <c r="E16">
        <v>26051</v>
      </c>
      <c r="F16">
        <v>130873</v>
      </c>
      <c r="G16">
        <v>35356</v>
      </c>
      <c r="H16">
        <v>17873</v>
      </c>
      <c r="I16">
        <v>914612</v>
      </c>
      <c r="J16">
        <v>14076</v>
      </c>
      <c r="K16">
        <v>8</v>
      </c>
    </row>
    <row r="17" spans="1:11">
      <c r="A17">
        <v>1461077551</v>
      </c>
      <c r="B17">
        <v>60</v>
      </c>
      <c r="C17">
        <v>397.1</v>
      </c>
      <c r="D17">
        <v>23.003</v>
      </c>
      <c r="E17">
        <v>26185</v>
      </c>
      <c r="F17">
        <v>130873</v>
      </c>
      <c r="G17">
        <v>35496</v>
      </c>
      <c r="H17">
        <v>17893</v>
      </c>
      <c r="I17">
        <v>928948</v>
      </c>
      <c r="J17">
        <v>14219</v>
      </c>
      <c r="K17">
        <v>8</v>
      </c>
    </row>
    <row r="18" spans="1:11">
      <c r="A18">
        <v>1461077555</v>
      </c>
      <c r="B18">
        <v>64</v>
      </c>
      <c r="C18">
        <v>397.3</v>
      </c>
      <c r="D18">
        <v>23.003</v>
      </c>
      <c r="E18">
        <v>26321</v>
      </c>
      <c r="F18">
        <v>130873</v>
      </c>
      <c r="G18">
        <v>35638</v>
      </c>
      <c r="H18">
        <v>17913</v>
      </c>
      <c r="I18">
        <v>928948</v>
      </c>
      <c r="J18">
        <v>14359</v>
      </c>
      <c r="K18">
        <v>8</v>
      </c>
    </row>
    <row r="19" spans="1:11">
      <c r="A19">
        <v>1461077559</v>
      </c>
      <c r="B19">
        <v>68</v>
      </c>
      <c r="C19">
        <v>396.7</v>
      </c>
      <c r="D19">
        <v>23.155</v>
      </c>
      <c r="E19">
        <v>26440</v>
      </c>
      <c r="F19">
        <v>130873</v>
      </c>
      <c r="G19">
        <v>35757</v>
      </c>
      <c r="H19">
        <v>17913</v>
      </c>
      <c r="I19">
        <v>935092</v>
      </c>
      <c r="J19">
        <v>14485</v>
      </c>
      <c r="K19">
        <v>8</v>
      </c>
    </row>
    <row r="20" spans="1:11">
      <c r="A20">
        <v>1461077563</v>
      </c>
      <c r="B20">
        <v>72</v>
      </c>
      <c r="C20">
        <v>397.8</v>
      </c>
      <c r="D20">
        <v>23.155</v>
      </c>
      <c r="E20">
        <v>26575</v>
      </c>
      <c r="F20">
        <v>130873</v>
      </c>
      <c r="G20">
        <v>35898</v>
      </c>
      <c r="H20">
        <v>17933</v>
      </c>
      <c r="I20">
        <v>935092</v>
      </c>
      <c r="J20">
        <v>14627</v>
      </c>
      <c r="K20">
        <v>8</v>
      </c>
    </row>
    <row r="21" spans="1:11">
      <c r="A21">
        <v>1461077567</v>
      </c>
      <c r="B21">
        <v>76</v>
      </c>
      <c r="C21">
        <v>397.1</v>
      </c>
      <c r="D21">
        <v>23.155</v>
      </c>
      <c r="E21">
        <v>26710</v>
      </c>
      <c r="F21">
        <v>130873</v>
      </c>
      <c r="G21">
        <v>36039</v>
      </c>
      <c r="H21">
        <v>17953</v>
      </c>
      <c r="I21">
        <v>935092</v>
      </c>
      <c r="J21">
        <v>14773</v>
      </c>
      <c r="K21">
        <v>8</v>
      </c>
    </row>
    <row r="22" spans="1:11">
      <c r="A22">
        <v>1461077571</v>
      </c>
      <c r="B22">
        <v>80</v>
      </c>
      <c r="C22">
        <v>396.8</v>
      </c>
      <c r="D22">
        <v>23.46</v>
      </c>
      <c r="E22">
        <v>26856</v>
      </c>
      <c r="F22">
        <v>130873</v>
      </c>
      <c r="G22">
        <v>36193</v>
      </c>
      <c r="H22">
        <v>27857</v>
      </c>
      <c r="I22">
        <v>947380</v>
      </c>
      <c r="J22">
        <v>14916</v>
      </c>
      <c r="K22">
        <v>8</v>
      </c>
    </row>
    <row r="23" spans="1:11">
      <c r="A23">
        <v>1461077575</v>
      </c>
      <c r="B23">
        <v>84</v>
      </c>
      <c r="C23">
        <v>396.6</v>
      </c>
      <c r="D23">
        <v>23.46</v>
      </c>
      <c r="E23">
        <v>26996</v>
      </c>
      <c r="F23">
        <v>130873</v>
      </c>
      <c r="G23">
        <v>36340</v>
      </c>
      <c r="H23">
        <v>28045</v>
      </c>
      <c r="I23">
        <v>947380</v>
      </c>
      <c r="J23">
        <v>15061</v>
      </c>
      <c r="K23">
        <v>8</v>
      </c>
    </row>
    <row r="24" spans="1:11">
      <c r="A24">
        <v>1461077579</v>
      </c>
      <c r="B24">
        <v>88</v>
      </c>
      <c r="C24">
        <v>396.5</v>
      </c>
      <c r="D24">
        <v>23.663</v>
      </c>
      <c r="E24">
        <v>27124</v>
      </c>
      <c r="F24">
        <v>130873</v>
      </c>
      <c r="G24">
        <v>36470</v>
      </c>
      <c r="H24">
        <v>28061</v>
      </c>
      <c r="I24">
        <v>955572</v>
      </c>
      <c r="J24">
        <v>15192</v>
      </c>
      <c r="K24">
        <v>8</v>
      </c>
    </row>
    <row r="25" spans="1:11">
      <c r="A25">
        <v>1461077583</v>
      </c>
      <c r="B25">
        <v>92</v>
      </c>
      <c r="C25">
        <v>397</v>
      </c>
      <c r="D25">
        <v>23.663</v>
      </c>
      <c r="E25">
        <v>27257</v>
      </c>
      <c r="F25">
        <v>130873</v>
      </c>
      <c r="G25">
        <v>36609</v>
      </c>
      <c r="H25">
        <v>28081</v>
      </c>
      <c r="I25">
        <v>955572</v>
      </c>
      <c r="J25">
        <v>15335</v>
      </c>
      <c r="K25">
        <v>8</v>
      </c>
    </row>
    <row r="26" spans="1:11">
      <c r="A26">
        <v>1461077587</v>
      </c>
      <c r="B26">
        <v>96</v>
      </c>
      <c r="C26">
        <v>397.4</v>
      </c>
      <c r="D26">
        <v>23.663</v>
      </c>
      <c r="E26">
        <v>27392</v>
      </c>
      <c r="F26">
        <v>130873</v>
      </c>
      <c r="G26">
        <v>36750</v>
      </c>
      <c r="H26">
        <v>28101</v>
      </c>
      <c r="I26">
        <v>955572</v>
      </c>
      <c r="J26">
        <v>15474</v>
      </c>
      <c r="K26">
        <v>8</v>
      </c>
    </row>
    <row r="27" spans="1:11">
      <c r="A27">
        <v>1461077591</v>
      </c>
      <c r="B27">
        <v>100</v>
      </c>
      <c r="C27">
        <v>397</v>
      </c>
      <c r="D27">
        <v>23.713</v>
      </c>
      <c r="E27">
        <v>27526</v>
      </c>
      <c r="F27">
        <v>130873</v>
      </c>
      <c r="G27">
        <v>36890</v>
      </c>
      <c r="H27">
        <v>28121</v>
      </c>
      <c r="I27">
        <v>957620</v>
      </c>
      <c r="J27">
        <v>15619</v>
      </c>
      <c r="K27">
        <v>8</v>
      </c>
    </row>
    <row r="28" spans="1:11">
      <c r="A28">
        <v>1461077595</v>
      </c>
      <c r="B28">
        <v>104</v>
      </c>
      <c r="C28">
        <v>398</v>
      </c>
      <c r="D28">
        <v>23.713</v>
      </c>
      <c r="E28">
        <v>27661</v>
      </c>
      <c r="F28">
        <v>130873</v>
      </c>
      <c r="G28">
        <v>37031</v>
      </c>
      <c r="H28">
        <v>28141</v>
      </c>
      <c r="I28">
        <v>957620</v>
      </c>
      <c r="J28">
        <v>15765</v>
      </c>
      <c r="K28">
        <v>8</v>
      </c>
    </row>
    <row r="29" spans="1:11">
      <c r="A29">
        <v>1461077599</v>
      </c>
      <c r="B29">
        <v>108</v>
      </c>
      <c r="C29">
        <v>396.7</v>
      </c>
      <c r="D29">
        <v>23.764</v>
      </c>
      <c r="E29">
        <v>27807</v>
      </c>
      <c r="F29">
        <v>130873</v>
      </c>
      <c r="G29">
        <v>37182</v>
      </c>
      <c r="H29">
        <v>44057</v>
      </c>
      <c r="I29">
        <v>959668</v>
      </c>
      <c r="J29">
        <v>15906</v>
      </c>
      <c r="K29">
        <v>8</v>
      </c>
    </row>
    <row r="30" spans="1:11">
      <c r="A30">
        <v>1461077603</v>
      </c>
      <c r="B30">
        <v>112</v>
      </c>
      <c r="C30">
        <v>390.4</v>
      </c>
      <c r="D30">
        <v>23.764</v>
      </c>
      <c r="E30">
        <v>27944</v>
      </c>
      <c r="F30">
        <v>130873</v>
      </c>
      <c r="G30">
        <v>37325</v>
      </c>
      <c r="H30">
        <v>44197</v>
      </c>
      <c r="I30">
        <v>959668</v>
      </c>
      <c r="J30">
        <v>16047</v>
      </c>
      <c r="K30">
        <v>8</v>
      </c>
    </row>
    <row r="31" spans="1:11">
      <c r="A31">
        <v>1461077607</v>
      </c>
      <c r="B31">
        <v>116</v>
      </c>
      <c r="C31">
        <v>396.9</v>
      </c>
      <c r="D31">
        <v>23.957</v>
      </c>
      <c r="E31">
        <v>28078</v>
      </c>
      <c r="F31">
        <v>130873</v>
      </c>
      <c r="G31">
        <v>37465</v>
      </c>
      <c r="H31">
        <v>44225</v>
      </c>
      <c r="I31">
        <v>967452</v>
      </c>
      <c r="J31">
        <v>16187</v>
      </c>
      <c r="K31">
        <v>8</v>
      </c>
    </row>
    <row r="32" spans="1:11">
      <c r="A32">
        <v>1461077611</v>
      </c>
      <c r="B32">
        <v>120</v>
      </c>
      <c r="C32">
        <v>396.9</v>
      </c>
      <c r="D32">
        <v>24.008</v>
      </c>
      <c r="E32">
        <v>28216</v>
      </c>
      <c r="F32">
        <v>130873</v>
      </c>
      <c r="G32">
        <v>37609</v>
      </c>
      <c r="H32">
        <v>44273</v>
      </c>
      <c r="I32">
        <v>969500</v>
      </c>
      <c r="J32">
        <v>16327</v>
      </c>
      <c r="K32">
        <v>8</v>
      </c>
    </row>
    <row r="33" spans="1:11">
      <c r="A33">
        <v>1461077615</v>
      </c>
      <c r="B33">
        <v>124</v>
      </c>
      <c r="C33">
        <v>396.2</v>
      </c>
      <c r="D33">
        <v>24.177</v>
      </c>
      <c r="E33">
        <v>28358</v>
      </c>
      <c r="F33">
        <v>130873</v>
      </c>
      <c r="G33">
        <v>37759</v>
      </c>
      <c r="H33">
        <v>44309</v>
      </c>
      <c r="I33">
        <v>976336</v>
      </c>
      <c r="J33">
        <v>16469</v>
      </c>
      <c r="K33">
        <v>8</v>
      </c>
    </row>
    <row r="34" spans="1:11">
      <c r="A34">
        <v>1461077619</v>
      </c>
      <c r="B34">
        <v>128</v>
      </c>
      <c r="C34">
        <v>391.3</v>
      </c>
      <c r="D34">
        <v>24.278</v>
      </c>
      <c r="E34">
        <v>28478</v>
      </c>
      <c r="F34">
        <v>130873</v>
      </c>
      <c r="G34">
        <v>37879</v>
      </c>
      <c r="H34">
        <v>44309</v>
      </c>
      <c r="I34">
        <v>980432</v>
      </c>
      <c r="J34">
        <v>16598</v>
      </c>
      <c r="K34">
        <v>8</v>
      </c>
    </row>
    <row r="35" spans="1:11">
      <c r="A35">
        <v>1461077623</v>
      </c>
      <c r="B35">
        <v>132</v>
      </c>
      <c r="C35">
        <v>396.9</v>
      </c>
      <c r="D35">
        <v>24.278</v>
      </c>
      <c r="E35">
        <v>28612</v>
      </c>
      <c r="F35">
        <v>130873</v>
      </c>
      <c r="G35">
        <v>38019</v>
      </c>
      <c r="H35">
        <v>44329</v>
      </c>
      <c r="I35">
        <v>980432</v>
      </c>
      <c r="J35">
        <v>16737</v>
      </c>
      <c r="K35">
        <v>8</v>
      </c>
    </row>
    <row r="36" spans="1:11">
      <c r="A36">
        <v>1461077627</v>
      </c>
      <c r="B36">
        <v>136</v>
      </c>
      <c r="C36">
        <v>397.1</v>
      </c>
      <c r="D36">
        <v>24.681</v>
      </c>
      <c r="E36">
        <v>28747</v>
      </c>
      <c r="F36">
        <v>130873</v>
      </c>
      <c r="G36">
        <v>38160</v>
      </c>
      <c r="H36">
        <v>44349</v>
      </c>
      <c r="I36">
        <v>996688</v>
      </c>
      <c r="J36">
        <v>16876</v>
      </c>
      <c r="K36">
        <v>8</v>
      </c>
    </row>
    <row r="37" spans="1:11">
      <c r="A37">
        <v>1461077631</v>
      </c>
      <c r="B37">
        <v>140</v>
      </c>
      <c r="C37">
        <v>391.3</v>
      </c>
      <c r="D37">
        <v>24.731</v>
      </c>
      <c r="E37">
        <v>28900</v>
      </c>
      <c r="F37">
        <v>130873</v>
      </c>
      <c r="G37">
        <v>38322</v>
      </c>
      <c r="H37">
        <v>59325</v>
      </c>
      <c r="I37">
        <v>998736</v>
      </c>
      <c r="J37">
        <v>17024</v>
      </c>
      <c r="K37">
        <v>8</v>
      </c>
    </row>
    <row r="38" spans="1:11">
      <c r="A38">
        <v>1461077635</v>
      </c>
      <c r="B38">
        <v>144</v>
      </c>
      <c r="C38">
        <v>396.6</v>
      </c>
      <c r="D38">
        <v>25.134</v>
      </c>
      <c r="E38">
        <v>29037</v>
      </c>
      <c r="F38">
        <v>130873</v>
      </c>
      <c r="G38">
        <v>38465</v>
      </c>
      <c r="H38">
        <v>59469</v>
      </c>
      <c r="I38">
        <v>1014992</v>
      </c>
      <c r="J38">
        <v>17167</v>
      </c>
      <c r="K38">
        <v>8</v>
      </c>
    </row>
    <row r="39" spans="1:11">
      <c r="A39">
        <v>1461077639</v>
      </c>
      <c r="B39">
        <v>148</v>
      </c>
      <c r="C39">
        <v>395.5</v>
      </c>
      <c r="D39">
        <v>26.706</v>
      </c>
      <c r="E39">
        <v>29158</v>
      </c>
      <c r="F39">
        <v>130873</v>
      </c>
      <c r="G39">
        <v>38586</v>
      </c>
      <c r="H39">
        <v>59469</v>
      </c>
      <c r="I39">
        <v>1078480</v>
      </c>
      <c r="J39">
        <v>17294</v>
      </c>
      <c r="K39">
        <v>8</v>
      </c>
    </row>
    <row r="40" spans="1:11">
      <c r="A40">
        <v>1461077643</v>
      </c>
      <c r="B40">
        <v>152</v>
      </c>
      <c r="C40">
        <v>396.3</v>
      </c>
      <c r="D40">
        <v>27.163</v>
      </c>
      <c r="E40">
        <v>29295</v>
      </c>
      <c r="F40">
        <v>130873</v>
      </c>
      <c r="G40">
        <v>38729</v>
      </c>
      <c r="H40">
        <v>59509</v>
      </c>
      <c r="I40">
        <v>1096912</v>
      </c>
      <c r="J40">
        <v>17435</v>
      </c>
      <c r="K40">
        <v>8</v>
      </c>
    </row>
    <row r="41" spans="1:11">
      <c r="A41">
        <v>1461077647</v>
      </c>
      <c r="B41">
        <v>156</v>
      </c>
      <c r="C41">
        <v>397</v>
      </c>
      <c r="D41">
        <v>28.123</v>
      </c>
      <c r="E41">
        <v>29429</v>
      </c>
      <c r="F41">
        <v>130873</v>
      </c>
      <c r="G41">
        <v>38869</v>
      </c>
      <c r="H41">
        <v>59537</v>
      </c>
      <c r="I41">
        <v>1135696</v>
      </c>
      <c r="J41">
        <v>17574</v>
      </c>
      <c r="K41">
        <v>8</v>
      </c>
    </row>
    <row r="42" spans="1:11">
      <c r="A42">
        <v>1461077651</v>
      </c>
      <c r="B42">
        <v>160</v>
      </c>
      <c r="C42">
        <v>397</v>
      </c>
      <c r="D42">
        <v>28.579</v>
      </c>
      <c r="E42">
        <v>29573</v>
      </c>
      <c r="F42">
        <v>130873</v>
      </c>
      <c r="G42">
        <v>39022</v>
      </c>
      <c r="H42">
        <v>59577</v>
      </c>
      <c r="I42">
        <v>1154128</v>
      </c>
      <c r="J42">
        <v>17718</v>
      </c>
      <c r="K42">
        <v>8</v>
      </c>
    </row>
    <row r="43" spans="1:11">
      <c r="A43">
        <v>1461077655</v>
      </c>
      <c r="B43">
        <v>164</v>
      </c>
      <c r="C43">
        <v>396.8</v>
      </c>
      <c r="D43">
        <v>28.953</v>
      </c>
      <c r="E43">
        <v>29707</v>
      </c>
      <c r="F43">
        <v>130873</v>
      </c>
      <c r="G43">
        <v>39162</v>
      </c>
      <c r="H43">
        <v>59597</v>
      </c>
      <c r="I43">
        <v>1169212</v>
      </c>
      <c r="J43">
        <v>17857</v>
      </c>
      <c r="K43">
        <v>8</v>
      </c>
    </row>
    <row r="44" spans="1:11">
      <c r="A44">
        <v>1461077659</v>
      </c>
      <c r="B44">
        <v>168</v>
      </c>
      <c r="C44">
        <v>397.2</v>
      </c>
      <c r="D44">
        <v>28.953</v>
      </c>
      <c r="E44">
        <v>29842</v>
      </c>
      <c r="F44">
        <v>130873</v>
      </c>
      <c r="G44">
        <v>39298</v>
      </c>
      <c r="H44">
        <v>70629</v>
      </c>
      <c r="I44">
        <v>1169212</v>
      </c>
      <c r="J44">
        <v>17993</v>
      </c>
      <c r="K44">
        <v>8</v>
      </c>
    </row>
    <row r="45" spans="1:11">
      <c r="A45">
        <v>1461077663</v>
      </c>
      <c r="B45">
        <v>172</v>
      </c>
      <c r="C45">
        <v>397.5</v>
      </c>
      <c r="D45">
        <v>29.359</v>
      </c>
      <c r="E45">
        <v>29980</v>
      </c>
      <c r="F45">
        <v>130873</v>
      </c>
      <c r="G45">
        <v>39442</v>
      </c>
      <c r="H45">
        <v>70769</v>
      </c>
      <c r="I45">
        <v>1185596</v>
      </c>
      <c r="J45">
        <v>18139</v>
      </c>
      <c r="K45">
        <v>8</v>
      </c>
    </row>
    <row r="46" spans="1:11">
      <c r="A46">
        <v>1461077667</v>
      </c>
      <c r="B46">
        <v>176</v>
      </c>
      <c r="C46">
        <v>397.2</v>
      </c>
      <c r="D46">
        <v>29.661</v>
      </c>
      <c r="E46">
        <v>30114</v>
      </c>
      <c r="F46">
        <v>130873</v>
      </c>
      <c r="G46">
        <v>39582</v>
      </c>
      <c r="H46">
        <v>70797</v>
      </c>
      <c r="I46">
        <v>1197788</v>
      </c>
      <c r="J46">
        <v>18277</v>
      </c>
      <c r="K46">
        <v>8</v>
      </c>
    </row>
    <row r="47" spans="1:11">
      <c r="A47">
        <v>1461077671</v>
      </c>
      <c r="B47">
        <v>180</v>
      </c>
      <c r="C47">
        <v>397.2</v>
      </c>
      <c r="D47">
        <v>30.066</v>
      </c>
      <c r="E47">
        <v>30248</v>
      </c>
      <c r="F47">
        <v>130873</v>
      </c>
      <c r="G47">
        <v>39722</v>
      </c>
      <c r="H47">
        <v>70817</v>
      </c>
      <c r="I47">
        <v>1214172</v>
      </c>
      <c r="J47">
        <v>18423</v>
      </c>
      <c r="K47">
        <v>8</v>
      </c>
    </row>
    <row r="48" spans="1:11">
      <c r="A48">
        <v>1461077675</v>
      </c>
      <c r="B48">
        <v>184</v>
      </c>
      <c r="C48">
        <v>397.8</v>
      </c>
      <c r="D48">
        <v>30.066</v>
      </c>
      <c r="E48">
        <v>30384</v>
      </c>
      <c r="F48">
        <v>130873</v>
      </c>
      <c r="G48">
        <v>39864</v>
      </c>
      <c r="H48">
        <v>70837</v>
      </c>
      <c r="I48">
        <v>1214172</v>
      </c>
      <c r="J48">
        <v>18569</v>
      </c>
      <c r="K48">
        <v>8</v>
      </c>
    </row>
    <row r="49" spans="1:11">
      <c r="A49">
        <v>1461077679</v>
      </c>
      <c r="B49">
        <v>188</v>
      </c>
      <c r="C49">
        <v>396.8</v>
      </c>
      <c r="D49">
        <v>30.066</v>
      </c>
      <c r="E49">
        <v>30508</v>
      </c>
      <c r="F49">
        <v>130873</v>
      </c>
      <c r="G49">
        <v>39989</v>
      </c>
      <c r="H49">
        <v>70853</v>
      </c>
      <c r="I49">
        <v>1214172</v>
      </c>
      <c r="J49">
        <v>18697</v>
      </c>
      <c r="K49">
        <v>8</v>
      </c>
    </row>
    <row r="50" spans="1:11">
      <c r="A50">
        <v>1461077683</v>
      </c>
      <c r="B50">
        <v>192</v>
      </c>
      <c r="C50">
        <v>397.8</v>
      </c>
      <c r="D50">
        <v>30.472</v>
      </c>
      <c r="E50">
        <v>30643</v>
      </c>
      <c r="F50">
        <v>130873</v>
      </c>
      <c r="G50">
        <v>40130</v>
      </c>
      <c r="H50">
        <v>70881</v>
      </c>
      <c r="I50">
        <v>1230556</v>
      </c>
      <c r="J50">
        <v>18844</v>
      </c>
      <c r="K50">
        <v>8</v>
      </c>
    </row>
    <row r="51" spans="1:11">
      <c r="A51">
        <v>1461077687</v>
      </c>
      <c r="B51">
        <v>196</v>
      </c>
      <c r="C51">
        <v>397.6</v>
      </c>
      <c r="D51">
        <v>30.472</v>
      </c>
      <c r="E51">
        <v>30777</v>
      </c>
      <c r="F51">
        <v>130873</v>
      </c>
      <c r="G51">
        <v>40270</v>
      </c>
      <c r="H51">
        <v>70901</v>
      </c>
      <c r="I51">
        <v>1230556</v>
      </c>
      <c r="J51">
        <v>18988</v>
      </c>
      <c r="K51">
        <v>8</v>
      </c>
    </row>
    <row r="52" spans="1:11">
      <c r="A52">
        <v>1461077691</v>
      </c>
      <c r="B52">
        <v>200</v>
      </c>
      <c r="C52">
        <v>391.4</v>
      </c>
      <c r="D52">
        <v>30.878</v>
      </c>
      <c r="E52">
        <v>30934</v>
      </c>
      <c r="F52">
        <v>130873</v>
      </c>
      <c r="G52">
        <v>40438</v>
      </c>
      <c r="H52">
        <v>81461</v>
      </c>
      <c r="I52">
        <v>1246940</v>
      </c>
      <c r="J52">
        <v>19139</v>
      </c>
      <c r="K52">
        <v>8</v>
      </c>
    </row>
    <row r="53" spans="1:11">
      <c r="A53">
        <v>1461077695</v>
      </c>
      <c r="B53">
        <v>204</v>
      </c>
      <c r="C53">
        <v>397.7</v>
      </c>
      <c r="D53">
        <v>30.878</v>
      </c>
      <c r="E53">
        <v>31071</v>
      </c>
      <c r="F53">
        <v>130873</v>
      </c>
      <c r="G53">
        <v>40581</v>
      </c>
      <c r="H53">
        <v>81573</v>
      </c>
      <c r="I53">
        <v>1246940</v>
      </c>
      <c r="J53">
        <v>19280</v>
      </c>
      <c r="K53">
        <v>8</v>
      </c>
    </row>
    <row r="54" spans="1:11">
      <c r="A54">
        <v>1461077699</v>
      </c>
      <c r="B54">
        <v>208</v>
      </c>
      <c r="C54">
        <v>397.3</v>
      </c>
      <c r="D54">
        <v>30.878</v>
      </c>
      <c r="E54">
        <v>31192</v>
      </c>
      <c r="F54">
        <v>130873</v>
      </c>
      <c r="G54">
        <v>40702</v>
      </c>
      <c r="H54">
        <v>81573</v>
      </c>
      <c r="I54">
        <v>1246940</v>
      </c>
      <c r="J54">
        <v>19406</v>
      </c>
      <c r="K54">
        <v>8</v>
      </c>
    </row>
    <row r="55" spans="1:11">
      <c r="A55">
        <v>1461077703</v>
      </c>
      <c r="B55">
        <v>212</v>
      </c>
      <c r="C55">
        <v>397.6</v>
      </c>
      <c r="D55">
        <v>31.283</v>
      </c>
      <c r="E55">
        <v>31326</v>
      </c>
      <c r="F55">
        <v>130873</v>
      </c>
      <c r="G55">
        <v>40842</v>
      </c>
      <c r="H55">
        <v>81593</v>
      </c>
      <c r="I55">
        <v>1263324</v>
      </c>
      <c r="J55">
        <v>19544</v>
      </c>
      <c r="K55">
        <v>8</v>
      </c>
    </row>
    <row r="56" spans="1:11">
      <c r="A56">
        <v>1461077707</v>
      </c>
      <c r="B56">
        <v>216</v>
      </c>
      <c r="C56">
        <v>397.8</v>
      </c>
      <c r="D56">
        <v>31.283</v>
      </c>
      <c r="E56">
        <v>31461</v>
      </c>
      <c r="F56">
        <v>130873</v>
      </c>
      <c r="G56">
        <v>40983</v>
      </c>
      <c r="H56">
        <v>81613</v>
      </c>
      <c r="I56">
        <v>1263324</v>
      </c>
      <c r="J56">
        <v>19686</v>
      </c>
      <c r="K56">
        <v>8</v>
      </c>
    </row>
    <row r="57" spans="1:11">
      <c r="A57">
        <v>1461077711</v>
      </c>
      <c r="B57">
        <v>220</v>
      </c>
      <c r="C57">
        <v>397.2</v>
      </c>
      <c r="D57">
        <v>31.689</v>
      </c>
      <c r="E57">
        <v>31595</v>
      </c>
      <c r="F57">
        <v>130873</v>
      </c>
      <c r="G57">
        <v>41123</v>
      </c>
      <c r="H57">
        <v>81633</v>
      </c>
      <c r="I57">
        <v>1279708</v>
      </c>
      <c r="J57">
        <v>19824</v>
      </c>
      <c r="K57">
        <v>8</v>
      </c>
    </row>
    <row r="58" spans="1:11">
      <c r="A58">
        <v>1461077715</v>
      </c>
      <c r="B58">
        <v>224</v>
      </c>
      <c r="C58">
        <v>398</v>
      </c>
      <c r="D58">
        <v>31.689</v>
      </c>
      <c r="E58">
        <v>31733</v>
      </c>
      <c r="F58">
        <v>130873</v>
      </c>
      <c r="G58">
        <v>41267</v>
      </c>
      <c r="H58">
        <v>81681</v>
      </c>
      <c r="I58">
        <v>1279708</v>
      </c>
      <c r="J58">
        <v>19971</v>
      </c>
      <c r="K58">
        <v>8</v>
      </c>
    </row>
    <row r="59" spans="1:11">
      <c r="A59">
        <v>1461077719</v>
      </c>
      <c r="B59">
        <v>228</v>
      </c>
      <c r="C59">
        <v>396.5</v>
      </c>
      <c r="D59">
        <v>31.689</v>
      </c>
      <c r="E59">
        <v>31868</v>
      </c>
      <c r="F59">
        <v>130877</v>
      </c>
      <c r="G59">
        <v>41404</v>
      </c>
      <c r="H59">
        <v>92801</v>
      </c>
      <c r="I59">
        <v>1279708</v>
      </c>
      <c r="J59">
        <v>20108</v>
      </c>
      <c r="K59">
        <v>8</v>
      </c>
    </row>
    <row r="60" spans="1:11">
      <c r="A60">
        <v>1461077723</v>
      </c>
      <c r="B60">
        <v>232</v>
      </c>
      <c r="C60">
        <v>398</v>
      </c>
      <c r="D60">
        <v>32.095</v>
      </c>
      <c r="E60">
        <v>32016</v>
      </c>
      <c r="F60">
        <v>130877</v>
      </c>
      <c r="G60">
        <v>41563</v>
      </c>
      <c r="H60">
        <v>92877</v>
      </c>
      <c r="I60">
        <v>1296092</v>
      </c>
      <c r="J60">
        <v>20259</v>
      </c>
      <c r="K60">
        <v>8</v>
      </c>
    </row>
    <row r="61" spans="1:11">
      <c r="A61">
        <v>1461077727</v>
      </c>
      <c r="B61">
        <v>236</v>
      </c>
      <c r="C61">
        <v>397.5</v>
      </c>
      <c r="D61">
        <v>32.095</v>
      </c>
      <c r="E61">
        <v>32150</v>
      </c>
      <c r="F61">
        <v>130877</v>
      </c>
      <c r="G61">
        <v>41703</v>
      </c>
      <c r="H61">
        <v>92897</v>
      </c>
      <c r="I61">
        <v>1296092</v>
      </c>
      <c r="J61">
        <v>20404</v>
      </c>
      <c r="K61">
        <v>8</v>
      </c>
    </row>
    <row r="62" spans="1:11">
      <c r="A62">
        <v>1461077731</v>
      </c>
      <c r="B62">
        <v>240</v>
      </c>
      <c r="C62">
        <v>397.8</v>
      </c>
      <c r="D62">
        <v>32.501</v>
      </c>
      <c r="E62">
        <v>32287</v>
      </c>
      <c r="F62">
        <v>130877</v>
      </c>
      <c r="G62">
        <v>41846</v>
      </c>
      <c r="H62">
        <v>93037</v>
      </c>
      <c r="I62">
        <v>1312476</v>
      </c>
      <c r="J62">
        <v>20546</v>
      </c>
      <c r="K62">
        <v>8</v>
      </c>
    </row>
    <row r="63" spans="1:11">
      <c r="A63">
        <v>1461077735</v>
      </c>
      <c r="B63">
        <v>244</v>
      </c>
      <c r="C63">
        <v>398</v>
      </c>
      <c r="D63">
        <v>32.501</v>
      </c>
      <c r="E63">
        <v>32422</v>
      </c>
      <c r="F63">
        <v>130877</v>
      </c>
      <c r="G63">
        <v>41987</v>
      </c>
      <c r="H63">
        <v>93061</v>
      </c>
      <c r="I63">
        <v>1312476</v>
      </c>
      <c r="J63">
        <v>20684</v>
      </c>
      <c r="K63">
        <v>8</v>
      </c>
    </row>
    <row r="64" spans="1:11">
      <c r="A64">
        <v>1461077739</v>
      </c>
      <c r="B64">
        <v>248</v>
      </c>
      <c r="C64">
        <v>397.6</v>
      </c>
      <c r="D64">
        <v>32.501</v>
      </c>
      <c r="E64">
        <v>32543</v>
      </c>
      <c r="F64">
        <v>130877</v>
      </c>
      <c r="G64">
        <v>42108</v>
      </c>
      <c r="H64">
        <v>93061</v>
      </c>
      <c r="I64">
        <v>1312476</v>
      </c>
      <c r="J64">
        <v>20812</v>
      </c>
      <c r="K64">
        <v>8</v>
      </c>
    </row>
    <row r="65" spans="1:11">
      <c r="A65">
        <v>1461077743</v>
      </c>
      <c r="B65">
        <v>252</v>
      </c>
      <c r="C65">
        <v>396.8</v>
      </c>
      <c r="D65">
        <v>32.906</v>
      </c>
      <c r="E65">
        <v>32677</v>
      </c>
      <c r="F65">
        <v>130877</v>
      </c>
      <c r="G65">
        <v>42248</v>
      </c>
      <c r="H65">
        <v>93081</v>
      </c>
      <c r="I65">
        <v>1328860</v>
      </c>
      <c r="J65">
        <v>20953</v>
      </c>
      <c r="K65">
        <v>8</v>
      </c>
    </row>
    <row r="66" spans="1:11">
      <c r="A66">
        <v>1461077747</v>
      </c>
      <c r="B66">
        <v>256</v>
      </c>
      <c r="C66">
        <v>397.3</v>
      </c>
      <c r="D66">
        <v>32.906</v>
      </c>
      <c r="E66">
        <v>32812</v>
      </c>
      <c r="F66">
        <v>130877</v>
      </c>
      <c r="G66">
        <v>42389</v>
      </c>
      <c r="H66">
        <v>93101</v>
      </c>
      <c r="I66">
        <v>1328860</v>
      </c>
      <c r="J66">
        <v>21097</v>
      </c>
      <c r="K66">
        <v>8</v>
      </c>
    </row>
    <row r="67" spans="1:11">
      <c r="A67">
        <v>1461077751</v>
      </c>
      <c r="B67">
        <v>260</v>
      </c>
      <c r="C67">
        <v>397.2</v>
      </c>
      <c r="D67">
        <v>33.312</v>
      </c>
      <c r="E67">
        <v>32968</v>
      </c>
      <c r="F67">
        <v>130877</v>
      </c>
      <c r="G67">
        <v>42554</v>
      </c>
      <c r="H67">
        <v>111425</v>
      </c>
      <c r="I67">
        <v>1345244</v>
      </c>
      <c r="J67">
        <v>21253</v>
      </c>
      <c r="K67">
        <v>8</v>
      </c>
    </row>
    <row r="68" spans="1:11">
      <c r="A68">
        <v>1461077755</v>
      </c>
      <c r="B68">
        <v>264</v>
      </c>
      <c r="C68">
        <v>397.8</v>
      </c>
      <c r="D68">
        <v>33.312</v>
      </c>
      <c r="E68">
        <v>33106</v>
      </c>
      <c r="F68">
        <v>130877</v>
      </c>
      <c r="G68">
        <v>42698</v>
      </c>
      <c r="H68">
        <v>111469</v>
      </c>
      <c r="I68">
        <v>1345244</v>
      </c>
      <c r="J68">
        <v>21400</v>
      </c>
      <c r="K68">
        <v>8</v>
      </c>
    </row>
    <row r="69" spans="1:11">
      <c r="A69">
        <v>1461077759</v>
      </c>
      <c r="B69">
        <v>268</v>
      </c>
      <c r="C69">
        <v>397.7</v>
      </c>
      <c r="D69">
        <v>33.312</v>
      </c>
      <c r="E69">
        <v>33243</v>
      </c>
      <c r="F69">
        <v>130877</v>
      </c>
      <c r="G69">
        <v>42840</v>
      </c>
      <c r="H69">
        <v>111597</v>
      </c>
      <c r="I69">
        <v>1345244</v>
      </c>
      <c r="J69">
        <v>21535</v>
      </c>
      <c r="K69">
        <v>8</v>
      </c>
    </row>
    <row r="70" spans="1:11">
      <c r="A70">
        <v>1461077763</v>
      </c>
      <c r="B70">
        <v>272</v>
      </c>
      <c r="C70">
        <v>397.4</v>
      </c>
      <c r="D70">
        <v>33.312</v>
      </c>
      <c r="E70">
        <v>33377</v>
      </c>
      <c r="F70">
        <v>130877</v>
      </c>
      <c r="G70">
        <v>42980</v>
      </c>
      <c r="H70">
        <v>111625</v>
      </c>
      <c r="I70">
        <v>1345244</v>
      </c>
      <c r="J70">
        <v>21679</v>
      </c>
      <c r="K70">
        <v>8</v>
      </c>
    </row>
    <row r="71" spans="1:11">
      <c r="A71">
        <v>1461077767</v>
      </c>
      <c r="B71">
        <v>276</v>
      </c>
      <c r="C71">
        <v>397.4</v>
      </c>
      <c r="D71">
        <v>33.312</v>
      </c>
      <c r="E71">
        <v>33512</v>
      </c>
      <c r="F71">
        <v>130877</v>
      </c>
      <c r="G71">
        <v>43121</v>
      </c>
      <c r="H71">
        <v>111645</v>
      </c>
      <c r="I71">
        <v>1345244</v>
      </c>
      <c r="J71">
        <v>21825</v>
      </c>
      <c r="K71">
        <v>8</v>
      </c>
    </row>
    <row r="72" spans="1:11">
      <c r="A72">
        <v>1461077771</v>
      </c>
      <c r="B72">
        <v>280</v>
      </c>
      <c r="C72">
        <v>396.8</v>
      </c>
      <c r="D72">
        <v>33.515</v>
      </c>
      <c r="E72">
        <v>33647</v>
      </c>
      <c r="F72">
        <v>130877</v>
      </c>
      <c r="G72">
        <v>43262</v>
      </c>
      <c r="H72">
        <v>111665</v>
      </c>
      <c r="I72">
        <v>1353436</v>
      </c>
      <c r="J72">
        <v>21964</v>
      </c>
      <c r="K72">
        <v>8</v>
      </c>
    </row>
    <row r="73" spans="1:11">
      <c r="A73">
        <v>1461077775</v>
      </c>
      <c r="B73">
        <v>284</v>
      </c>
      <c r="C73">
        <v>397</v>
      </c>
      <c r="D73">
        <v>33.515</v>
      </c>
      <c r="E73">
        <v>33781</v>
      </c>
      <c r="F73">
        <v>130877</v>
      </c>
      <c r="G73">
        <v>43402</v>
      </c>
      <c r="H73">
        <v>111685</v>
      </c>
      <c r="I73">
        <v>1353436</v>
      </c>
      <c r="J73">
        <v>22102</v>
      </c>
      <c r="K73">
        <v>8</v>
      </c>
    </row>
    <row r="74" spans="1:11">
      <c r="A74">
        <v>1461077779</v>
      </c>
      <c r="B74">
        <v>288</v>
      </c>
      <c r="C74">
        <v>397.3</v>
      </c>
      <c r="D74">
        <v>33.515</v>
      </c>
      <c r="E74">
        <v>33927</v>
      </c>
      <c r="F74">
        <v>130877</v>
      </c>
      <c r="G74">
        <v>43553</v>
      </c>
      <c r="H74">
        <v>131113</v>
      </c>
      <c r="I74">
        <v>1353436</v>
      </c>
      <c r="J74">
        <v>22242</v>
      </c>
      <c r="K74">
        <v>8</v>
      </c>
    </row>
    <row r="75" spans="1:11">
      <c r="A75">
        <v>1461077783</v>
      </c>
      <c r="B75">
        <v>292</v>
      </c>
      <c r="C75">
        <v>397.5</v>
      </c>
      <c r="D75">
        <v>33.921</v>
      </c>
      <c r="E75">
        <v>34062</v>
      </c>
      <c r="F75">
        <v>130877</v>
      </c>
      <c r="G75">
        <v>43694</v>
      </c>
      <c r="H75">
        <v>131149</v>
      </c>
      <c r="I75">
        <v>1369820</v>
      </c>
      <c r="J75">
        <v>22381</v>
      </c>
      <c r="K75">
        <v>8</v>
      </c>
    </row>
    <row r="76" spans="1:11">
      <c r="A76">
        <v>1461077787</v>
      </c>
      <c r="B76">
        <v>296</v>
      </c>
      <c r="C76">
        <v>397.7</v>
      </c>
      <c r="D76">
        <v>33.921</v>
      </c>
      <c r="E76">
        <v>34196</v>
      </c>
      <c r="F76">
        <v>130877</v>
      </c>
      <c r="G76">
        <v>43834</v>
      </c>
      <c r="H76">
        <v>131169</v>
      </c>
      <c r="I76">
        <v>1369820</v>
      </c>
      <c r="J76">
        <v>22520</v>
      </c>
      <c r="K76">
        <v>8</v>
      </c>
    </row>
    <row r="77" spans="1:11">
      <c r="A77">
        <v>1461077791</v>
      </c>
      <c r="B77">
        <v>300</v>
      </c>
      <c r="C77">
        <v>397.5</v>
      </c>
      <c r="D77">
        <v>33.921</v>
      </c>
      <c r="E77">
        <v>34337</v>
      </c>
      <c r="F77">
        <v>130877</v>
      </c>
      <c r="G77">
        <v>43981</v>
      </c>
      <c r="H77">
        <v>131333</v>
      </c>
      <c r="I77">
        <v>1369820</v>
      </c>
      <c r="J77">
        <v>22664</v>
      </c>
      <c r="K77">
        <v>8</v>
      </c>
    </row>
    <row r="78" spans="1:11">
      <c r="A78">
        <v>1461077795</v>
      </c>
      <c r="B78">
        <v>304</v>
      </c>
      <c r="C78">
        <v>398.5</v>
      </c>
      <c r="D78">
        <v>33.921</v>
      </c>
      <c r="E78">
        <v>34480</v>
      </c>
      <c r="F78">
        <v>130877</v>
      </c>
      <c r="G78">
        <v>44133</v>
      </c>
      <c r="H78">
        <v>131373</v>
      </c>
      <c r="I78">
        <v>1369820</v>
      </c>
      <c r="J78">
        <v>22813</v>
      </c>
      <c r="K78">
        <v>8</v>
      </c>
    </row>
    <row r="79" spans="1:11">
      <c r="A79">
        <v>1461077799</v>
      </c>
      <c r="B79">
        <v>308</v>
      </c>
      <c r="C79">
        <v>398.4</v>
      </c>
      <c r="D79">
        <v>33.921</v>
      </c>
      <c r="E79">
        <v>34601</v>
      </c>
      <c r="F79">
        <v>130877</v>
      </c>
      <c r="G79">
        <v>44254</v>
      </c>
      <c r="H79">
        <v>131373</v>
      </c>
      <c r="I79">
        <v>1369820</v>
      </c>
      <c r="J79">
        <v>22941</v>
      </c>
      <c r="K79">
        <v>8</v>
      </c>
    </row>
    <row r="80" spans="1:11">
      <c r="A80">
        <v>1461077803</v>
      </c>
      <c r="B80">
        <v>312</v>
      </c>
      <c r="C80">
        <v>378.2</v>
      </c>
      <c r="D80">
        <v>33.921</v>
      </c>
      <c r="E80">
        <v>34735</v>
      </c>
      <c r="F80">
        <v>130877</v>
      </c>
      <c r="G80">
        <v>44394</v>
      </c>
      <c r="H80">
        <v>131393</v>
      </c>
      <c r="I80">
        <v>1369820</v>
      </c>
      <c r="J80">
        <v>23090</v>
      </c>
      <c r="K80">
        <v>8</v>
      </c>
    </row>
    <row r="81" spans="1:11">
      <c r="A81">
        <v>1461077807</v>
      </c>
      <c r="B81">
        <v>316</v>
      </c>
      <c r="C81">
        <v>153.9</v>
      </c>
      <c r="D81">
        <v>33.921</v>
      </c>
      <c r="E81">
        <v>34870</v>
      </c>
      <c r="F81">
        <v>130877</v>
      </c>
      <c r="G81">
        <v>44535</v>
      </c>
      <c r="H81">
        <v>131413</v>
      </c>
      <c r="I81">
        <v>1369820</v>
      </c>
      <c r="J81">
        <v>23227</v>
      </c>
      <c r="K81">
        <v>8</v>
      </c>
    </row>
    <row r="82" spans="1:11">
      <c r="A82">
        <v>1461077811</v>
      </c>
      <c r="B82">
        <v>320</v>
      </c>
      <c r="C82">
        <v>3.5</v>
      </c>
      <c r="D82">
        <v>34.022</v>
      </c>
      <c r="E82">
        <v>35019</v>
      </c>
      <c r="F82">
        <v>130877</v>
      </c>
      <c r="G82">
        <v>44693</v>
      </c>
      <c r="H82">
        <v>140901</v>
      </c>
      <c r="I82">
        <v>1373916</v>
      </c>
      <c r="J82">
        <v>23374</v>
      </c>
      <c r="K82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1461077933</v>
      </c>
      <c r="B2">
        <v>0</v>
      </c>
      <c r="C2">
        <v>0</v>
      </c>
      <c r="D2">
        <v>10.078</v>
      </c>
      <c r="E2">
        <v>22848</v>
      </c>
      <c r="F2">
        <v>115685</v>
      </c>
      <c r="G2">
        <v>32126</v>
      </c>
      <c r="H2">
        <v>457</v>
      </c>
      <c r="I2">
        <v>406996</v>
      </c>
      <c r="J2">
        <v>11500</v>
      </c>
      <c r="K2">
        <v>8</v>
      </c>
    </row>
    <row r="3" spans="1:11">
      <c r="A3">
        <v>1461077937</v>
      </c>
      <c r="B3">
        <v>4</v>
      </c>
      <c r="C3">
        <v>85.5</v>
      </c>
      <c r="D3">
        <v>12.158</v>
      </c>
      <c r="E3">
        <v>23722</v>
      </c>
      <c r="F3">
        <v>128013</v>
      </c>
      <c r="G3">
        <v>33030</v>
      </c>
      <c r="H3">
        <v>757</v>
      </c>
      <c r="I3">
        <v>490964</v>
      </c>
      <c r="J3">
        <v>12118</v>
      </c>
      <c r="K3">
        <v>8</v>
      </c>
    </row>
    <row r="4" spans="1:11">
      <c r="A4">
        <v>1461077941</v>
      </c>
      <c r="B4">
        <v>8</v>
      </c>
      <c r="C4">
        <v>114.1</v>
      </c>
      <c r="D4">
        <v>16.57</v>
      </c>
      <c r="E4">
        <v>23960</v>
      </c>
      <c r="F4">
        <v>129781</v>
      </c>
      <c r="G4">
        <v>33272</v>
      </c>
      <c r="H4">
        <v>805</v>
      </c>
      <c r="I4">
        <v>669164</v>
      </c>
      <c r="J4">
        <v>12324</v>
      </c>
      <c r="K4">
        <v>8</v>
      </c>
    </row>
    <row r="5" spans="1:11">
      <c r="A5">
        <v>1461077945</v>
      </c>
      <c r="B5">
        <v>12</v>
      </c>
      <c r="C5">
        <v>265.9</v>
      </c>
      <c r="D5">
        <v>16.722</v>
      </c>
      <c r="E5">
        <v>24093</v>
      </c>
      <c r="F5">
        <v>130133</v>
      </c>
      <c r="G5">
        <v>33405</v>
      </c>
      <c r="H5">
        <v>805</v>
      </c>
      <c r="I5">
        <v>675308</v>
      </c>
      <c r="J5">
        <v>12462</v>
      </c>
      <c r="K5">
        <v>8</v>
      </c>
    </row>
    <row r="6" spans="1:11">
      <c r="A6">
        <v>1461077949</v>
      </c>
      <c r="B6">
        <v>16</v>
      </c>
      <c r="C6">
        <v>390</v>
      </c>
      <c r="D6">
        <v>17.483</v>
      </c>
      <c r="E6">
        <v>24227</v>
      </c>
      <c r="F6">
        <v>130133</v>
      </c>
      <c r="G6">
        <v>33545</v>
      </c>
      <c r="H6">
        <v>845</v>
      </c>
      <c r="I6">
        <v>706028</v>
      </c>
      <c r="J6">
        <v>12600</v>
      </c>
      <c r="K6">
        <v>8</v>
      </c>
    </row>
    <row r="7" spans="1:11">
      <c r="A7">
        <v>1461077953</v>
      </c>
      <c r="B7">
        <v>20</v>
      </c>
      <c r="C7">
        <v>397.2</v>
      </c>
      <c r="D7">
        <v>18.295</v>
      </c>
      <c r="E7">
        <v>24362</v>
      </c>
      <c r="F7">
        <v>130133</v>
      </c>
      <c r="G7">
        <v>33686</v>
      </c>
      <c r="H7">
        <v>865</v>
      </c>
      <c r="I7">
        <v>738796</v>
      </c>
      <c r="J7">
        <v>12743</v>
      </c>
      <c r="K7">
        <v>8</v>
      </c>
    </row>
    <row r="8" spans="1:11">
      <c r="A8">
        <v>1461077957</v>
      </c>
      <c r="B8">
        <v>24</v>
      </c>
      <c r="C8">
        <v>396.1</v>
      </c>
      <c r="D8">
        <v>19.207</v>
      </c>
      <c r="E8">
        <v>24496</v>
      </c>
      <c r="F8">
        <v>130133</v>
      </c>
      <c r="G8">
        <v>33826</v>
      </c>
      <c r="H8">
        <v>885</v>
      </c>
      <c r="I8">
        <v>775660</v>
      </c>
      <c r="J8">
        <v>12884</v>
      </c>
      <c r="K8">
        <v>8</v>
      </c>
    </row>
    <row r="9" spans="1:11">
      <c r="A9">
        <v>1461077961</v>
      </c>
      <c r="B9">
        <v>28</v>
      </c>
      <c r="C9">
        <v>396.8</v>
      </c>
      <c r="D9">
        <v>20.272</v>
      </c>
      <c r="E9">
        <v>24622</v>
      </c>
      <c r="F9">
        <v>130133</v>
      </c>
      <c r="G9">
        <v>33950</v>
      </c>
      <c r="H9">
        <v>909</v>
      </c>
      <c r="I9">
        <v>818668</v>
      </c>
      <c r="J9">
        <v>13019</v>
      </c>
      <c r="K9">
        <v>8</v>
      </c>
    </row>
    <row r="10" spans="1:11">
      <c r="A10">
        <v>1461077965</v>
      </c>
      <c r="B10">
        <v>32</v>
      </c>
      <c r="C10">
        <v>396.1</v>
      </c>
      <c r="D10">
        <v>21.439</v>
      </c>
      <c r="E10">
        <v>24774</v>
      </c>
      <c r="F10">
        <v>130133</v>
      </c>
      <c r="G10">
        <v>34118</v>
      </c>
      <c r="H10">
        <v>977</v>
      </c>
      <c r="I10">
        <v>865772</v>
      </c>
      <c r="J10">
        <v>13167</v>
      </c>
      <c r="K10">
        <v>8</v>
      </c>
    </row>
    <row r="11" spans="1:11">
      <c r="A11">
        <v>1461077969</v>
      </c>
      <c r="B11">
        <v>36</v>
      </c>
      <c r="C11">
        <v>396.4</v>
      </c>
      <c r="D11">
        <v>21.794</v>
      </c>
      <c r="E11">
        <v>24916</v>
      </c>
      <c r="F11">
        <v>130133</v>
      </c>
      <c r="G11">
        <v>34267</v>
      </c>
      <c r="H11">
        <v>1049</v>
      </c>
      <c r="I11">
        <v>880108</v>
      </c>
      <c r="J11">
        <v>13311</v>
      </c>
      <c r="K11">
        <v>8</v>
      </c>
    </row>
    <row r="12" spans="1:11">
      <c r="A12">
        <v>1461077973</v>
      </c>
      <c r="B12">
        <v>40</v>
      </c>
      <c r="C12">
        <v>396.8</v>
      </c>
      <c r="D12">
        <v>22.25</v>
      </c>
      <c r="E12">
        <v>25051</v>
      </c>
      <c r="F12">
        <v>130133</v>
      </c>
      <c r="G12">
        <v>34407</v>
      </c>
      <c r="H12">
        <v>1085</v>
      </c>
      <c r="I12">
        <v>898540</v>
      </c>
      <c r="J12">
        <v>13455</v>
      </c>
      <c r="K12">
        <v>8</v>
      </c>
    </row>
    <row r="13" spans="1:11">
      <c r="A13">
        <v>1461077977</v>
      </c>
      <c r="B13">
        <v>44</v>
      </c>
      <c r="C13">
        <v>396.8</v>
      </c>
      <c r="D13">
        <v>22.25</v>
      </c>
      <c r="E13">
        <v>25234</v>
      </c>
      <c r="F13">
        <v>130133</v>
      </c>
      <c r="G13">
        <v>34600</v>
      </c>
      <c r="H13">
        <v>16025</v>
      </c>
      <c r="I13">
        <v>898540</v>
      </c>
      <c r="J13">
        <v>13619</v>
      </c>
      <c r="K13">
        <v>8</v>
      </c>
    </row>
    <row r="14" spans="1:11">
      <c r="A14">
        <v>1461077981</v>
      </c>
      <c r="B14">
        <v>48</v>
      </c>
      <c r="C14">
        <v>397.4</v>
      </c>
      <c r="D14">
        <v>22.658</v>
      </c>
      <c r="E14">
        <v>25367</v>
      </c>
      <c r="F14">
        <v>130133</v>
      </c>
      <c r="G14">
        <v>34734</v>
      </c>
      <c r="H14">
        <v>16045</v>
      </c>
      <c r="I14">
        <v>915016</v>
      </c>
      <c r="J14">
        <v>13757</v>
      </c>
      <c r="K14">
        <v>8</v>
      </c>
    </row>
    <row r="15" spans="1:11">
      <c r="A15">
        <v>1461077985</v>
      </c>
      <c r="B15">
        <v>52</v>
      </c>
      <c r="C15">
        <v>397</v>
      </c>
      <c r="D15">
        <v>22.658</v>
      </c>
      <c r="E15">
        <v>25493</v>
      </c>
      <c r="F15">
        <v>130133</v>
      </c>
      <c r="G15">
        <v>34864</v>
      </c>
      <c r="H15">
        <v>16061</v>
      </c>
      <c r="I15">
        <v>915016</v>
      </c>
      <c r="J15">
        <v>13887</v>
      </c>
      <c r="K15">
        <v>8</v>
      </c>
    </row>
    <row r="16" spans="1:11">
      <c r="A16">
        <v>1461077989</v>
      </c>
      <c r="B16">
        <v>56</v>
      </c>
      <c r="C16">
        <v>397.2</v>
      </c>
      <c r="D16">
        <v>22.658</v>
      </c>
      <c r="E16">
        <v>25628</v>
      </c>
      <c r="F16">
        <v>130133</v>
      </c>
      <c r="G16">
        <v>35005</v>
      </c>
      <c r="H16">
        <v>16089</v>
      </c>
      <c r="I16">
        <v>915016</v>
      </c>
      <c r="J16">
        <v>14034</v>
      </c>
      <c r="K16">
        <v>8</v>
      </c>
    </row>
    <row r="17" spans="1:11">
      <c r="A17">
        <v>1461077993</v>
      </c>
      <c r="B17">
        <v>60</v>
      </c>
      <c r="C17">
        <v>397.3</v>
      </c>
      <c r="D17">
        <v>22.861</v>
      </c>
      <c r="E17">
        <v>25763</v>
      </c>
      <c r="F17">
        <v>130133</v>
      </c>
      <c r="G17">
        <v>35145</v>
      </c>
      <c r="H17">
        <v>16109</v>
      </c>
      <c r="I17">
        <v>923208</v>
      </c>
      <c r="J17">
        <v>14174</v>
      </c>
      <c r="K17">
        <v>8</v>
      </c>
    </row>
    <row r="18" spans="1:11">
      <c r="A18">
        <v>1461077997</v>
      </c>
      <c r="B18">
        <v>64</v>
      </c>
      <c r="C18">
        <v>397.6</v>
      </c>
      <c r="D18">
        <v>22.861</v>
      </c>
      <c r="E18">
        <v>25897</v>
      </c>
      <c r="F18">
        <v>130133</v>
      </c>
      <c r="G18">
        <v>35285</v>
      </c>
      <c r="H18">
        <v>16133</v>
      </c>
      <c r="I18">
        <v>923208</v>
      </c>
      <c r="J18">
        <v>14318</v>
      </c>
      <c r="K18">
        <v>8</v>
      </c>
    </row>
    <row r="19" spans="1:11">
      <c r="A19">
        <v>1461078001</v>
      </c>
      <c r="B19">
        <v>68</v>
      </c>
      <c r="C19">
        <v>397</v>
      </c>
      <c r="D19">
        <v>22.963</v>
      </c>
      <c r="E19">
        <v>26050</v>
      </c>
      <c r="F19">
        <v>130133</v>
      </c>
      <c r="G19">
        <v>35451</v>
      </c>
      <c r="H19">
        <v>16193</v>
      </c>
      <c r="I19">
        <v>927304</v>
      </c>
      <c r="J19">
        <v>14473</v>
      </c>
      <c r="K19">
        <v>8</v>
      </c>
    </row>
    <row r="20" spans="1:11">
      <c r="A20">
        <v>1461078005</v>
      </c>
      <c r="B20">
        <v>72</v>
      </c>
      <c r="C20">
        <v>397.2</v>
      </c>
      <c r="D20">
        <v>22.963</v>
      </c>
      <c r="E20">
        <v>26187</v>
      </c>
      <c r="F20">
        <v>130133</v>
      </c>
      <c r="G20">
        <v>35591</v>
      </c>
      <c r="H20">
        <v>26501</v>
      </c>
      <c r="I20">
        <v>927304</v>
      </c>
      <c r="J20">
        <v>14611</v>
      </c>
      <c r="K20">
        <v>8</v>
      </c>
    </row>
    <row r="21" spans="1:11">
      <c r="A21">
        <v>1461078009</v>
      </c>
      <c r="B21">
        <v>76</v>
      </c>
      <c r="C21">
        <v>396.7</v>
      </c>
      <c r="D21">
        <v>22.963</v>
      </c>
      <c r="E21">
        <v>26325</v>
      </c>
      <c r="F21">
        <v>130133</v>
      </c>
      <c r="G21">
        <v>35735</v>
      </c>
      <c r="H21">
        <v>26653</v>
      </c>
      <c r="I21">
        <v>927304</v>
      </c>
      <c r="J21">
        <v>14759</v>
      </c>
      <c r="K21">
        <v>8</v>
      </c>
    </row>
    <row r="22" spans="1:11">
      <c r="A22">
        <v>1461078013</v>
      </c>
      <c r="B22">
        <v>80</v>
      </c>
      <c r="C22">
        <v>396.7</v>
      </c>
      <c r="D22">
        <v>23.368</v>
      </c>
      <c r="E22">
        <v>26460</v>
      </c>
      <c r="F22">
        <v>130133</v>
      </c>
      <c r="G22">
        <v>35876</v>
      </c>
      <c r="H22">
        <v>26681</v>
      </c>
      <c r="I22">
        <v>943688</v>
      </c>
      <c r="J22">
        <v>14898</v>
      </c>
      <c r="K22">
        <v>8</v>
      </c>
    </row>
    <row r="23" spans="1:11">
      <c r="A23">
        <v>1461078017</v>
      </c>
      <c r="B23">
        <v>84</v>
      </c>
      <c r="C23">
        <v>396.9</v>
      </c>
      <c r="D23">
        <v>23.368</v>
      </c>
      <c r="E23">
        <v>26592</v>
      </c>
      <c r="F23">
        <v>130133</v>
      </c>
      <c r="G23">
        <v>36015</v>
      </c>
      <c r="H23">
        <v>26701</v>
      </c>
      <c r="I23">
        <v>943688</v>
      </c>
      <c r="J23">
        <v>15042</v>
      </c>
      <c r="K23">
        <v>8</v>
      </c>
    </row>
    <row r="24" spans="1:11">
      <c r="A24">
        <v>1461078021</v>
      </c>
      <c r="B24">
        <v>88</v>
      </c>
      <c r="C24">
        <v>396.9</v>
      </c>
      <c r="D24">
        <v>23.622</v>
      </c>
      <c r="E24">
        <v>26724</v>
      </c>
      <c r="F24">
        <v>130133</v>
      </c>
      <c r="G24">
        <v>36146</v>
      </c>
      <c r="H24">
        <v>26741</v>
      </c>
      <c r="I24">
        <v>953928</v>
      </c>
      <c r="J24">
        <v>15176</v>
      </c>
      <c r="K24">
        <v>8</v>
      </c>
    </row>
    <row r="25" spans="1:11">
      <c r="A25">
        <v>1461078025</v>
      </c>
      <c r="B25">
        <v>92</v>
      </c>
      <c r="C25">
        <v>396.3</v>
      </c>
      <c r="D25">
        <v>23.622</v>
      </c>
      <c r="E25">
        <v>26855</v>
      </c>
      <c r="F25">
        <v>130133</v>
      </c>
      <c r="G25">
        <v>36284</v>
      </c>
      <c r="H25">
        <v>26745</v>
      </c>
      <c r="I25">
        <v>953928</v>
      </c>
      <c r="J25">
        <v>15312</v>
      </c>
      <c r="K25">
        <v>8</v>
      </c>
    </row>
    <row r="26" spans="1:11">
      <c r="A26">
        <v>1461078029</v>
      </c>
      <c r="B26">
        <v>96</v>
      </c>
      <c r="C26">
        <v>396.6</v>
      </c>
      <c r="D26">
        <v>23.622</v>
      </c>
      <c r="E26">
        <v>26988</v>
      </c>
      <c r="F26">
        <v>130133</v>
      </c>
      <c r="G26">
        <v>36423</v>
      </c>
      <c r="H26">
        <v>26765</v>
      </c>
      <c r="I26">
        <v>953928</v>
      </c>
      <c r="J26">
        <v>15456</v>
      </c>
      <c r="K26">
        <v>8</v>
      </c>
    </row>
    <row r="27" spans="1:11">
      <c r="A27">
        <v>1461078033</v>
      </c>
      <c r="B27">
        <v>100</v>
      </c>
      <c r="C27">
        <v>397.6</v>
      </c>
      <c r="D27">
        <v>23.723</v>
      </c>
      <c r="E27">
        <v>27123</v>
      </c>
      <c r="F27">
        <v>130133</v>
      </c>
      <c r="G27">
        <v>36564</v>
      </c>
      <c r="H27">
        <v>26785</v>
      </c>
      <c r="I27">
        <v>958024</v>
      </c>
      <c r="J27">
        <v>15601</v>
      </c>
      <c r="K27">
        <v>8</v>
      </c>
    </row>
    <row r="28" spans="1:11">
      <c r="A28">
        <v>1461078037</v>
      </c>
      <c r="B28">
        <v>104</v>
      </c>
      <c r="C28">
        <v>397.5</v>
      </c>
      <c r="D28">
        <v>23.723</v>
      </c>
      <c r="E28">
        <v>27277</v>
      </c>
      <c r="F28">
        <v>130133</v>
      </c>
      <c r="G28">
        <v>36727</v>
      </c>
      <c r="H28">
        <v>42885</v>
      </c>
      <c r="I28">
        <v>958024</v>
      </c>
      <c r="J28">
        <v>15756</v>
      </c>
      <c r="K28">
        <v>8</v>
      </c>
    </row>
    <row r="29" spans="1:11">
      <c r="A29">
        <v>1461078041</v>
      </c>
      <c r="B29">
        <v>108</v>
      </c>
      <c r="C29">
        <v>397.3</v>
      </c>
      <c r="D29">
        <v>23.774</v>
      </c>
      <c r="E29">
        <v>27406</v>
      </c>
      <c r="F29">
        <v>130133</v>
      </c>
      <c r="G29">
        <v>36856</v>
      </c>
      <c r="H29">
        <v>42913</v>
      </c>
      <c r="I29">
        <v>960072</v>
      </c>
      <c r="J29">
        <v>15891</v>
      </c>
      <c r="K29">
        <v>8</v>
      </c>
    </row>
    <row r="30" spans="1:11">
      <c r="A30">
        <v>1461078045</v>
      </c>
      <c r="B30">
        <v>112</v>
      </c>
      <c r="C30">
        <v>396.9</v>
      </c>
      <c r="D30">
        <v>23.774</v>
      </c>
      <c r="E30">
        <v>27540</v>
      </c>
      <c r="F30">
        <v>130133</v>
      </c>
      <c r="G30">
        <v>36997</v>
      </c>
      <c r="H30">
        <v>43053</v>
      </c>
      <c r="I30">
        <v>960072</v>
      </c>
      <c r="J30">
        <v>16032</v>
      </c>
      <c r="K30">
        <v>8</v>
      </c>
    </row>
    <row r="31" spans="1:11">
      <c r="A31">
        <v>1461078049</v>
      </c>
      <c r="B31">
        <v>116</v>
      </c>
      <c r="C31">
        <v>396.7</v>
      </c>
      <c r="D31">
        <v>23.774</v>
      </c>
      <c r="E31">
        <v>27675</v>
      </c>
      <c r="F31">
        <v>130133</v>
      </c>
      <c r="G31">
        <v>37138</v>
      </c>
      <c r="H31">
        <v>43081</v>
      </c>
      <c r="I31">
        <v>960072</v>
      </c>
      <c r="J31">
        <v>16178</v>
      </c>
      <c r="K31">
        <v>8</v>
      </c>
    </row>
    <row r="32" spans="1:11">
      <c r="A32">
        <v>1461078053</v>
      </c>
      <c r="B32">
        <v>120</v>
      </c>
      <c r="C32">
        <v>396.4</v>
      </c>
      <c r="D32">
        <v>23.826</v>
      </c>
      <c r="E32">
        <v>27809</v>
      </c>
      <c r="F32">
        <v>130133</v>
      </c>
      <c r="G32">
        <v>37278</v>
      </c>
      <c r="H32">
        <v>43101</v>
      </c>
      <c r="I32">
        <v>962156</v>
      </c>
      <c r="J32">
        <v>16324</v>
      </c>
      <c r="K32">
        <v>8</v>
      </c>
    </row>
    <row r="33" spans="1:11">
      <c r="A33">
        <v>1461078057</v>
      </c>
      <c r="B33">
        <v>124</v>
      </c>
      <c r="C33">
        <v>396.7</v>
      </c>
      <c r="D33">
        <v>23.826</v>
      </c>
      <c r="E33">
        <v>27949</v>
      </c>
      <c r="F33">
        <v>130133</v>
      </c>
      <c r="G33">
        <v>37425</v>
      </c>
      <c r="H33">
        <v>43149</v>
      </c>
      <c r="I33">
        <v>962156</v>
      </c>
      <c r="J33">
        <v>16466</v>
      </c>
      <c r="K33">
        <v>8</v>
      </c>
    </row>
    <row r="34" spans="1:11">
      <c r="A34">
        <v>1461078061</v>
      </c>
      <c r="B34">
        <v>128</v>
      </c>
      <c r="C34">
        <v>397</v>
      </c>
      <c r="D34">
        <v>23.927</v>
      </c>
      <c r="E34">
        <v>28069</v>
      </c>
      <c r="F34">
        <v>130133</v>
      </c>
      <c r="G34">
        <v>37545</v>
      </c>
      <c r="H34">
        <v>43149</v>
      </c>
      <c r="I34">
        <v>966252</v>
      </c>
      <c r="J34">
        <v>16592</v>
      </c>
      <c r="K34">
        <v>8</v>
      </c>
    </row>
    <row r="35" spans="1:11">
      <c r="A35">
        <v>1461078065</v>
      </c>
      <c r="B35">
        <v>132</v>
      </c>
      <c r="C35">
        <v>397.4</v>
      </c>
      <c r="D35">
        <v>23.927</v>
      </c>
      <c r="E35">
        <v>28221</v>
      </c>
      <c r="F35">
        <v>130133</v>
      </c>
      <c r="G35">
        <v>37706</v>
      </c>
      <c r="H35">
        <v>59841</v>
      </c>
      <c r="I35">
        <v>966252</v>
      </c>
      <c r="J35">
        <v>16742</v>
      </c>
      <c r="K35">
        <v>8</v>
      </c>
    </row>
    <row r="36" spans="1:11">
      <c r="A36">
        <v>1461078069</v>
      </c>
      <c r="B36">
        <v>136</v>
      </c>
      <c r="C36">
        <v>397.3</v>
      </c>
      <c r="D36">
        <v>23.927</v>
      </c>
      <c r="E36">
        <v>28355</v>
      </c>
      <c r="F36">
        <v>130133</v>
      </c>
      <c r="G36">
        <v>37846</v>
      </c>
      <c r="H36">
        <v>59869</v>
      </c>
      <c r="I36">
        <v>966252</v>
      </c>
      <c r="J36">
        <v>16881</v>
      </c>
      <c r="K36">
        <v>8</v>
      </c>
    </row>
    <row r="37" spans="1:11">
      <c r="A37">
        <v>1461078073</v>
      </c>
      <c r="B37">
        <v>140</v>
      </c>
      <c r="C37">
        <v>397.5</v>
      </c>
      <c r="D37">
        <v>23.978</v>
      </c>
      <c r="E37">
        <v>28490</v>
      </c>
      <c r="F37">
        <v>130133</v>
      </c>
      <c r="G37">
        <v>37987</v>
      </c>
      <c r="H37">
        <v>59889</v>
      </c>
      <c r="I37">
        <v>968300</v>
      </c>
      <c r="J37">
        <v>17022</v>
      </c>
      <c r="K37">
        <v>8</v>
      </c>
    </row>
    <row r="38" spans="1:11">
      <c r="A38">
        <v>1461078077</v>
      </c>
      <c r="B38">
        <v>144</v>
      </c>
      <c r="C38">
        <v>395.8</v>
      </c>
      <c r="D38">
        <v>24.577</v>
      </c>
      <c r="E38">
        <v>28628</v>
      </c>
      <c r="F38">
        <v>130133</v>
      </c>
      <c r="G38">
        <v>38131</v>
      </c>
      <c r="H38">
        <v>60021</v>
      </c>
      <c r="I38">
        <v>992516</v>
      </c>
      <c r="J38">
        <v>17167</v>
      </c>
      <c r="K38">
        <v>8</v>
      </c>
    </row>
    <row r="39" spans="1:11">
      <c r="A39">
        <v>1461078081</v>
      </c>
      <c r="B39">
        <v>148</v>
      </c>
      <c r="C39">
        <v>395.8</v>
      </c>
      <c r="D39">
        <v>25.642</v>
      </c>
      <c r="E39">
        <v>28755</v>
      </c>
      <c r="F39">
        <v>130133</v>
      </c>
      <c r="G39">
        <v>38260</v>
      </c>
      <c r="H39">
        <v>60037</v>
      </c>
      <c r="I39">
        <v>1035524</v>
      </c>
      <c r="J39">
        <v>17298</v>
      </c>
      <c r="K39">
        <v>8</v>
      </c>
    </row>
    <row r="40" spans="1:11">
      <c r="A40">
        <v>1461078085</v>
      </c>
      <c r="B40">
        <v>152</v>
      </c>
      <c r="C40">
        <v>395.7</v>
      </c>
      <c r="D40">
        <v>26.568</v>
      </c>
      <c r="E40">
        <v>28890</v>
      </c>
      <c r="F40">
        <v>130133</v>
      </c>
      <c r="G40">
        <v>38401</v>
      </c>
      <c r="H40">
        <v>60057</v>
      </c>
      <c r="I40">
        <v>1072888</v>
      </c>
      <c r="J40">
        <v>17438</v>
      </c>
      <c r="K40">
        <v>8</v>
      </c>
    </row>
    <row r="41" spans="1:11">
      <c r="A41">
        <v>1461078089</v>
      </c>
      <c r="B41">
        <v>156</v>
      </c>
      <c r="C41">
        <v>396.7</v>
      </c>
      <c r="D41">
        <v>27.227</v>
      </c>
      <c r="E41">
        <v>29029</v>
      </c>
      <c r="F41">
        <v>130133</v>
      </c>
      <c r="G41">
        <v>38547</v>
      </c>
      <c r="H41">
        <v>60097</v>
      </c>
      <c r="I41">
        <v>1099512</v>
      </c>
      <c r="J41">
        <v>17579</v>
      </c>
      <c r="K41">
        <v>8</v>
      </c>
    </row>
    <row r="42" spans="1:11">
      <c r="A42">
        <v>1461078093</v>
      </c>
      <c r="B42">
        <v>160</v>
      </c>
      <c r="C42">
        <v>397.6</v>
      </c>
      <c r="D42">
        <v>27.683</v>
      </c>
      <c r="E42">
        <v>29163</v>
      </c>
      <c r="F42">
        <v>130133</v>
      </c>
      <c r="G42">
        <v>38687</v>
      </c>
      <c r="H42">
        <v>60125</v>
      </c>
      <c r="I42">
        <v>1117944</v>
      </c>
      <c r="J42">
        <v>17721</v>
      </c>
      <c r="K42">
        <v>8</v>
      </c>
    </row>
    <row r="43" spans="1:11">
      <c r="A43">
        <v>1461078097</v>
      </c>
      <c r="B43">
        <v>164</v>
      </c>
      <c r="C43">
        <v>397.2</v>
      </c>
      <c r="D43">
        <v>28.047</v>
      </c>
      <c r="E43">
        <v>29310</v>
      </c>
      <c r="F43">
        <v>130133</v>
      </c>
      <c r="G43">
        <v>38841</v>
      </c>
      <c r="H43">
        <v>73077</v>
      </c>
      <c r="I43">
        <v>1132624</v>
      </c>
      <c r="J43">
        <v>17869</v>
      </c>
      <c r="K43">
        <v>8</v>
      </c>
    </row>
    <row r="44" spans="1:11">
      <c r="A44">
        <v>1461078101</v>
      </c>
      <c r="B44">
        <v>168</v>
      </c>
      <c r="C44">
        <v>396.8</v>
      </c>
      <c r="D44">
        <v>28.453</v>
      </c>
      <c r="E44">
        <v>29429</v>
      </c>
      <c r="F44">
        <v>130133</v>
      </c>
      <c r="G44">
        <v>38960</v>
      </c>
      <c r="H44">
        <v>73077</v>
      </c>
      <c r="I44">
        <v>1149008</v>
      </c>
      <c r="J44">
        <v>17996</v>
      </c>
      <c r="K44">
        <v>8</v>
      </c>
    </row>
    <row r="45" spans="1:11">
      <c r="A45">
        <v>1461078105</v>
      </c>
      <c r="B45">
        <v>172</v>
      </c>
      <c r="C45">
        <v>397.5</v>
      </c>
      <c r="D45">
        <v>28.855</v>
      </c>
      <c r="E45">
        <v>29567</v>
      </c>
      <c r="F45">
        <v>130133</v>
      </c>
      <c r="G45">
        <v>39104</v>
      </c>
      <c r="H45">
        <v>73201</v>
      </c>
      <c r="I45">
        <v>1165264</v>
      </c>
      <c r="J45">
        <v>18139</v>
      </c>
      <c r="K45">
        <v>8</v>
      </c>
    </row>
    <row r="46" spans="1:11">
      <c r="A46">
        <v>1461078109</v>
      </c>
      <c r="B46">
        <v>176</v>
      </c>
      <c r="C46">
        <v>397.3</v>
      </c>
      <c r="D46">
        <v>28.855</v>
      </c>
      <c r="E46">
        <v>29702</v>
      </c>
      <c r="F46">
        <v>130133</v>
      </c>
      <c r="G46">
        <v>39245</v>
      </c>
      <c r="H46">
        <v>73229</v>
      </c>
      <c r="I46">
        <v>1165264</v>
      </c>
      <c r="J46">
        <v>18285</v>
      </c>
      <c r="K46">
        <v>8</v>
      </c>
    </row>
    <row r="47" spans="1:11">
      <c r="A47">
        <v>1461078113</v>
      </c>
      <c r="B47">
        <v>180</v>
      </c>
      <c r="C47">
        <v>397.6</v>
      </c>
      <c r="D47">
        <v>29.21</v>
      </c>
      <c r="E47">
        <v>29836</v>
      </c>
      <c r="F47">
        <v>130133</v>
      </c>
      <c r="G47">
        <v>39385</v>
      </c>
      <c r="H47">
        <v>73249</v>
      </c>
      <c r="I47">
        <v>1179600</v>
      </c>
      <c r="J47">
        <v>18424</v>
      </c>
      <c r="K47">
        <v>8</v>
      </c>
    </row>
    <row r="48" spans="1:11">
      <c r="A48">
        <v>1461078117</v>
      </c>
      <c r="B48">
        <v>184</v>
      </c>
      <c r="C48">
        <v>397.5</v>
      </c>
      <c r="D48">
        <v>29.613</v>
      </c>
      <c r="E48">
        <v>29976</v>
      </c>
      <c r="F48">
        <v>130133</v>
      </c>
      <c r="G48">
        <v>39532</v>
      </c>
      <c r="H48">
        <v>73277</v>
      </c>
      <c r="I48">
        <v>1195856</v>
      </c>
      <c r="J48">
        <v>18566</v>
      </c>
      <c r="K48">
        <v>8</v>
      </c>
    </row>
    <row r="49" spans="1:11">
      <c r="A49">
        <v>1461078121</v>
      </c>
      <c r="B49">
        <v>188</v>
      </c>
      <c r="C49">
        <v>397.7</v>
      </c>
      <c r="D49">
        <v>30.018</v>
      </c>
      <c r="E49">
        <v>30097</v>
      </c>
      <c r="F49">
        <v>130133</v>
      </c>
      <c r="G49">
        <v>39653</v>
      </c>
      <c r="H49">
        <v>73277</v>
      </c>
      <c r="I49">
        <v>1212240</v>
      </c>
      <c r="J49">
        <v>18693</v>
      </c>
      <c r="K49">
        <v>8</v>
      </c>
    </row>
    <row r="50" spans="1:11">
      <c r="A50">
        <v>1461078125</v>
      </c>
      <c r="B50">
        <v>192</v>
      </c>
      <c r="C50">
        <v>397.7</v>
      </c>
      <c r="D50">
        <v>30.392</v>
      </c>
      <c r="E50">
        <v>30254</v>
      </c>
      <c r="F50">
        <v>130133</v>
      </c>
      <c r="G50">
        <v>39817</v>
      </c>
      <c r="H50">
        <v>85057</v>
      </c>
      <c r="I50">
        <v>1227332</v>
      </c>
      <c r="J50">
        <v>18847</v>
      </c>
      <c r="K50">
        <v>8</v>
      </c>
    </row>
    <row r="51" spans="1:11">
      <c r="A51">
        <v>1461078129</v>
      </c>
      <c r="B51">
        <v>196</v>
      </c>
      <c r="C51">
        <v>393.2</v>
      </c>
      <c r="D51">
        <v>30.392</v>
      </c>
      <c r="E51">
        <v>30390</v>
      </c>
      <c r="F51">
        <v>130133</v>
      </c>
      <c r="G51">
        <v>39959</v>
      </c>
      <c r="H51">
        <v>85093</v>
      </c>
      <c r="I51">
        <v>1227332</v>
      </c>
      <c r="J51">
        <v>18987</v>
      </c>
      <c r="K51">
        <v>8</v>
      </c>
    </row>
    <row r="52" spans="1:11">
      <c r="A52">
        <v>1461078133</v>
      </c>
      <c r="B52">
        <v>200</v>
      </c>
      <c r="C52">
        <v>397.5</v>
      </c>
      <c r="D52">
        <v>30.747</v>
      </c>
      <c r="E52">
        <v>30524</v>
      </c>
      <c r="F52">
        <v>130133</v>
      </c>
      <c r="G52">
        <v>40099</v>
      </c>
      <c r="H52">
        <v>85113</v>
      </c>
      <c r="I52">
        <v>1241668</v>
      </c>
      <c r="J52">
        <v>19125</v>
      </c>
      <c r="K52">
        <v>8</v>
      </c>
    </row>
    <row r="53" spans="1:11">
      <c r="A53">
        <v>1461078137</v>
      </c>
      <c r="B53">
        <v>204</v>
      </c>
      <c r="C53">
        <v>397.5</v>
      </c>
      <c r="D53">
        <v>31.049</v>
      </c>
      <c r="E53">
        <v>30658</v>
      </c>
      <c r="F53">
        <v>130133</v>
      </c>
      <c r="G53">
        <v>40239</v>
      </c>
      <c r="H53">
        <v>85133</v>
      </c>
      <c r="I53">
        <v>1253860</v>
      </c>
      <c r="J53">
        <v>19275</v>
      </c>
      <c r="K53">
        <v>8</v>
      </c>
    </row>
    <row r="54" spans="1:11">
      <c r="A54">
        <v>1461078141</v>
      </c>
      <c r="B54">
        <v>208</v>
      </c>
      <c r="C54">
        <v>397.6</v>
      </c>
      <c r="D54">
        <v>31.455</v>
      </c>
      <c r="E54">
        <v>30782</v>
      </c>
      <c r="F54">
        <v>130133</v>
      </c>
      <c r="G54">
        <v>40363</v>
      </c>
      <c r="H54">
        <v>85229</v>
      </c>
      <c r="I54">
        <v>1270244</v>
      </c>
      <c r="J54">
        <v>19404</v>
      </c>
      <c r="K54">
        <v>8</v>
      </c>
    </row>
    <row r="55" spans="1:11">
      <c r="A55">
        <v>1461078145</v>
      </c>
      <c r="B55">
        <v>212</v>
      </c>
      <c r="C55">
        <v>397.5</v>
      </c>
      <c r="D55">
        <v>31.455</v>
      </c>
      <c r="E55">
        <v>30916</v>
      </c>
      <c r="F55">
        <v>130133</v>
      </c>
      <c r="G55">
        <v>40503</v>
      </c>
      <c r="H55">
        <v>85257</v>
      </c>
      <c r="I55">
        <v>1270244</v>
      </c>
      <c r="J55">
        <v>19543</v>
      </c>
      <c r="K55">
        <v>8</v>
      </c>
    </row>
    <row r="56" spans="1:11">
      <c r="A56">
        <v>1461078149</v>
      </c>
      <c r="B56">
        <v>216</v>
      </c>
      <c r="C56">
        <v>397.7</v>
      </c>
      <c r="D56">
        <v>31.455</v>
      </c>
      <c r="E56">
        <v>31050</v>
      </c>
      <c r="F56">
        <v>130133</v>
      </c>
      <c r="G56">
        <v>40643</v>
      </c>
      <c r="H56">
        <v>85277</v>
      </c>
      <c r="I56">
        <v>1270244</v>
      </c>
      <c r="J56">
        <v>19683</v>
      </c>
      <c r="K56">
        <v>8</v>
      </c>
    </row>
    <row r="57" spans="1:11">
      <c r="A57">
        <v>1461078153</v>
      </c>
      <c r="B57">
        <v>220</v>
      </c>
      <c r="C57">
        <v>397.5</v>
      </c>
      <c r="D57">
        <v>31.86</v>
      </c>
      <c r="E57">
        <v>31186</v>
      </c>
      <c r="F57">
        <v>130133</v>
      </c>
      <c r="G57">
        <v>40785</v>
      </c>
      <c r="H57">
        <v>85297</v>
      </c>
      <c r="I57">
        <v>1286628</v>
      </c>
      <c r="J57">
        <v>19827</v>
      </c>
      <c r="K57">
        <v>8</v>
      </c>
    </row>
    <row r="58" spans="1:11">
      <c r="A58">
        <v>1461078157</v>
      </c>
      <c r="B58">
        <v>224</v>
      </c>
      <c r="C58">
        <v>397.2</v>
      </c>
      <c r="D58">
        <v>31.86</v>
      </c>
      <c r="E58">
        <v>31336</v>
      </c>
      <c r="F58">
        <v>130133</v>
      </c>
      <c r="G58">
        <v>40942</v>
      </c>
      <c r="H58">
        <v>96989</v>
      </c>
      <c r="I58">
        <v>1286628</v>
      </c>
      <c r="J58">
        <v>19977</v>
      </c>
      <c r="K58">
        <v>8</v>
      </c>
    </row>
    <row r="59" spans="1:11">
      <c r="A59">
        <v>1461078161</v>
      </c>
      <c r="B59">
        <v>228</v>
      </c>
      <c r="C59">
        <v>396.8</v>
      </c>
      <c r="D59">
        <v>32.215</v>
      </c>
      <c r="E59">
        <v>31461</v>
      </c>
      <c r="F59">
        <v>130133</v>
      </c>
      <c r="G59">
        <v>41068</v>
      </c>
      <c r="H59">
        <v>97013</v>
      </c>
      <c r="I59">
        <v>1300964</v>
      </c>
      <c r="J59">
        <v>20110</v>
      </c>
      <c r="K59">
        <v>8</v>
      </c>
    </row>
    <row r="60" spans="1:11">
      <c r="A60">
        <v>1461078165</v>
      </c>
      <c r="B60">
        <v>232</v>
      </c>
      <c r="C60">
        <v>397.5</v>
      </c>
      <c r="D60">
        <v>32.215</v>
      </c>
      <c r="E60">
        <v>31595</v>
      </c>
      <c r="F60">
        <v>130133</v>
      </c>
      <c r="G60">
        <v>41208</v>
      </c>
      <c r="H60">
        <v>97049</v>
      </c>
      <c r="I60">
        <v>1300964</v>
      </c>
      <c r="J60">
        <v>20248</v>
      </c>
      <c r="K60">
        <v>8</v>
      </c>
    </row>
    <row r="61" spans="1:11">
      <c r="A61">
        <v>1461078169</v>
      </c>
      <c r="B61">
        <v>236</v>
      </c>
      <c r="C61">
        <v>397.7</v>
      </c>
      <c r="D61">
        <v>32.215</v>
      </c>
      <c r="E61">
        <v>31730</v>
      </c>
      <c r="F61">
        <v>130133</v>
      </c>
      <c r="G61">
        <v>41349</v>
      </c>
      <c r="H61">
        <v>97069</v>
      </c>
      <c r="I61">
        <v>1300964</v>
      </c>
      <c r="J61">
        <v>20387</v>
      </c>
      <c r="K61">
        <v>8</v>
      </c>
    </row>
    <row r="62" spans="1:11">
      <c r="A62">
        <v>1461078173</v>
      </c>
      <c r="B62">
        <v>240</v>
      </c>
      <c r="C62">
        <v>397.8</v>
      </c>
      <c r="D62">
        <v>32.57</v>
      </c>
      <c r="E62">
        <v>31865</v>
      </c>
      <c r="F62">
        <v>130133</v>
      </c>
      <c r="G62">
        <v>41490</v>
      </c>
      <c r="H62">
        <v>97089</v>
      </c>
      <c r="I62">
        <v>1315300</v>
      </c>
      <c r="J62">
        <v>20528</v>
      </c>
      <c r="K62">
        <v>8</v>
      </c>
    </row>
    <row r="63" spans="1:11">
      <c r="A63">
        <v>1461078177</v>
      </c>
      <c r="B63">
        <v>244</v>
      </c>
      <c r="C63">
        <v>398.1</v>
      </c>
      <c r="D63">
        <v>32.57</v>
      </c>
      <c r="E63">
        <v>32002</v>
      </c>
      <c r="F63">
        <v>130133</v>
      </c>
      <c r="G63">
        <v>41633</v>
      </c>
      <c r="H63">
        <v>97237</v>
      </c>
      <c r="I63">
        <v>1315300</v>
      </c>
      <c r="J63">
        <v>20668</v>
      </c>
      <c r="K63">
        <v>8</v>
      </c>
    </row>
    <row r="64" spans="1:11">
      <c r="A64">
        <v>1461078181</v>
      </c>
      <c r="B64">
        <v>248</v>
      </c>
      <c r="C64">
        <v>397</v>
      </c>
      <c r="D64">
        <v>32.976</v>
      </c>
      <c r="E64">
        <v>32123</v>
      </c>
      <c r="F64">
        <v>130133</v>
      </c>
      <c r="G64">
        <v>41754</v>
      </c>
      <c r="H64">
        <v>97237</v>
      </c>
      <c r="I64">
        <v>1331684</v>
      </c>
      <c r="J64">
        <v>20795</v>
      </c>
      <c r="K64">
        <v>8</v>
      </c>
    </row>
    <row r="65" spans="1:11">
      <c r="A65">
        <v>1461078185</v>
      </c>
      <c r="B65">
        <v>252</v>
      </c>
      <c r="C65">
        <v>396.8</v>
      </c>
      <c r="D65">
        <v>32.976</v>
      </c>
      <c r="E65">
        <v>32278</v>
      </c>
      <c r="F65">
        <v>130133</v>
      </c>
      <c r="G65">
        <v>41917</v>
      </c>
      <c r="H65">
        <v>113981</v>
      </c>
      <c r="I65">
        <v>1331684</v>
      </c>
      <c r="J65">
        <v>20947</v>
      </c>
      <c r="K65">
        <v>8</v>
      </c>
    </row>
    <row r="66" spans="1:11">
      <c r="A66">
        <v>1461078189</v>
      </c>
      <c r="B66">
        <v>256</v>
      </c>
      <c r="C66">
        <v>397</v>
      </c>
      <c r="D66">
        <v>32.976</v>
      </c>
      <c r="E66">
        <v>32415</v>
      </c>
      <c r="F66">
        <v>130133</v>
      </c>
      <c r="G66">
        <v>42060</v>
      </c>
      <c r="H66">
        <v>114029</v>
      </c>
      <c r="I66">
        <v>1331684</v>
      </c>
      <c r="J66">
        <v>21092</v>
      </c>
      <c r="K66">
        <v>8</v>
      </c>
    </row>
    <row r="67" spans="1:11">
      <c r="A67">
        <v>1461078193</v>
      </c>
      <c r="B67">
        <v>260</v>
      </c>
      <c r="C67">
        <v>397.5</v>
      </c>
      <c r="D67">
        <v>33.382</v>
      </c>
      <c r="E67">
        <v>32551</v>
      </c>
      <c r="F67">
        <v>130133</v>
      </c>
      <c r="G67">
        <v>42202</v>
      </c>
      <c r="H67">
        <v>114061</v>
      </c>
      <c r="I67">
        <v>1348068</v>
      </c>
      <c r="J67">
        <v>21235</v>
      </c>
      <c r="K67">
        <v>8</v>
      </c>
    </row>
    <row r="68" spans="1:11">
      <c r="A68">
        <v>1461078197</v>
      </c>
      <c r="B68">
        <v>264</v>
      </c>
      <c r="C68">
        <v>397.5</v>
      </c>
      <c r="D68">
        <v>33.382</v>
      </c>
      <c r="E68">
        <v>32696</v>
      </c>
      <c r="F68">
        <v>130133</v>
      </c>
      <c r="G68">
        <v>42356</v>
      </c>
      <c r="H68">
        <v>114125</v>
      </c>
      <c r="I68">
        <v>1348068</v>
      </c>
      <c r="J68">
        <v>21389</v>
      </c>
      <c r="K68">
        <v>8</v>
      </c>
    </row>
    <row r="69" spans="1:11">
      <c r="A69">
        <v>1461078201</v>
      </c>
      <c r="B69">
        <v>268</v>
      </c>
      <c r="C69">
        <v>397.5</v>
      </c>
      <c r="D69">
        <v>33.433</v>
      </c>
      <c r="E69">
        <v>32817</v>
      </c>
      <c r="F69">
        <v>130133</v>
      </c>
      <c r="G69">
        <v>42477</v>
      </c>
      <c r="H69">
        <v>114125</v>
      </c>
      <c r="I69">
        <v>1350116</v>
      </c>
      <c r="J69">
        <v>21516</v>
      </c>
      <c r="K69">
        <v>8</v>
      </c>
    </row>
    <row r="70" spans="1:11">
      <c r="A70">
        <v>1461078205</v>
      </c>
      <c r="B70">
        <v>272</v>
      </c>
      <c r="C70">
        <v>397</v>
      </c>
      <c r="D70">
        <v>33.737</v>
      </c>
      <c r="E70">
        <v>32955</v>
      </c>
      <c r="F70">
        <v>130133</v>
      </c>
      <c r="G70">
        <v>42621</v>
      </c>
      <c r="H70">
        <v>114229</v>
      </c>
      <c r="I70">
        <v>1362404</v>
      </c>
      <c r="J70">
        <v>21657</v>
      </c>
      <c r="K70">
        <v>8</v>
      </c>
    </row>
    <row r="71" spans="1:11">
      <c r="A71">
        <v>1461078209</v>
      </c>
      <c r="B71">
        <v>276</v>
      </c>
      <c r="C71">
        <v>398</v>
      </c>
      <c r="D71">
        <v>33.737</v>
      </c>
      <c r="E71">
        <v>33088</v>
      </c>
      <c r="F71">
        <v>130133</v>
      </c>
      <c r="G71">
        <v>42760</v>
      </c>
      <c r="H71">
        <v>114257</v>
      </c>
      <c r="I71">
        <v>1362404</v>
      </c>
      <c r="J71">
        <v>21801</v>
      </c>
      <c r="K71">
        <v>8</v>
      </c>
    </row>
    <row r="72" spans="1:11">
      <c r="A72">
        <v>1461078213</v>
      </c>
      <c r="B72">
        <v>280</v>
      </c>
      <c r="C72">
        <v>396.8</v>
      </c>
      <c r="D72">
        <v>34.092</v>
      </c>
      <c r="E72">
        <v>33224</v>
      </c>
      <c r="F72">
        <v>130133</v>
      </c>
      <c r="G72">
        <v>42902</v>
      </c>
      <c r="H72">
        <v>114277</v>
      </c>
      <c r="I72">
        <v>1376740</v>
      </c>
      <c r="J72">
        <v>21941</v>
      </c>
      <c r="K72">
        <v>8</v>
      </c>
    </row>
    <row r="73" spans="1:11">
      <c r="A73">
        <v>1461078217</v>
      </c>
      <c r="B73">
        <v>284</v>
      </c>
      <c r="C73">
        <v>397</v>
      </c>
      <c r="D73">
        <v>34.092</v>
      </c>
      <c r="E73">
        <v>33381</v>
      </c>
      <c r="F73">
        <v>130133</v>
      </c>
      <c r="G73">
        <v>43069</v>
      </c>
      <c r="H73">
        <v>136201</v>
      </c>
      <c r="I73">
        <v>1376740</v>
      </c>
      <c r="J73">
        <v>22092</v>
      </c>
      <c r="K73">
        <v>8</v>
      </c>
    </row>
    <row r="74" spans="1:11">
      <c r="A74">
        <v>1461078221</v>
      </c>
      <c r="B74">
        <v>288</v>
      </c>
      <c r="C74">
        <v>396.5</v>
      </c>
      <c r="D74">
        <v>34.092</v>
      </c>
      <c r="E74">
        <v>33500</v>
      </c>
      <c r="F74">
        <v>130133</v>
      </c>
      <c r="G74">
        <v>43188</v>
      </c>
      <c r="H74">
        <v>136201</v>
      </c>
      <c r="I74">
        <v>1376740</v>
      </c>
      <c r="J74">
        <v>22221</v>
      </c>
      <c r="K74">
        <v>8</v>
      </c>
    </row>
    <row r="75" spans="1:11">
      <c r="A75">
        <v>1461078225</v>
      </c>
      <c r="B75">
        <v>292</v>
      </c>
      <c r="C75">
        <v>397.5</v>
      </c>
      <c r="D75">
        <v>34.498</v>
      </c>
      <c r="E75">
        <v>33635</v>
      </c>
      <c r="F75">
        <v>130133</v>
      </c>
      <c r="G75">
        <v>43329</v>
      </c>
      <c r="H75">
        <v>136221</v>
      </c>
      <c r="I75">
        <v>1393124</v>
      </c>
      <c r="J75">
        <v>22360</v>
      </c>
      <c r="K75">
        <v>8</v>
      </c>
    </row>
    <row r="76" spans="1:11">
      <c r="A76">
        <v>1461078229</v>
      </c>
      <c r="B76">
        <v>296</v>
      </c>
      <c r="C76">
        <v>397.5</v>
      </c>
      <c r="D76">
        <v>34.498</v>
      </c>
      <c r="E76">
        <v>33769</v>
      </c>
      <c r="F76">
        <v>130133</v>
      </c>
      <c r="G76">
        <v>43469</v>
      </c>
      <c r="H76">
        <v>136241</v>
      </c>
      <c r="I76">
        <v>1393124</v>
      </c>
      <c r="J76">
        <v>22504</v>
      </c>
      <c r="K76">
        <v>8</v>
      </c>
    </row>
    <row r="77" spans="1:11">
      <c r="A77">
        <v>1461078233</v>
      </c>
      <c r="B77">
        <v>300</v>
      </c>
      <c r="C77">
        <v>396.5</v>
      </c>
      <c r="D77">
        <v>34.903</v>
      </c>
      <c r="E77">
        <v>33914</v>
      </c>
      <c r="F77">
        <v>130133</v>
      </c>
      <c r="G77">
        <v>43624</v>
      </c>
      <c r="H77">
        <v>136309</v>
      </c>
      <c r="I77">
        <v>1409508</v>
      </c>
      <c r="J77">
        <v>22653</v>
      </c>
      <c r="K77">
        <v>8</v>
      </c>
    </row>
    <row r="78" spans="1:11">
      <c r="A78">
        <v>1461078237</v>
      </c>
      <c r="B78">
        <v>304</v>
      </c>
      <c r="C78">
        <v>398.8</v>
      </c>
      <c r="D78">
        <v>34.903</v>
      </c>
      <c r="E78">
        <v>34049</v>
      </c>
      <c r="F78">
        <v>130133</v>
      </c>
      <c r="G78">
        <v>43765</v>
      </c>
      <c r="H78">
        <v>136329</v>
      </c>
      <c r="I78">
        <v>1409508</v>
      </c>
      <c r="J78">
        <v>22798</v>
      </c>
      <c r="K78">
        <v>8</v>
      </c>
    </row>
    <row r="79" spans="1:11">
      <c r="A79">
        <v>1461078241</v>
      </c>
      <c r="B79">
        <v>308</v>
      </c>
      <c r="C79">
        <v>399.5</v>
      </c>
      <c r="D79">
        <v>34.903</v>
      </c>
      <c r="E79">
        <v>34173</v>
      </c>
      <c r="F79">
        <v>130133</v>
      </c>
      <c r="G79">
        <v>43889</v>
      </c>
      <c r="H79">
        <v>136453</v>
      </c>
      <c r="I79">
        <v>1409508</v>
      </c>
      <c r="J79">
        <v>22927</v>
      </c>
      <c r="K79">
        <v>8</v>
      </c>
    </row>
    <row r="80" spans="1:11">
      <c r="A80">
        <v>1461078245</v>
      </c>
      <c r="B80">
        <v>312</v>
      </c>
      <c r="C80">
        <v>399</v>
      </c>
      <c r="D80">
        <v>35.106</v>
      </c>
      <c r="E80">
        <v>34325</v>
      </c>
      <c r="F80">
        <v>130133</v>
      </c>
      <c r="G80">
        <v>44048</v>
      </c>
      <c r="H80">
        <v>147921</v>
      </c>
      <c r="I80">
        <v>1417700</v>
      </c>
      <c r="J80">
        <v>23083</v>
      </c>
      <c r="K80">
        <v>8</v>
      </c>
    </row>
    <row r="81" spans="1:11">
      <c r="A81">
        <v>1461078249</v>
      </c>
      <c r="B81">
        <v>316</v>
      </c>
      <c r="C81">
        <v>203.7</v>
      </c>
      <c r="D81">
        <v>35.106</v>
      </c>
      <c r="E81">
        <v>34460</v>
      </c>
      <c r="F81">
        <v>130133</v>
      </c>
      <c r="G81">
        <v>44189</v>
      </c>
      <c r="H81">
        <v>147957</v>
      </c>
      <c r="I81">
        <v>1417700</v>
      </c>
      <c r="J81">
        <v>23227</v>
      </c>
      <c r="K81">
        <v>8</v>
      </c>
    </row>
    <row r="82" spans="1:11">
      <c r="A82">
        <v>1461078253</v>
      </c>
      <c r="B82">
        <v>320</v>
      </c>
      <c r="C82">
        <v>3.5</v>
      </c>
      <c r="D82">
        <v>35.36</v>
      </c>
      <c r="E82">
        <v>34594</v>
      </c>
      <c r="F82">
        <v>130133</v>
      </c>
      <c r="G82">
        <v>44329</v>
      </c>
      <c r="H82">
        <v>147977</v>
      </c>
      <c r="I82">
        <v>1427940</v>
      </c>
      <c r="J82">
        <v>23364</v>
      </c>
      <c r="K8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1460689038</v>
      </c>
      <c r="B2">
        <v>0</v>
      </c>
      <c r="C2">
        <v>0</v>
      </c>
      <c r="D2">
        <v>9.981</v>
      </c>
      <c r="E2">
        <v>22867</v>
      </c>
      <c r="F2">
        <v>114333</v>
      </c>
      <c r="G2">
        <v>31855</v>
      </c>
      <c r="H2">
        <v>365</v>
      </c>
      <c r="I2">
        <v>403076</v>
      </c>
      <c r="J2">
        <v>11341</v>
      </c>
      <c r="K2">
        <v>8</v>
      </c>
    </row>
    <row r="3" spans="1:11">
      <c r="A3">
        <v>1460689042</v>
      </c>
      <c r="B3">
        <v>4</v>
      </c>
      <c r="C3">
        <v>72.5</v>
      </c>
      <c r="D3">
        <v>11.908</v>
      </c>
      <c r="E3">
        <v>23721</v>
      </c>
      <c r="F3">
        <v>125773</v>
      </c>
      <c r="G3">
        <v>32741</v>
      </c>
      <c r="H3">
        <v>729</v>
      </c>
      <c r="I3">
        <v>480900</v>
      </c>
      <c r="J3">
        <v>11938</v>
      </c>
      <c r="K3">
        <v>8</v>
      </c>
    </row>
    <row r="4" spans="1:11">
      <c r="A4">
        <v>1460689046</v>
      </c>
      <c r="B4">
        <v>8</v>
      </c>
      <c r="C4">
        <v>105.5</v>
      </c>
      <c r="D4">
        <v>13.739</v>
      </c>
      <c r="E4">
        <v>23977</v>
      </c>
      <c r="F4">
        <v>128433</v>
      </c>
      <c r="G4">
        <v>33002</v>
      </c>
      <c r="H4">
        <v>777</v>
      </c>
      <c r="I4">
        <v>554844</v>
      </c>
      <c r="J4">
        <v>12156</v>
      </c>
      <c r="K4">
        <v>8</v>
      </c>
    </row>
    <row r="5" spans="1:11">
      <c r="A5">
        <v>1460689050</v>
      </c>
      <c r="B5">
        <v>12</v>
      </c>
      <c r="C5">
        <v>232</v>
      </c>
      <c r="D5">
        <v>16.681</v>
      </c>
      <c r="E5">
        <v>24113</v>
      </c>
      <c r="F5">
        <v>128789</v>
      </c>
      <c r="G5">
        <v>33137</v>
      </c>
      <c r="H5">
        <v>777</v>
      </c>
      <c r="I5">
        <v>673652</v>
      </c>
      <c r="J5">
        <v>12295</v>
      </c>
      <c r="K5">
        <v>8</v>
      </c>
    </row>
    <row r="6" spans="1:11">
      <c r="A6">
        <v>1460689054</v>
      </c>
      <c r="B6">
        <v>16</v>
      </c>
      <c r="C6">
        <v>377.8</v>
      </c>
      <c r="D6">
        <v>17.087</v>
      </c>
      <c r="E6">
        <v>24247</v>
      </c>
      <c r="F6">
        <v>128789</v>
      </c>
      <c r="G6">
        <v>33277</v>
      </c>
      <c r="H6">
        <v>817</v>
      </c>
      <c r="I6">
        <v>690036</v>
      </c>
      <c r="J6">
        <v>12435</v>
      </c>
      <c r="K6">
        <v>8</v>
      </c>
    </row>
    <row r="7" spans="1:11">
      <c r="A7">
        <v>1460689058</v>
      </c>
      <c r="B7">
        <v>20</v>
      </c>
      <c r="C7">
        <v>396.6</v>
      </c>
      <c r="D7">
        <v>17.848</v>
      </c>
      <c r="E7">
        <v>24381</v>
      </c>
      <c r="F7">
        <v>128789</v>
      </c>
      <c r="G7">
        <v>33418</v>
      </c>
      <c r="H7">
        <v>837</v>
      </c>
      <c r="I7">
        <v>720756</v>
      </c>
      <c r="J7">
        <v>12574</v>
      </c>
      <c r="K7">
        <v>8</v>
      </c>
    </row>
    <row r="8" spans="1:11">
      <c r="A8">
        <v>1460689062</v>
      </c>
      <c r="B8">
        <v>24</v>
      </c>
      <c r="C8">
        <v>397.1</v>
      </c>
      <c r="D8">
        <v>18.304</v>
      </c>
      <c r="E8">
        <v>24516</v>
      </c>
      <c r="F8">
        <v>128789</v>
      </c>
      <c r="G8">
        <v>33559</v>
      </c>
      <c r="H8">
        <v>857</v>
      </c>
      <c r="I8">
        <v>739188</v>
      </c>
      <c r="J8">
        <v>12714</v>
      </c>
      <c r="K8">
        <v>8</v>
      </c>
    </row>
    <row r="9" spans="1:11">
      <c r="A9">
        <v>1460689066</v>
      </c>
      <c r="B9">
        <v>28</v>
      </c>
      <c r="C9">
        <v>397</v>
      </c>
      <c r="D9">
        <v>19.32</v>
      </c>
      <c r="E9">
        <v>24637</v>
      </c>
      <c r="F9">
        <v>128789</v>
      </c>
      <c r="G9">
        <v>33679</v>
      </c>
      <c r="H9">
        <v>857</v>
      </c>
      <c r="I9">
        <v>780216</v>
      </c>
      <c r="J9">
        <v>12841</v>
      </c>
      <c r="K9">
        <v>8</v>
      </c>
    </row>
    <row r="10" spans="1:11">
      <c r="A10">
        <v>1460689070</v>
      </c>
      <c r="B10">
        <v>32</v>
      </c>
      <c r="C10">
        <v>395.8</v>
      </c>
      <c r="D10">
        <v>20.639</v>
      </c>
      <c r="E10">
        <v>24796</v>
      </c>
      <c r="F10">
        <v>128853</v>
      </c>
      <c r="G10">
        <v>33853</v>
      </c>
      <c r="H10">
        <v>949</v>
      </c>
      <c r="I10">
        <v>833464</v>
      </c>
      <c r="J10">
        <v>12993</v>
      </c>
      <c r="K10">
        <v>8</v>
      </c>
    </row>
    <row r="11" spans="1:11">
      <c r="A11">
        <v>1460689074</v>
      </c>
      <c r="B11">
        <v>36</v>
      </c>
      <c r="C11">
        <v>396.8</v>
      </c>
      <c r="D11">
        <v>21.298</v>
      </c>
      <c r="E11">
        <v>24930</v>
      </c>
      <c r="F11">
        <v>128853</v>
      </c>
      <c r="G11">
        <v>33993</v>
      </c>
      <c r="H11">
        <v>985</v>
      </c>
      <c r="I11">
        <v>860088</v>
      </c>
      <c r="J11">
        <v>13139</v>
      </c>
      <c r="K11">
        <v>8</v>
      </c>
    </row>
    <row r="12" spans="1:11">
      <c r="A12">
        <v>1460689078</v>
      </c>
      <c r="B12">
        <v>40</v>
      </c>
      <c r="C12">
        <v>396.6</v>
      </c>
      <c r="D12">
        <v>21.856</v>
      </c>
      <c r="E12">
        <v>25073</v>
      </c>
      <c r="F12">
        <v>128853</v>
      </c>
      <c r="G12">
        <v>34142</v>
      </c>
      <c r="H12">
        <v>1057</v>
      </c>
      <c r="I12">
        <v>882616</v>
      </c>
      <c r="J12">
        <v>13283</v>
      </c>
      <c r="K12">
        <v>8</v>
      </c>
    </row>
    <row r="13" spans="1:11">
      <c r="A13">
        <v>1460689082</v>
      </c>
      <c r="B13">
        <v>44</v>
      </c>
      <c r="C13">
        <v>396.9</v>
      </c>
      <c r="D13">
        <v>21.856</v>
      </c>
      <c r="E13">
        <v>25202</v>
      </c>
      <c r="F13">
        <v>128853</v>
      </c>
      <c r="G13">
        <v>34273</v>
      </c>
      <c r="H13">
        <v>4141</v>
      </c>
      <c r="I13">
        <v>882616</v>
      </c>
      <c r="J13">
        <v>13415</v>
      </c>
      <c r="K13">
        <v>8</v>
      </c>
    </row>
    <row r="14" spans="1:11">
      <c r="A14">
        <v>1460689086</v>
      </c>
      <c r="B14">
        <v>48</v>
      </c>
      <c r="C14">
        <v>397.3</v>
      </c>
      <c r="D14">
        <v>22.414</v>
      </c>
      <c r="E14">
        <v>25336</v>
      </c>
      <c r="F14">
        <v>128853</v>
      </c>
      <c r="G14">
        <v>34412</v>
      </c>
      <c r="H14">
        <v>4169</v>
      </c>
      <c r="I14">
        <v>905144</v>
      </c>
      <c r="J14">
        <v>13560</v>
      </c>
      <c r="K14">
        <v>8</v>
      </c>
    </row>
    <row r="15" spans="1:11">
      <c r="A15">
        <v>1460689090</v>
      </c>
      <c r="B15">
        <v>52</v>
      </c>
      <c r="C15">
        <v>397.2</v>
      </c>
      <c r="D15">
        <v>22.414</v>
      </c>
      <c r="E15">
        <v>25474</v>
      </c>
      <c r="F15">
        <v>128853</v>
      </c>
      <c r="G15">
        <v>34556</v>
      </c>
      <c r="H15">
        <v>4205</v>
      </c>
      <c r="I15">
        <v>905144</v>
      </c>
      <c r="J15">
        <v>13701</v>
      </c>
      <c r="K15">
        <v>8</v>
      </c>
    </row>
    <row r="16" spans="1:11">
      <c r="A16">
        <v>1460689094</v>
      </c>
      <c r="B16">
        <v>56</v>
      </c>
      <c r="C16">
        <v>397.4</v>
      </c>
      <c r="D16">
        <v>22.414</v>
      </c>
      <c r="E16">
        <v>25609</v>
      </c>
      <c r="F16">
        <v>128853</v>
      </c>
      <c r="G16">
        <v>34697</v>
      </c>
      <c r="H16">
        <v>4233</v>
      </c>
      <c r="I16">
        <v>905144</v>
      </c>
      <c r="J16">
        <v>13846</v>
      </c>
      <c r="K16">
        <v>8</v>
      </c>
    </row>
    <row r="17" spans="1:11">
      <c r="A17">
        <v>1460689098</v>
      </c>
      <c r="B17">
        <v>60</v>
      </c>
      <c r="C17">
        <v>397.1</v>
      </c>
      <c r="D17">
        <v>22.617</v>
      </c>
      <c r="E17">
        <v>25743</v>
      </c>
      <c r="F17">
        <v>128853</v>
      </c>
      <c r="G17">
        <v>34836</v>
      </c>
      <c r="H17">
        <v>4257</v>
      </c>
      <c r="I17">
        <v>913360</v>
      </c>
      <c r="J17">
        <v>13991</v>
      </c>
      <c r="K17">
        <v>8</v>
      </c>
    </row>
    <row r="18" spans="1:11">
      <c r="A18">
        <v>1460689102</v>
      </c>
      <c r="B18">
        <v>64</v>
      </c>
      <c r="C18">
        <v>397.7</v>
      </c>
      <c r="D18">
        <v>22.617</v>
      </c>
      <c r="E18">
        <v>25864</v>
      </c>
      <c r="F18">
        <v>128853</v>
      </c>
      <c r="G18">
        <v>34957</v>
      </c>
      <c r="H18">
        <v>4257</v>
      </c>
      <c r="I18">
        <v>913360</v>
      </c>
      <c r="J18">
        <v>14118</v>
      </c>
      <c r="K18">
        <v>8</v>
      </c>
    </row>
    <row r="19" spans="1:11">
      <c r="A19">
        <v>1460689106</v>
      </c>
      <c r="B19">
        <v>68</v>
      </c>
      <c r="C19">
        <v>397</v>
      </c>
      <c r="D19">
        <v>22.668</v>
      </c>
      <c r="E19">
        <v>26015</v>
      </c>
      <c r="F19">
        <v>128853</v>
      </c>
      <c r="G19">
        <v>35120</v>
      </c>
      <c r="H19">
        <v>4309</v>
      </c>
      <c r="I19">
        <v>915408</v>
      </c>
      <c r="J19">
        <v>14266</v>
      </c>
      <c r="K19">
        <v>8</v>
      </c>
    </row>
    <row r="20" spans="1:11">
      <c r="A20">
        <v>1460689110</v>
      </c>
      <c r="B20">
        <v>72</v>
      </c>
      <c r="C20">
        <v>397.7</v>
      </c>
      <c r="D20">
        <v>22.668</v>
      </c>
      <c r="E20">
        <v>26160</v>
      </c>
      <c r="F20">
        <v>128853</v>
      </c>
      <c r="G20">
        <v>35274</v>
      </c>
      <c r="H20">
        <v>9653</v>
      </c>
      <c r="I20">
        <v>915408</v>
      </c>
      <c r="J20">
        <v>14412</v>
      </c>
      <c r="K20">
        <v>8</v>
      </c>
    </row>
    <row r="21" spans="1:11">
      <c r="A21">
        <v>1460689114</v>
      </c>
      <c r="B21">
        <v>76</v>
      </c>
      <c r="C21">
        <v>397.3</v>
      </c>
      <c r="D21">
        <v>22.668</v>
      </c>
      <c r="E21">
        <v>26295</v>
      </c>
      <c r="F21">
        <v>128853</v>
      </c>
      <c r="G21">
        <v>35415</v>
      </c>
      <c r="H21">
        <v>9681</v>
      </c>
      <c r="I21">
        <v>915408</v>
      </c>
      <c r="J21">
        <v>14550</v>
      </c>
      <c r="K21">
        <v>8</v>
      </c>
    </row>
    <row r="22" spans="1:11">
      <c r="A22">
        <v>1460689118</v>
      </c>
      <c r="B22">
        <v>80</v>
      </c>
      <c r="C22">
        <v>397.3</v>
      </c>
      <c r="D22">
        <v>23.074</v>
      </c>
      <c r="E22">
        <v>26432</v>
      </c>
      <c r="F22">
        <v>128853</v>
      </c>
      <c r="G22">
        <v>35558</v>
      </c>
      <c r="H22">
        <v>9885</v>
      </c>
      <c r="I22">
        <v>931792</v>
      </c>
      <c r="J22">
        <v>14695</v>
      </c>
      <c r="K22">
        <v>8</v>
      </c>
    </row>
    <row r="23" spans="1:11">
      <c r="A23">
        <v>1460689122</v>
      </c>
      <c r="B23">
        <v>84</v>
      </c>
      <c r="C23">
        <v>394.3</v>
      </c>
      <c r="D23">
        <v>23.074</v>
      </c>
      <c r="E23">
        <v>26556</v>
      </c>
      <c r="F23">
        <v>128853</v>
      </c>
      <c r="G23">
        <v>35682</v>
      </c>
      <c r="H23">
        <v>9901</v>
      </c>
      <c r="I23">
        <v>931792</v>
      </c>
      <c r="J23">
        <v>14826</v>
      </c>
      <c r="K23">
        <v>8</v>
      </c>
    </row>
    <row r="24" spans="1:11">
      <c r="A24">
        <v>1460689126</v>
      </c>
      <c r="B24">
        <v>88</v>
      </c>
      <c r="C24">
        <v>396.9</v>
      </c>
      <c r="D24">
        <v>23.327</v>
      </c>
      <c r="E24">
        <v>26691</v>
      </c>
      <c r="F24">
        <v>128853</v>
      </c>
      <c r="G24">
        <v>35823</v>
      </c>
      <c r="H24">
        <v>9929</v>
      </c>
      <c r="I24">
        <v>942032</v>
      </c>
      <c r="J24">
        <v>14964</v>
      </c>
      <c r="K24">
        <v>8</v>
      </c>
    </row>
    <row r="25" spans="1:11">
      <c r="A25">
        <v>1460689130</v>
      </c>
      <c r="B25">
        <v>92</v>
      </c>
      <c r="C25">
        <v>396.8</v>
      </c>
      <c r="D25">
        <v>23.327</v>
      </c>
      <c r="E25">
        <v>26825</v>
      </c>
      <c r="F25">
        <v>128853</v>
      </c>
      <c r="G25">
        <v>35963</v>
      </c>
      <c r="H25">
        <v>9949</v>
      </c>
      <c r="I25">
        <v>942032</v>
      </c>
      <c r="J25">
        <v>15105</v>
      </c>
      <c r="K25">
        <v>8</v>
      </c>
    </row>
    <row r="26" spans="1:11">
      <c r="A26">
        <v>1460689134</v>
      </c>
      <c r="B26">
        <v>96</v>
      </c>
      <c r="C26">
        <v>397.2</v>
      </c>
      <c r="D26">
        <v>23.327</v>
      </c>
      <c r="E26">
        <v>26959</v>
      </c>
      <c r="F26">
        <v>128853</v>
      </c>
      <c r="G26">
        <v>36103</v>
      </c>
      <c r="H26">
        <v>9969</v>
      </c>
      <c r="I26">
        <v>942032</v>
      </c>
      <c r="J26">
        <v>15250</v>
      </c>
      <c r="K26">
        <v>8</v>
      </c>
    </row>
    <row r="27" spans="1:11">
      <c r="A27">
        <v>1460689138</v>
      </c>
      <c r="B27">
        <v>100</v>
      </c>
      <c r="C27">
        <v>397.3</v>
      </c>
      <c r="D27">
        <v>23.429</v>
      </c>
      <c r="E27">
        <v>27094</v>
      </c>
      <c r="F27">
        <v>128853</v>
      </c>
      <c r="G27">
        <v>36244</v>
      </c>
      <c r="H27">
        <v>9989</v>
      </c>
      <c r="I27">
        <v>946128</v>
      </c>
      <c r="J27">
        <v>15395</v>
      </c>
      <c r="K27">
        <v>8</v>
      </c>
    </row>
    <row r="28" spans="1:11">
      <c r="A28">
        <v>1460689142</v>
      </c>
      <c r="B28">
        <v>104</v>
      </c>
      <c r="C28">
        <v>397</v>
      </c>
      <c r="D28">
        <v>23.429</v>
      </c>
      <c r="E28">
        <v>27258</v>
      </c>
      <c r="F28">
        <v>128857</v>
      </c>
      <c r="G28">
        <v>36411</v>
      </c>
      <c r="H28">
        <v>20477</v>
      </c>
      <c r="I28">
        <v>946128</v>
      </c>
      <c r="J28">
        <v>15545</v>
      </c>
      <c r="K28">
        <v>8</v>
      </c>
    </row>
    <row r="29" spans="1:11">
      <c r="A29">
        <v>1460689146</v>
      </c>
      <c r="B29">
        <v>108</v>
      </c>
      <c r="C29">
        <v>396.7</v>
      </c>
      <c r="D29">
        <v>23.429</v>
      </c>
      <c r="E29">
        <v>27396</v>
      </c>
      <c r="F29">
        <v>128857</v>
      </c>
      <c r="G29">
        <v>36555</v>
      </c>
      <c r="H29">
        <v>20597</v>
      </c>
      <c r="I29">
        <v>946128</v>
      </c>
      <c r="J29">
        <v>15688</v>
      </c>
      <c r="K29">
        <v>8</v>
      </c>
    </row>
    <row r="30" spans="1:11">
      <c r="A30">
        <v>1460689150</v>
      </c>
      <c r="B30">
        <v>112</v>
      </c>
      <c r="C30">
        <v>397</v>
      </c>
      <c r="D30">
        <v>23.429</v>
      </c>
      <c r="E30">
        <v>27530</v>
      </c>
      <c r="F30">
        <v>128857</v>
      </c>
      <c r="G30">
        <v>36695</v>
      </c>
      <c r="H30">
        <v>20625</v>
      </c>
      <c r="I30">
        <v>946128</v>
      </c>
      <c r="J30">
        <v>15831</v>
      </c>
      <c r="K30">
        <v>8</v>
      </c>
    </row>
    <row r="31" spans="1:11">
      <c r="A31">
        <v>1460689154</v>
      </c>
      <c r="B31">
        <v>116</v>
      </c>
      <c r="C31">
        <v>394.4</v>
      </c>
      <c r="D31">
        <v>23.429</v>
      </c>
      <c r="E31">
        <v>27665</v>
      </c>
      <c r="F31">
        <v>128857</v>
      </c>
      <c r="G31">
        <v>36836</v>
      </c>
      <c r="H31">
        <v>20645</v>
      </c>
      <c r="I31">
        <v>946128</v>
      </c>
      <c r="J31">
        <v>15970</v>
      </c>
      <c r="K31">
        <v>8</v>
      </c>
    </row>
    <row r="32" spans="1:11">
      <c r="A32">
        <v>1460689158</v>
      </c>
      <c r="B32">
        <v>120</v>
      </c>
      <c r="C32">
        <v>397.3</v>
      </c>
      <c r="D32">
        <v>23.479</v>
      </c>
      <c r="E32">
        <v>27802</v>
      </c>
      <c r="F32">
        <v>128857</v>
      </c>
      <c r="G32">
        <v>36979</v>
      </c>
      <c r="H32">
        <v>20689</v>
      </c>
      <c r="I32">
        <v>948176</v>
      </c>
      <c r="J32">
        <v>16117</v>
      </c>
      <c r="K32">
        <v>8</v>
      </c>
    </row>
    <row r="33" spans="1:11">
      <c r="A33">
        <v>1460689162</v>
      </c>
      <c r="B33">
        <v>124</v>
      </c>
      <c r="C33">
        <v>396.2</v>
      </c>
      <c r="D33">
        <v>23.479</v>
      </c>
      <c r="E33">
        <v>27922</v>
      </c>
      <c r="F33">
        <v>128857</v>
      </c>
      <c r="G33">
        <v>37099</v>
      </c>
      <c r="H33">
        <v>20689</v>
      </c>
      <c r="I33">
        <v>948176</v>
      </c>
      <c r="J33">
        <v>16243</v>
      </c>
      <c r="K33">
        <v>8</v>
      </c>
    </row>
    <row r="34" spans="1:11">
      <c r="A34">
        <v>1460689166</v>
      </c>
      <c r="B34">
        <v>128</v>
      </c>
      <c r="C34">
        <v>397.6</v>
      </c>
      <c r="D34">
        <v>23.581</v>
      </c>
      <c r="E34">
        <v>28057</v>
      </c>
      <c r="F34">
        <v>128857</v>
      </c>
      <c r="G34">
        <v>37240</v>
      </c>
      <c r="H34">
        <v>20713</v>
      </c>
      <c r="I34">
        <v>952272</v>
      </c>
      <c r="J34">
        <v>16380</v>
      </c>
      <c r="K34">
        <v>8</v>
      </c>
    </row>
    <row r="35" spans="1:11">
      <c r="A35">
        <v>1460689170</v>
      </c>
      <c r="B35">
        <v>132</v>
      </c>
      <c r="C35">
        <v>396.9</v>
      </c>
      <c r="D35">
        <v>23.61</v>
      </c>
      <c r="E35">
        <v>28213</v>
      </c>
      <c r="F35">
        <v>128857</v>
      </c>
      <c r="G35">
        <v>37404</v>
      </c>
      <c r="H35">
        <v>35377</v>
      </c>
      <c r="I35">
        <v>953464</v>
      </c>
      <c r="J35">
        <v>16540</v>
      </c>
      <c r="K35">
        <v>8</v>
      </c>
    </row>
    <row r="36" spans="1:11">
      <c r="A36">
        <v>1460689174</v>
      </c>
      <c r="B36">
        <v>136</v>
      </c>
      <c r="C36">
        <v>397.1</v>
      </c>
      <c r="D36">
        <v>23.61</v>
      </c>
      <c r="E36">
        <v>28347</v>
      </c>
      <c r="F36">
        <v>128857</v>
      </c>
      <c r="G36">
        <v>37544</v>
      </c>
      <c r="H36">
        <v>35417</v>
      </c>
      <c r="I36">
        <v>953464</v>
      </c>
      <c r="J36">
        <v>16683</v>
      </c>
      <c r="K36">
        <v>8</v>
      </c>
    </row>
    <row r="37" spans="1:11">
      <c r="A37">
        <v>1460689178</v>
      </c>
      <c r="B37">
        <v>140</v>
      </c>
      <c r="C37">
        <v>397.8</v>
      </c>
      <c r="D37">
        <v>23.661</v>
      </c>
      <c r="E37">
        <v>28493</v>
      </c>
      <c r="F37">
        <v>128857</v>
      </c>
      <c r="G37">
        <v>37700</v>
      </c>
      <c r="H37">
        <v>35461</v>
      </c>
      <c r="I37">
        <v>955512</v>
      </c>
      <c r="J37">
        <v>16833</v>
      </c>
      <c r="K37">
        <v>8</v>
      </c>
    </row>
    <row r="38" spans="1:11">
      <c r="A38">
        <v>1460689182</v>
      </c>
      <c r="B38">
        <v>144</v>
      </c>
      <c r="C38">
        <v>396.8</v>
      </c>
      <c r="D38">
        <v>23.88</v>
      </c>
      <c r="E38">
        <v>28617</v>
      </c>
      <c r="F38">
        <v>128857</v>
      </c>
      <c r="G38">
        <v>37825</v>
      </c>
      <c r="H38">
        <v>35577</v>
      </c>
      <c r="I38">
        <v>964340</v>
      </c>
      <c r="J38">
        <v>16965</v>
      </c>
      <c r="K38">
        <v>8</v>
      </c>
    </row>
    <row r="39" spans="1:11">
      <c r="A39">
        <v>1460689186</v>
      </c>
      <c r="B39">
        <v>148</v>
      </c>
      <c r="C39">
        <v>396.3</v>
      </c>
      <c r="D39">
        <v>24.995</v>
      </c>
      <c r="E39">
        <v>28753</v>
      </c>
      <c r="F39">
        <v>128857</v>
      </c>
      <c r="G39">
        <v>37967</v>
      </c>
      <c r="H39">
        <v>35609</v>
      </c>
      <c r="I39">
        <v>1009396</v>
      </c>
      <c r="J39">
        <v>17113</v>
      </c>
      <c r="K39">
        <v>8</v>
      </c>
    </row>
    <row r="40" spans="1:11">
      <c r="A40">
        <v>1460689190</v>
      </c>
      <c r="B40">
        <v>152</v>
      </c>
      <c r="C40">
        <v>394.3</v>
      </c>
      <c r="D40">
        <v>25.58</v>
      </c>
      <c r="E40">
        <v>28893</v>
      </c>
      <c r="F40">
        <v>128857</v>
      </c>
      <c r="G40">
        <v>38114</v>
      </c>
      <c r="H40">
        <v>35649</v>
      </c>
      <c r="I40">
        <v>1032988</v>
      </c>
      <c r="J40">
        <v>17261</v>
      </c>
      <c r="K40">
        <v>8</v>
      </c>
    </row>
    <row r="41" spans="1:11">
      <c r="A41">
        <v>1460689194</v>
      </c>
      <c r="B41">
        <v>156</v>
      </c>
      <c r="C41">
        <v>394.7</v>
      </c>
      <c r="D41">
        <v>26.138</v>
      </c>
      <c r="E41">
        <v>29026</v>
      </c>
      <c r="F41">
        <v>128857</v>
      </c>
      <c r="G41">
        <v>38253</v>
      </c>
      <c r="H41">
        <v>35677</v>
      </c>
      <c r="I41">
        <v>1055516</v>
      </c>
      <c r="J41">
        <v>17401</v>
      </c>
      <c r="K41">
        <v>8</v>
      </c>
    </row>
    <row r="42" spans="1:11">
      <c r="A42">
        <v>1460689198</v>
      </c>
      <c r="B42">
        <v>160</v>
      </c>
      <c r="C42">
        <v>397.7</v>
      </c>
      <c r="D42">
        <v>26.645</v>
      </c>
      <c r="E42">
        <v>29161</v>
      </c>
      <c r="F42">
        <v>128857</v>
      </c>
      <c r="G42">
        <v>38394</v>
      </c>
      <c r="H42">
        <v>35697</v>
      </c>
      <c r="I42">
        <v>1075996</v>
      </c>
      <c r="J42">
        <v>17538</v>
      </c>
      <c r="K42">
        <v>8</v>
      </c>
    </row>
    <row r="43" spans="1:11">
      <c r="A43">
        <v>1460689202</v>
      </c>
      <c r="B43">
        <v>164</v>
      </c>
      <c r="C43">
        <v>397.1</v>
      </c>
      <c r="D43">
        <v>27.047</v>
      </c>
      <c r="E43">
        <v>29292</v>
      </c>
      <c r="F43">
        <v>128857</v>
      </c>
      <c r="G43">
        <v>38526</v>
      </c>
      <c r="H43">
        <v>46009</v>
      </c>
      <c r="I43">
        <v>1092252</v>
      </c>
      <c r="J43">
        <v>17673</v>
      </c>
      <c r="K43">
        <v>8</v>
      </c>
    </row>
    <row r="44" spans="1:11">
      <c r="A44">
        <v>1460689206</v>
      </c>
      <c r="B44">
        <v>168</v>
      </c>
      <c r="C44">
        <v>397.3</v>
      </c>
      <c r="D44">
        <v>27.351</v>
      </c>
      <c r="E44">
        <v>29425</v>
      </c>
      <c r="F44">
        <v>128857</v>
      </c>
      <c r="G44">
        <v>38665</v>
      </c>
      <c r="H44">
        <v>46045</v>
      </c>
      <c r="I44">
        <v>1104540</v>
      </c>
      <c r="J44">
        <v>17813</v>
      </c>
      <c r="K44">
        <v>8</v>
      </c>
    </row>
    <row r="45" spans="1:11">
      <c r="A45">
        <v>1460689210</v>
      </c>
      <c r="B45">
        <v>172</v>
      </c>
      <c r="C45">
        <v>397.5</v>
      </c>
      <c r="D45">
        <v>27.754</v>
      </c>
      <c r="E45">
        <v>29570</v>
      </c>
      <c r="F45">
        <v>128857</v>
      </c>
      <c r="G45">
        <v>38819</v>
      </c>
      <c r="H45">
        <v>46085</v>
      </c>
      <c r="I45">
        <v>1120796</v>
      </c>
      <c r="J45">
        <v>17963</v>
      </c>
      <c r="K45">
        <v>8</v>
      </c>
    </row>
    <row r="46" spans="1:11">
      <c r="A46">
        <v>1460689214</v>
      </c>
      <c r="B46">
        <v>176</v>
      </c>
      <c r="C46">
        <v>397</v>
      </c>
      <c r="D46">
        <v>27.754</v>
      </c>
      <c r="E46">
        <v>29704</v>
      </c>
      <c r="F46">
        <v>128857</v>
      </c>
      <c r="G46">
        <v>38959</v>
      </c>
      <c r="H46">
        <v>46105</v>
      </c>
      <c r="I46">
        <v>1120796</v>
      </c>
      <c r="J46">
        <v>18108</v>
      </c>
      <c r="K46">
        <v>8</v>
      </c>
    </row>
    <row r="47" spans="1:11">
      <c r="A47">
        <v>1460689218</v>
      </c>
      <c r="B47">
        <v>180</v>
      </c>
      <c r="C47">
        <v>397.5</v>
      </c>
      <c r="D47">
        <v>28.109</v>
      </c>
      <c r="E47">
        <v>29841</v>
      </c>
      <c r="F47">
        <v>128857</v>
      </c>
      <c r="G47">
        <v>39102</v>
      </c>
      <c r="H47">
        <v>46245</v>
      </c>
      <c r="I47">
        <v>1135132</v>
      </c>
      <c r="J47">
        <v>18257</v>
      </c>
      <c r="K47">
        <v>8</v>
      </c>
    </row>
    <row r="48" spans="1:11">
      <c r="A48">
        <v>1460689222</v>
      </c>
      <c r="B48">
        <v>184</v>
      </c>
      <c r="C48">
        <v>397.8</v>
      </c>
      <c r="D48">
        <v>28.512</v>
      </c>
      <c r="E48">
        <v>29962</v>
      </c>
      <c r="F48">
        <v>128857</v>
      </c>
      <c r="G48">
        <v>39223</v>
      </c>
      <c r="H48">
        <v>46245</v>
      </c>
      <c r="I48">
        <v>1151388</v>
      </c>
      <c r="J48">
        <v>18384</v>
      </c>
      <c r="K48">
        <v>8</v>
      </c>
    </row>
    <row r="49" spans="1:11">
      <c r="A49">
        <v>1460689226</v>
      </c>
      <c r="B49">
        <v>188</v>
      </c>
      <c r="C49">
        <v>398</v>
      </c>
      <c r="D49">
        <v>28.917</v>
      </c>
      <c r="E49">
        <v>30101</v>
      </c>
      <c r="F49">
        <v>128857</v>
      </c>
      <c r="G49">
        <v>39369</v>
      </c>
      <c r="H49">
        <v>46281</v>
      </c>
      <c r="I49">
        <v>1167772</v>
      </c>
      <c r="J49">
        <v>18532</v>
      </c>
      <c r="K49">
        <v>8</v>
      </c>
    </row>
    <row r="50" spans="1:11">
      <c r="A50">
        <v>1460689230</v>
      </c>
      <c r="B50">
        <v>192</v>
      </c>
      <c r="C50">
        <v>397.5</v>
      </c>
      <c r="D50">
        <v>29.291</v>
      </c>
      <c r="E50">
        <v>30245</v>
      </c>
      <c r="F50">
        <v>128857</v>
      </c>
      <c r="G50">
        <v>39522</v>
      </c>
      <c r="H50">
        <v>56077</v>
      </c>
      <c r="I50">
        <v>1182856</v>
      </c>
      <c r="J50">
        <v>18677</v>
      </c>
      <c r="K50">
        <v>8</v>
      </c>
    </row>
    <row r="51" spans="1:11">
      <c r="A51">
        <v>1460689234</v>
      </c>
      <c r="B51">
        <v>196</v>
      </c>
      <c r="C51">
        <v>397.5</v>
      </c>
      <c r="D51">
        <v>29.291</v>
      </c>
      <c r="E51">
        <v>30380</v>
      </c>
      <c r="F51">
        <v>128857</v>
      </c>
      <c r="G51">
        <v>39663</v>
      </c>
      <c r="H51">
        <v>56121</v>
      </c>
      <c r="I51">
        <v>1182856</v>
      </c>
      <c r="J51">
        <v>18817</v>
      </c>
      <c r="K51">
        <v>8</v>
      </c>
    </row>
    <row r="52" spans="1:11">
      <c r="A52">
        <v>1460689238</v>
      </c>
      <c r="B52">
        <v>200</v>
      </c>
      <c r="C52">
        <v>397.8</v>
      </c>
      <c r="D52">
        <v>29.697</v>
      </c>
      <c r="E52">
        <v>30514</v>
      </c>
      <c r="F52">
        <v>128857</v>
      </c>
      <c r="G52">
        <v>39803</v>
      </c>
      <c r="H52">
        <v>56141</v>
      </c>
      <c r="I52">
        <v>1199240</v>
      </c>
      <c r="J52">
        <v>18961</v>
      </c>
      <c r="K52">
        <v>8</v>
      </c>
    </row>
    <row r="53" spans="1:11">
      <c r="A53">
        <v>1460689242</v>
      </c>
      <c r="B53">
        <v>204</v>
      </c>
      <c r="C53">
        <v>397.5</v>
      </c>
      <c r="D53">
        <v>30.052</v>
      </c>
      <c r="E53">
        <v>30634</v>
      </c>
      <c r="F53">
        <v>128857</v>
      </c>
      <c r="G53">
        <v>39923</v>
      </c>
      <c r="H53">
        <v>56141</v>
      </c>
      <c r="I53">
        <v>1213584</v>
      </c>
      <c r="J53">
        <v>19089</v>
      </c>
      <c r="K53">
        <v>8</v>
      </c>
    </row>
    <row r="54" spans="1:11">
      <c r="A54">
        <v>1460689246</v>
      </c>
      <c r="B54">
        <v>208</v>
      </c>
      <c r="C54">
        <v>396.8</v>
      </c>
      <c r="D54">
        <v>30.052</v>
      </c>
      <c r="E54">
        <v>30779</v>
      </c>
      <c r="F54">
        <v>128857</v>
      </c>
      <c r="G54">
        <v>40078</v>
      </c>
      <c r="H54">
        <v>56185</v>
      </c>
      <c r="I54">
        <v>1213584</v>
      </c>
      <c r="J54">
        <v>19238</v>
      </c>
      <c r="K54">
        <v>8</v>
      </c>
    </row>
    <row r="55" spans="1:11">
      <c r="A55">
        <v>1460689250</v>
      </c>
      <c r="B55">
        <v>212</v>
      </c>
      <c r="C55">
        <v>397.7</v>
      </c>
      <c r="D55">
        <v>30.452</v>
      </c>
      <c r="E55">
        <v>30918</v>
      </c>
      <c r="F55">
        <v>128857</v>
      </c>
      <c r="G55">
        <v>40223</v>
      </c>
      <c r="H55">
        <v>56277</v>
      </c>
      <c r="I55">
        <v>1229768</v>
      </c>
      <c r="J55">
        <v>19383</v>
      </c>
      <c r="K55">
        <v>8</v>
      </c>
    </row>
    <row r="56" spans="1:11">
      <c r="A56">
        <v>1460689254</v>
      </c>
      <c r="B56">
        <v>216</v>
      </c>
      <c r="C56">
        <v>397.5</v>
      </c>
      <c r="D56">
        <v>30.452</v>
      </c>
      <c r="E56">
        <v>31052</v>
      </c>
      <c r="F56">
        <v>128857</v>
      </c>
      <c r="G56">
        <v>40363</v>
      </c>
      <c r="H56">
        <v>56305</v>
      </c>
      <c r="I56">
        <v>1229768</v>
      </c>
      <c r="J56">
        <v>19524</v>
      </c>
      <c r="K56">
        <v>8</v>
      </c>
    </row>
    <row r="57" spans="1:11">
      <c r="A57">
        <v>1460689258</v>
      </c>
      <c r="B57">
        <v>220</v>
      </c>
      <c r="C57">
        <v>397.3</v>
      </c>
      <c r="D57">
        <v>30.807</v>
      </c>
      <c r="E57">
        <v>31186</v>
      </c>
      <c r="F57">
        <v>128857</v>
      </c>
      <c r="G57">
        <v>40503</v>
      </c>
      <c r="H57">
        <v>56325</v>
      </c>
      <c r="I57">
        <v>1244104</v>
      </c>
      <c r="J57">
        <v>19662</v>
      </c>
      <c r="K57">
        <v>8</v>
      </c>
    </row>
    <row r="58" spans="1:11">
      <c r="A58">
        <v>1460689262</v>
      </c>
      <c r="B58">
        <v>224</v>
      </c>
      <c r="C58">
        <v>398</v>
      </c>
      <c r="D58">
        <v>30.807</v>
      </c>
      <c r="E58">
        <v>31318</v>
      </c>
      <c r="F58">
        <v>128857</v>
      </c>
      <c r="G58">
        <v>40636</v>
      </c>
      <c r="H58">
        <v>65541</v>
      </c>
      <c r="I58">
        <v>1244104</v>
      </c>
      <c r="J58">
        <v>19797</v>
      </c>
      <c r="K58">
        <v>8</v>
      </c>
    </row>
    <row r="59" spans="1:11">
      <c r="A59">
        <v>1460689266</v>
      </c>
      <c r="B59">
        <v>228</v>
      </c>
      <c r="C59">
        <v>397.2</v>
      </c>
      <c r="D59">
        <v>30.807</v>
      </c>
      <c r="E59">
        <v>31453</v>
      </c>
      <c r="F59">
        <v>128857</v>
      </c>
      <c r="G59">
        <v>40777</v>
      </c>
      <c r="H59">
        <v>65577</v>
      </c>
      <c r="I59">
        <v>1244104</v>
      </c>
      <c r="J59">
        <v>19943</v>
      </c>
      <c r="K59">
        <v>8</v>
      </c>
    </row>
    <row r="60" spans="1:11">
      <c r="A60">
        <v>1460689270</v>
      </c>
      <c r="B60">
        <v>232</v>
      </c>
      <c r="C60">
        <v>397.5</v>
      </c>
      <c r="D60">
        <v>31.162</v>
      </c>
      <c r="E60">
        <v>31587</v>
      </c>
      <c r="F60">
        <v>128857</v>
      </c>
      <c r="G60">
        <v>40917</v>
      </c>
      <c r="H60">
        <v>65601</v>
      </c>
      <c r="I60">
        <v>1258440</v>
      </c>
      <c r="J60">
        <v>20088</v>
      </c>
      <c r="K60">
        <v>8</v>
      </c>
    </row>
    <row r="61" spans="1:11">
      <c r="A61">
        <v>1460689274</v>
      </c>
      <c r="B61">
        <v>236</v>
      </c>
      <c r="C61">
        <v>397.7</v>
      </c>
      <c r="D61">
        <v>31.162</v>
      </c>
      <c r="E61">
        <v>31722</v>
      </c>
      <c r="F61">
        <v>128857</v>
      </c>
      <c r="G61">
        <v>41058</v>
      </c>
      <c r="H61">
        <v>65621</v>
      </c>
      <c r="I61">
        <v>1258440</v>
      </c>
      <c r="J61">
        <v>20228</v>
      </c>
      <c r="K61">
        <v>8</v>
      </c>
    </row>
    <row r="62" spans="1:11">
      <c r="A62">
        <v>1460689278</v>
      </c>
      <c r="B62">
        <v>240</v>
      </c>
      <c r="C62">
        <v>396.8</v>
      </c>
      <c r="D62">
        <v>31.467</v>
      </c>
      <c r="E62">
        <v>31855</v>
      </c>
      <c r="F62">
        <v>128857</v>
      </c>
      <c r="G62">
        <v>41197</v>
      </c>
      <c r="H62">
        <v>65641</v>
      </c>
      <c r="I62">
        <v>1270728</v>
      </c>
      <c r="J62">
        <v>20367</v>
      </c>
      <c r="K62">
        <v>8</v>
      </c>
    </row>
    <row r="63" spans="1:11">
      <c r="A63">
        <v>1460689282</v>
      </c>
      <c r="B63">
        <v>244</v>
      </c>
      <c r="C63">
        <v>398.2</v>
      </c>
      <c r="D63">
        <v>31.467</v>
      </c>
      <c r="E63">
        <v>31987</v>
      </c>
      <c r="F63">
        <v>128857</v>
      </c>
      <c r="G63">
        <v>41333</v>
      </c>
      <c r="H63">
        <v>65665</v>
      </c>
      <c r="I63">
        <v>1270728</v>
      </c>
      <c r="J63">
        <v>20503</v>
      </c>
      <c r="K63">
        <v>8</v>
      </c>
    </row>
    <row r="64" spans="1:11">
      <c r="A64">
        <v>1460689286</v>
      </c>
      <c r="B64">
        <v>248</v>
      </c>
      <c r="C64">
        <v>397.9</v>
      </c>
      <c r="D64">
        <v>31.467</v>
      </c>
      <c r="E64">
        <v>32125</v>
      </c>
      <c r="F64">
        <v>128857</v>
      </c>
      <c r="G64">
        <v>41477</v>
      </c>
      <c r="H64">
        <v>65825</v>
      </c>
      <c r="I64">
        <v>1270728</v>
      </c>
      <c r="J64">
        <v>20645</v>
      </c>
      <c r="K64">
        <v>8</v>
      </c>
    </row>
    <row r="65" spans="1:11">
      <c r="A65">
        <v>1460689290</v>
      </c>
      <c r="B65">
        <v>252</v>
      </c>
      <c r="C65">
        <v>397.1</v>
      </c>
      <c r="D65">
        <v>31.872</v>
      </c>
      <c r="E65">
        <v>32283</v>
      </c>
      <c r="F65">
        <v>128857</v>
      </c>
      <c r="G65">
        <v>41645</v>
      </c>
      <c r="H65">
        <v>82597</v>
      </c>
      <c r="I65">
        <v>1287112</v>
      </c>
      <c r="J65">
        <v>20798</v>
      </c>
      <c r="K65">
        <v>8</v>
      </c>
    </row>
    <row r="66" spans="1:11">
      <c r="A66">
        <v>1460689294</v>
      </c>
      <c r="B66">
        <v>256</v>
      </c>
      <c r="C66">
        <v>394.7</v>
      </c>
      <c r="D66">
        <v>31.872</v>
      </c>
      <c r="E66">
        <v>32418</v>
      </c>
      <c r="F66">
        <v>128857</v>
      </c>
      <c r="G66">
        <v>41786</v>
      </c>
      <c r="H66">
        <v>82637</v>
      </c>
      <c r="I66">
        <v>1287112</v>
      </c>
      <c r="J66">
        <v>20937</v>
      </c>
      <c r="K66">
        <v>8</v>
      </c>
    </row>
    <row r="67" spans="1:11">
      <c r="A67">
        <v>1460689298</v>
      </c>
      <c r="B67">
        <v>260</v>
      </c>
      <c r="C67">
        <v>397.8</v>
      </c>
      <c r="D67">
        <v>32.278</v>
      </c>
      <c r="E67">
        <v>32558</v>
      </c>
      <c r="F67">
        <v>128857</v>
      </c>
      <c r="G67">
        <v>41933</v>
      </c>
      <c r="H67">
        <v>82705</v>
      </c>
      <c r="I67">
        <v>1303496</v>
      </c>
      <c r="J67">
        <v>21084</v>
      </c>
      <c r="K67">
        <v>8</v>
      </c>
    </row>
    <row r="68" spans="1:11">
      <c r="A68">
        <v>1460689302</v>
      </c>
      <c r="B68">
        <v>264</v>
      </c>
      <c r="C68">
        <v>397.2</v>
      </c>
      <c r="D68">
        <v>32.278</v>
      </c>
      <c r="E68">
        <v>32677</v>
      </c>
      <c r="F68">
        <v>128857</v>
      </c>
      <c r="G68">
        <v>42052</v>
      </c>
      <c r="H68">
        <v>82705</v>
      </c>
      <c r="I68">
        <v>1303496</v>
      </c>
      <c r="J68">
        <v>21215</v>
      </c>
      <c r="K68">
        <v>8</v>
      </c>
    </row>
    <row r="69" spans="1:11">
      <c r="A69">
        <v>1460689306</v>
      </c>
      <c r="B69">
        <v>268</v>
      </c>
      <c r="C69">
        <v>395.3</v>
      </c>
      <c r="D69">
        <v>32.278</v>
      </c>
      <c r="E69">
        <v>32812</v>
      </c>
      <c r="F69">
        <v>128857</v>
      </c>
      <c r="G69">
        <v>42193</v>
      </c>
      <c r="H69">
        <v>82725</v>
      </c>
      <c r="I69">
        <v>1303496</v>
      </c>
      <c r="J69">
        <v>21354</v>
      </c>
      <c r="K69">
        <v>8</v>
      </c>
    </row>
    <row r="70" spans="1:11">
      <c r="A70">
        <v>1460689310</v>
      </c>
      <c r="B70">
        <v>272</v>
      </c>
      <c r="C70">
        <v>396.5</v>
      </c>
      <c r="D70">
        <v>32.633</v>
      </c>
      <c r="E70">
        <v>32946</v>
      </c>
      <c r="F70">
        <v>128857</v>
      </c>
      <c r="G70">
        <v>42333</v>
      </c>
      <c r="H70">
        <v>82745</v>
      </c>
      <c r="I70">
        <v>1317832</v>
      </c>
      <c r="J70">
        <v>21492</v>
      </c>
      <c r="K70">
        <v>8</v>
      </c>
    </row>
    <row r="71" spans="1:11">
      <c r="A71">
        <v>1460689314</v>
      </c>
      <c r="B71">
        <v>276</v>
      </c>
      <c r="C71">
        <v>398</v>
      </c>
      <c r="D71">
        <v>32.633</v>
      </c>
      <c r="E71">
        <v>33080</v>
      </c>
      <c r="F71">
        <v>128857</v>
      </c>
      <c r="G71">
        <v>42473</v>
      </c>
      <c r="H71">
        <v>82765</v>
      </c>
      <c r="I71">
        <v>1317832</v>
      </c>
      <c r="J71">
        <v>21633</v>
      </c>
      <c r="K71">
        <v>8</v>
      </c>
    </row>
    <row r="72" spans="1:11">
      <c r="A72">
        <v>1460689318</v>
      </c>
      <c r="B72">
        <v>280</v>
      </c>
      <c r="C72">
        <v>397.2</v>
      </c>
      <c r="D72">
        <v>33.039</v>
      </c>
      <c r="E72">
        <v>33215</v>
      </c>
      <c r="F72">
        <v>128857</v>
      </c>
      <c r="G72">
        <v>42614</v>
      </c>
      <c r="H72">
        <v>82785</v>
      </c>
      <c r="I72">
        <v>1334216</v>
      </c>
      <c r="J72">
        <v>21772</v>
      </c>
      <c r="K72">
        <v>8</v>
      </c>
    </row>
    <row r="73" spans="1:11">
      <c r="A73">
        <v>1460689322</v>
      </c>
      <c r="B73">
        <v>284</v>
      </c>
      <c r="C73">
        <v>397</v>
      </c>
      <c r="D73">
        <v>33.039</v>
      </c>
      <c r="E73">
        <v>33376</v>
      </c>
      <c r="F73">
        <v>128857</v>
      </c>
      <c r="G73">
        <v>42784</v>
      </c>
      <c r="H73">
        <v>102405</v>
      </c>
      <c r="I73">
        <v>1334216</v>
      </c>
      <c r="J73">
        <v>21919</v>
      </c>
      <c r="K73">
        <v>8</v>
      </c>
    </row>
    <row r="74" spans="1:11">
      <c r="A74">
        <v>1460689326</v>
      </c>
      <c r="B74">
        <v>288</v>
      </c>
      <c r="C74">
        <v>397</v>
      </c>
      <c r="D74">
        <v>33.039</v>
      </c>
      <c r="E74">
        <v>33510</v>
      </c>
      <c r="F74">
        <v>128857</v>
      </c>
      <c r="G74">
        <v>42924</v>
      </c>
      <c r="H74">
        <v>102445</v>
      </c>
      <c r="I74">
        <v>1334216</v>
      </c>
      <c r="J74">
        <v>22066</v>
      </c>
      <c r="K74">
        <v>8</v>
      </c>
    </row>
    <row r="75" spans="1:11">
      <c r="A75">
        <v>1460689330</v>
      </c>
      <c r="B75">
        <v>292</v>
      </c>
      <c r="C75">
        <v>397</v>
      </c>
      <c r="D75">
        <v>33.242</v>
      </c>
      <c r="E75">
        <v>33649</v>
      </c>
      <c r="F75">
        <v>128857</v>
      </c>
      <c r="G75">
        <v>43069</v>
      </c>
      <c r="H75">
        <v>102481</v>
      </c>
      <c r="I75">
        <v>1342408</v>
      </c>
      <c r="J75">
        <v>22209</v>
      </c>
      <c r="K75">
        <v>8</v>
      </c>
    </row>
    <row r="76" spans="1:11">
      <c r="A76">
        <v>1460689334</v>
      </c>
      <c r="B76">
        <v>296</v>
      </c>
      <c r="C76">
        <v>397.6</v>
      </c>
      <c r="D76">
        <v>33.242</v>
      </c>
      <c r="E76">
        <v>33783</v>
      </c>
      <c r="F76">
        <v>128857</v>
      </c>
      <c r="G76">
        <v>43209</v>
      </c>
      <c r="H76">
        <v>102509</v>
      </c>
      <c r="I76">
        <v>1342408</v>
      </c>
      <c r="J76">
        <v>22352</v>
      </c>
      <c r="K76">
        <v>8</v>
      </c>
    </row>
    <row r="77" spans="1:11">
      <c r="A77">
        <v>1460689338</v>
      </c>
      <c r="B77">
        <v>300</v>
      </c>
      <c r="C77">
        <v>397.2</v>
      </c>
      <c r="D77">
        <v>33.546</v>
      </c>
      <c r="E77">
        <v>33917</v>
      </c>
      <c r="F77">
        <v>128857</v>
      </c>
      <c r="G77">
        <v>43349</v>
      </c>
      <c r="H77">
        <v>102529</v>
      </c>
      <c r="I77">
        <v>1354696</v>
      </c>
      <c r="J77">
        <v>22493</v>
      </c>
      <c r="K77">
        <v>8</v>
      </c>
    </row>
    <row r="78" spans="1:11">
      <c r="A78">
        <v>1460689342</v>
      </c>
      <c r="B78">
        <v>304</v>
      </c>
      <c r="C78">
        <v>398.6</v>
      </c>
      <c r="D78">
        <v>33.546</v>
      </c>
      <c r="E78">
        <v>34037</v>
      </c>
      <c r="F78">
        <v>128857</v>
      </c>
      <c r="G78">
        <v>43469</v>
      </c>
      <c r="H78">
        <v>102529</v>
      </c>
      <c r="I78">
        <v>1354696</v>
      </c>
      <c r="J78">
        <v>22619</v>
      </c>
      <c r="K78">
        <v>8</v>
      </c>
    </row>
    <row r="79" spans="1:11">
      <c r="A79">
        <v>1460689346</v>
      </c>
      <c r="B79">
        <v>308</v>
      </c>
      <c r="C79">
        <v>399</v>
      </c>
      <c r="D79">
        <v>33.546</v>
      </c>
      <c r="E79">
        <v>34172</v>
      </c>
      <c r="F79">
        <v>128857</v>
      </c>
      <c r="G79">
        <v>43610</v>
      </c>
      <c r="H79">
        <v>102549</v>
      </c>
      <c r="I79">
        <v>1354696</v>
      </c>
      <c r="J79">
        <v>22764</v>
      </c>
      <c r="K79">
        <v>8</v>
      </c>
    </row>
    <row r="80" spans="1:11">
      <c r="A80">
        <v>1460689350</v>
      </c>
      <c r="B80">
        <v>312</v>
      </c>
      <c r="C80">
        <v>275.7</v>
      </c>
      <c r="D80">
        <v>33.85</v>
      </c>
      <c r="E80">
        <v>34324</v>
      </c>
      <c r="F80">
        <v>128857</v>
      </c>
      <c r="G80">
        <v>43772</v>
      </c>
      <c r="H80">
        <v>114793</v>
      </c>
      <c r="I80">
        <v>1366984</v>
      </c>
      <c r="J80">
        <v>22918</v>
      </c>
      <c r="K80">
        <v>8</v>
      </c>
    </row>
    <row r="81" spans="1:11">
      <c r="A81">
        <v>1460689354</v>
      </c>
      <c r="B81">
        <v>316</v>
      </c>
      <c r="C81">
        <v>103</v>
      </c>
      <c r="D81">
        <v>33.85</v>
      </c>
      <c r="E81">
        <v>34458</v>
      </c>
      <c r="F81">
        <v>128857</v>
      </c>
      <c r="G81">
        <v>43912</v>
      </c>
      <c r="H81">
        <v>114833</v>
      </c>
      <c r="I81">
        <v>1366984</v>
      </c>
      <c r="J81">
        <v>23057</v>
      </c>
      <c r="K81">
        <v>8</v>
      </c>
    </row>
    <row r="82" spans="1:11">
      <c r="A82">
        <v>1460689358</v>
      </c>
      <c r="B82">
        <v>320</v>
      </c>
      <c r="C82">
        <v>98.5</v>
      </c>
      <c r="D82">
        <v>33.85</v>
      </c>
      <c r="E82">
        <v>34602</v>
      </c>
      <c r="F82">
        <v>128857</v>
      </c>
      <c r="G82">
        <v>44065</v>
      </c>
      <c r="H82">
        <v>114873</v>
      </c>
      <c r="I82">
        <v>1366984</v>
      </c>
      <c r="J82">
        <v>23201</v>
      </c>
      <c r="K8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1460689495</v>
      </c>
      <c r="B2">
        <v>0</v>
      </c>
      <c r="C2">
        <v>0</v>
      </c>
      <c r="D2">
        <v>10.038</v>
      </c>
      <c r="E2">
        <v>22735</v>
      </c>
      <c r="F2">
        <v>114589</v>
      </c>
      <c r="G2">
        <v>31876</v>
      </c>
      <c r="H2">
        <v>437</v>
      </c>
      <c r="I2">
        <v>405372</v>
      </c>
      <c r="J2">
        <v>11206</v>
      </c>
      <c r="K2">
        <v>8</v>
      </c>
    </row>
    <row r="3" spans="1:11">
      <c r="A3">
        <v>1460689499</v>
      </c>
      <c r="B3">
        <v>4</v>
      </c>
      <c r="C3">
        <v>84.1</v>
      </c>
      <c r="D3">
        <v>11.968</v>
      </c>
      <c r="E3">
        <v>23588</v>
      </c>
      <c r="F3">
        <v>126281</v>
      </c>
      <c r="G3">
        <v>32758</v>
      </c>
      <c r="H3">
        <v>753</v>
      </c>
      <c r="I3">
        <v>483320</v>
      </c>
      <c r="J3">
        <v>11807</v>
      </c>
      <c r="K3">
        <v>8</v>
      </c>
    </row>
    <row r="4" spans="1:11">
      <c r="A4">
        <v>1460689503</v>
      </c>
      <c r="B4">
        <v>8</v>
      </c>
      <c r="C4">
        <v>121.5</v>
      </c>
      <c r="D4">
        <v>14.555</v>
      </c>
      <c r="E4">
        <v>23837</v>
      </c>
      <c r="F4">
        <v>128685</v>
      </c>
      <c r="G4">
        <v>33012</v>
      </c>
      <c r="H4">
        <v>801</v>
      </c>
      <c r="I4">
        <v>587768</v>
      </c>
      <c r="J4">
        <v>12022</v>
      </c>
      <c r="K4">
        <v>8</v>
      </c>
    </row>
    <row r="5" spans="1:11">
      <c r="A5">
        <v>1460689507</v>
      </c>
      <c r="B5">
        <v>12</v>
      </c>
      <c r="C5">
        <v>236.3</v>
      </c>
      <c r="D5">
        <v>16.687</v>
      </c>
      <c r="E5">
        <v>24021</v>
      </c>
      <c r="F5">
        <v>129041</v>
      </c>
      <c r="G5">
        <v>33200</v>
      </c>
      <c r="H5">
        <v>1029</v>
      </c>
      <c r="I5">
        <v>673872</v>
      </c>
      <c r="J5">
        <v>12190</v>
      </c>
      <c r="K5">
        <v>8</v>
      </c>
    </row>
    <row r="6" spans="1:11">
      <c r="A6">
        <v>1460689511</v>
      </c>
      <c r="B6">
        <v>16</v>
      </c>
      <c r="C6">
        <v>388.6</v>
      </c>
      <c r="D6">
        <v>17.194</v>
      </c>
      <c r="E6">
        <v>24156</v>
      </c>
      <c r="F6">
        <v>129041</v>
      </c>
      <c r="G6">
        <v>33341</v>
      </c>
      <c r="H6">
        <v>1093</v>
      </c>
      <c r="I6">
        <v>694352</v>
      </c>
      <c r="J6">
        <v>12328</v>
      </c>
      <c r="K6">
        <v>8</v>
      </c>
    </row>
    <row r="7" spans="1:11">
      <c r="A7">
        <v>1460689515</v>
      </c>
      <c r="B7">
        <v>20</v>
      </c>
      <c r="C7">
        <v>396.7</v>
      </c>
      <c r="D7">
        <v>18.261</v>
      </c>
      <c r="E7">
        <v>24290</v>
      </c>
      <c r="F7">
        <v>129041</v>
      </c>
      <c r="G7">
        <v>33481</v>
      </c>
      <c r="H7">
        <v>1113</v>
      </c>
      <c r="I7">
        <v>737448</v>
      </c>
      <c r="J7">
        <v>12466</v>
      </c>
      <c r="K7">
        <v>8</v>
      </c>
    </row>
    <row r="8" spans="1:11">
      <c r="A8">
        <v>1460689519</v>
      </c>
      <c r="B8">
        <v>24</v>
      </c>
      <c r="C8">
        <v>397</v>
      </c>
      <c r="D8">
        <v>19.126</v>
      </c>
      <c r="E8">
        <v>24424</v>
      </c>
      <c r="F8">
        <v>129041</v>
      </c>
      <c r="G8">
        <v>33621</v>
      </c>
      <c r="H8">
        <v>1133</v>
      </c>
      <c r="I8">
        <v>772360</v>
      </c>
      <c r="J8">
        <v>12606</v>
      </c>
      <c r="K8">
        <v>8</v>
      </c>
    </row>
    <row r="9" spans="1:11">
      <c r="A9">
        <v>1460689523</v>
      </c>
      <c r="B9">
        <v>28</v>
      </c>
      <c r="C9">
        <v>396.2</v>
      </c>
      <c r="D9">
        <v>20.292</v>
      </c>
      <c r="E9">
        <v>24546</v>
      </c>
      <c r="F9">
        <v>129041</v>
      </c>
      <c r="G9">
        <v>33742</v>
      </c>
      <c r="H9">
        <v>1133</v>
      </c>
      <c r="I9">
        <v>819464</v>
      </c>
      <c r="J9">
        <v>12732</v>
      </c>
      <c r="K9">
        <v>8</v>
      </c>
    </row>
    <row r="10" spans="1:11">
      <c r="A10">
        <v>1460689527</v>
      </c>
      <c r="B10">
        <v>32</v>
      </c>
      <c r="C10">
        <v>395.7</v>
      </c>
      <c r="D10">
        <v>21.306</v>
      </c>
      <c r="E10">
        <v>24681</v>
      </c>
      <c r="F10">
        <v>129041</v>
      </c>
      <c r="G10">
        <v>33883</v>
      </c>
      <c r="H10">
        <v>1161</v>
      </c>
      <c r="I10">
        <v>860424</v>
      </c>
      <c r="J10">
        <v>12872</v>
      </c>
      <c r="K10">
        <v>8</v>
      </c>
    </row>
    <row r="11" spans="1:11">
      <c r="A11">
        <v>1460689531</v>
      </c>
      <c r="B11">
        <v>36</v>
      </c>
      <c r="C11">
        <v>397</v>
      </c>
      <c r="D11">
        <v>21.763</v>
      </c>
      <c r="E11">
        <v>24815</v>
      </c>
      <c r="F11">
        <v>129041</v>
      </c>
      <c r="G11">
        <v>34023</v>
      </c>
      <c r="H11">
        <v>1181</v>
      </c>
      <c r="I11">
        <v>878856</v>
      </c>
      <c r="J11">
        <v>13011</v>
      </c>
      <c r="K11">
        <v>8</v>
      </c>
    </row>
    <row r="12" spans="1:11">
      <c r="A12">
        <v>1460689535</v>
      </c>
      <c r="B12">
        <v>40</v>
      </c>
      <c r="C12">
        <v>396.3</v>
      </c>
      <c r="D12">
        <v>22.321</v>
      </c>
      <c r="E12">
        <v>24950</v>
      </c>
      <c r="F12">
        <v>129041</v>
      </c>
      <c r="G12">
        <v>34163</v>
      </c>
      <c r="H12">
        <v>1201</v>
      </c>
      <c r="I12">
        <v>901384</v>
      </c>
      <c r="J12">
        <v>13148</v>
      </c>
      <c r="K12">
        <v>8</v>
      </c>
    </row>
    <row r="13" spans="1:11">
      <c r="A13">
        <v>1460689539</v>
      </c>
      <c r="B13">
        <v>44</v>
      </c>
      <c r="C13">
        <v>397</v>
      </c>
      <c r="D13">
        <v>22.321</v>
      </c>
      <c r="E13">
        <v>25127</v>
      </c>
      <c r="F13">
        <v>129041</v>
      </c>
      <c r="G13">
        <v>34353</v>
      </c>
      <c r="H13">
        <v>15789</v>
      </c>
      <c r="I13">
        <v>901384</v>
      </c>
      <c r="J13">
        <v>13313</v>
      </c>
      <c r="K13">
        <v>8</v>
      </c>
    </row>
    <row r="14" spans="1:11">
      <c r="A14">
        <v>1460689543</v>
      </c>
      <c r="B14">
        <v>48</v>
      </c>
      <c r="C14">
        <v>397.6</v>
      </c>
      <c r="D14">
        <v>22.726</v>
      </c>
      <c r="E14">
        <v>25270</v>
      </c>
      <c r="F14">
        <v>129041</v>
      </c>
      <c r="G14">
        <v>34504</v>
      </c>
      <c r="H14">
        <v>15845</v>
      </c>
      <c r="I14">
        <v>917768</v>
      </c>
      <c r="J14">
        <v>13453</v>
      </c>
      <c r="K14">
        <v>8</v>
      </c>
    </row>
    <row r="15" spans="1:11">
      <c r="A15">
        <v>1460689547</v>
      </c>
      <c r="B15">
        <v>52</v>
      </c>
      <c r="C15">
        <v>396.7</v>
      </c>
      <c r="D15">
        <v>22.726</v>
      </c>
      <c r="E15">
        <v>25407</v>
      </c>
      <c r="F15">
        <v>129041</v>
      </c>
      <c r="G15">
        <v>34647</v>
      </c>
      <c r="H15">
        <v>15881</v>
      </c>
      <c r="I15">
        <v>917768</v>
      </c>
      <c r="J15">
        <v>13599</v>
      </c>
      <c r="K15">
        <v>8</v>
      </c>
    </row>
    <row r="16" spans="1:11">
      <c r="A16">
        <v>1460689551</v>
      </c>
      <c r="B16">
        <v>56</v>
      </c>
      <c r="C16">
        <v>397.2</v>
      </c>
      <c r="D16">
        <v>22.726</v>
      </c>
      <c r="E16">
        <v>25542</v>
      </c>
      <c r="F16">
        <v>129041</v>
      </c>
      <c r="G16">
        <v>34788</v>
      </c>
      <c r="H16">
        <v>15909</v>
      </c>
      <c r="I16">
        <v>917768</v>
      </c>
      <c r="J16">
        <v>13737</v>
      </c>
      <c r="K16">
        <v>8</v>
      </c>
    </row>
    <row r="17" spans="1:11">
      <c r="A17">
        <v>1460689555</v>
      </c>
      <c r="B17">
        <v>60</v>
      </c>
      <c r="C17">
        <v>397</v>
      </c>
      <c r="D17">
        <v>22.98</v>
      </c>
      <c r="E17">
        <v>25676</v>
      </c>
      <c r="F17">
        <v>129041</v>
      </c>
      <c r="G17">
        <v>34927</v>
      </c>
      <c r="H17">
        <v>15929</v>
      </c>
      <c r="I17">
        <v>928008</v>
      </c>
      <c r="J17">
        <v>13883</v>
      </c>
      <c r="K17">
        <v>8</v>
      </c>
    </row>
    <row r="18" spans="1:11">
      <c r="A18">
        <v>1460689559</v>
      </c>
      <c r="B18">
        <v>64</v>
      </c>
      <c r="C18">
        <v>397.6</v>
      </c>
      <c r="D18">
        <v>22.98</v>
      </c>
      <c r="E18">
        <v>25814</v>
      </c>
      <c r="F18">
        <v>129041</v>
      </c>
      <c r="G18">
        <v>35071</v>
      </c>
      <c r="H18">
        <v>15957</v>
      </c>
      <c r="I18">
        <v>928008</v>
      </c>
      <c r="J18">
        <v>14025</v>
      </c>
      <c r="K18">
        <v>8</v>
      </c>
    </row>
    <row r="19" spans="1:11">
      <c r="A19">
        <v>1460689563</v>
      </c>
      <c r="B19">
        <v>68</v>
      </c>
      <c r="C19">
        <v>397</v>
      </c>
      <c r="D19">
        <v>23.081</v>
      </c>
      <c r="E19">
        <v>25935</v>
      </c>
      <c r="F19">
        <v>129041</v>
      </c>
      <c r="G19">
        <v>35192</v>
      </c>
      <c r="H19">
        <v>15957</v>
      </c>
      <c r="I19">
        <v>932104</v>
      </c>
      <c r="J19">
        <v>14152</v>
      </c>
      <c r="K19">
        <v>8</v>
      </c>
    </row>
    <row r="20" spans="1:11">
      <c r="A20">
        <v>1460689567</v>
      </c>
      <c r="B20">
        <v>72</v>
      </c>
      <c r="C20">
        <v>397.5</v>
      </c>
      <c r="D20">
        <v>23.081</v>
      </c>
      <c r="E20">
        <v>26099</v>
      </c>
      <c r="F20">
        <v>129041</v>
      </c>
      <c r="G20">
        <v>35363</v>
      </c>
      <c r="H20">
        <v>26605</v>
      </c>
      <c r="I20">
        <v>932104</v>
      </c>
      <c r="J20">
        <v>14307</v>
      </c>
      <c r="K20">
        <v>8</v>
      </c>
    </row>
    <row r="21" spans="1:11">
      <c r="A21">
        <v>1460689571</v>
      </c>
      <c r="B21">
        <v>76</v>
      </c>
      <c r="C21">
        <v>396.6</v>
      </c>
      <c r="D21">
        <v>23.081</v>
      </c>
      <c r="E21">
        <v>26234</v>
      </c>
      <c r="F21">
        <v>129041</v>
      </c>
      <c r="G21">
        <v>35504</v>
      </c>
      <c r="H21">
        <v>26637</v>
      </c>
      <c r="I21">
        <v>932104</v>
      </c>
      <c r="J21">
        <v>14453</v>
      </c>
      <c r="K21">
        <v>8</v>
      </c>
    </row>
    <row r="22" spans="1:11">
      <c r="A22">
        <v>1460689575</v>
      </c>
      <c r="B22">
        <v>80</v>
      </c>
      <c r="C22">
        <v>396.5</v>
      </c>
      <c r="D22">
        <v>23.436</v>
      </c>
      <c r="E22">
        <v>26374</v>
      </c>
      <c r="F22">
        <v>129041</v>
      </c>
      <c r="G22">
        <v>35651</v>
      </c>
      <c r="H22">
        <v>26765</v>
      </c>
      <c r="I22">
        <v>946440</v>
      </c>
      <c r="J22">
        <v>14593</v>
      </c>
      <c r="K22">
        <v>8</v>
      </c>
    </row>
    <row r="23" spans="1:11">
      <c r="A23">
        <v>1460689579</v>
      </c>
      <c r="B23">
        <v>84</v>
      </c>
      <c r="C23">
        <v>396.5</v>
      </c>
      <c r="D23">
        <v>23.436</v>
      </c>
      <c r="E23">
        <v>26516</v>
      </c>
      <c r="F23">
        <v>129041</v>
      </c>
      <c r="G23">
        <v>35802</v>
      </c>
      <c r="H23">
        <v>26805</v>
      </c>
      <c r="I23">
        <v>946440</v>
      </c>
      <c r="J23">
        <v>14737</v>
      </c>
      <c r="K23">
        <v>8</v>
      </c>
    </row>
    <row r="24" spans="1:11">
      <c r="A24">
        <v>1460689583</v>
      </c>
      <c r="B24">
        <v>88</v>
      </c>
      <c r="C24">
        <v>397.2</v>
      </c>
      <c r="D24">
        <v>23.791</v>
      </c>
      <c r="E24">
        <v>26637</v>
      </c>
      <c r="F24">
        <v>129041</v>
      </c>
      <c r="G24">
        <v>35923</v>
      </c>
      <c r="H24">
        <v>26805</v>
      </c>
      <c r="I24">
        <v>960776</v>
      </c>
      <c r="J24">
        <v>14864</v>
      </c>
      <c r="K24">
        <v>8</v>
      </c>
    </row>
    <row r="25" spans="1:11">
      <c r="A25">
        <v>1460689587</v>
      </c>
      <c r="B25">
        <v>92</v>
      </c>
      <c r="C25">
        <v>396.9</v>
      </c>
      <c r="D25">
        <v>23.791</v>
      </c>
      <c r="E25">
        <v>26778</v>
      </c>
      <c r="F25">
        <v>129041</v>
      </c>
      <c r="G25">
        <v>36070</v>
      </c>
      <c r="H25">
        <v>26845</v>
      </c>
      <c r="I25">
        <v>960776</v>
      </c>
      <c r="J25">
        <v>15014</v>
      </c>
      <c r="K25">
        <v>8</v>
      </c>
    </row>
    <row r="26" spans="1:11">
      <c r="A26">
        <v>1460689591</v>
      </c>
      <c r="B26">
        <v>96</v>
      </c>
      <c r="C26">
        <v>397.3</v>
      </c>
      <c r="D26">
        <v>23.791</v>
      </c>
      <c r="E26">
        <v>26912</v>
      </c>
      <c r="F26">
        <v>129041</v>
      </c>
      <c r="G26">
        <v>36210</v>
      </c>
      <c r="H26">
        <v>26873</v>
      </c>
      <c r="I26">
        <v>960776</v>
      </c>
      <c r="J26">
        <v>15159</v>
      </c>
      <c r="K26">
        <v>8</v>
      </c>
    </row>
    <row r="27" spans="1:11">
      <c r="A27">
        <v>1460689595</v>
      </c>
      <c r="B27">
        <v>100</v>
      </c>
      <c r="C27">
        <v>396.8</v>
      </c>
      <c r="D27">
        <v>23.893</v>
      </c>
      <c r="E27">
        <v>27077</v>
      </c>
      <c r="F27">
        <v>129041</v>
      </c>
      <c r="G27">
        <v>36385</v>
      </c>
      <c r="H27">
        <v>39817</v>
      </c>
      <c r="I27">
        <v>964872</v>
      </c>
      <c r="J27">
        <v>15312</v>
      </c>
      <c r="K27">
        <v>8</v>
      </c>
    </row>
    <row r="28" spans="1:11">
      <c r="A28">
        <v>1460689599</v>
      </c>
      <c r="B28">
        <v>104</v>
      </c>
      <c r="C28">
        <v>397.9</v>
      </c>
      <c r="D28">
        <v>23.893</v>
      </c>
      <c r="E28">
        <v>27211</v>
      </c>
      <c r="F28">
        <v>129041</v>
      </c>
      <c r="G28">
        <v>36525</v>
      </c>
      <c r="H28">
        <v>39837</v>
      </c>
      <c r="I28">
        <v>964872</v>
      </c>
      <c r="J28">
        <v>15450</v>
      </c>
      <c r="K28">
        <v>8</v>
      </c>
    </row>
    <row r="29" spans="1:11">
      <c r="A29">
        <v>1460689603</v>
      </c>
      <c r="B29">
        <v>108</v>
      </c>
      <c r="C29">
        <v>397</v>
      </c>
      <c r="D29">
        <v>23.944</v>
      </c>
      <c r="E29">
        <v>27331</v>
      </c>
      <c r="F29">
        <v>129041</v>
      </c>
      <c r="G29">
        <v>36645</v>
      </c>
      <c r="H29">
        <v>39837</v>
      </c>
      <c r="I29">
        <v>966920</v>
      </c>
      <c r="J29">
        <v>15578</v>
      </c>
      <c r="K29">
        <v>8</v>
      </c>
    </row>
    <row r="30" spans="1:11">
      <c r="A30">
        <v>1460689607</v>
      </c>
      <c r="B30">
        <v>112</v>
      </c>
      <c r="C30">
        <v>395.6</v>
      </c>
      <c r="D30">
        <v>23.944</v>
      </c>
      <c r="E30">
        <v>27467</v>
      </c>
      <c r="F30">
        <v>129041</v>
      </c>
      <c r="G30">
        <v>36787</v>
      </c>
      <c r="H30">
        <v>39857</v>
      </c>
      <c r="I30">
        <v>966920</v>
      </c>
      <c r="J30">
        <v>15716</v>
      </c>
      <c r="K30">
        <v>8</v>
      </c>
    </row>
    <row r="31" spans="1:11">
      <c r="A31">
        <v>1460689611</v>
      </c>
      <c r="B31">
        <v>116</v>
      </c>
      <c r="C31">
        <v>396.8</v>
      </c>
      <c r="D31">
        <v>23.944</v>
      </c>
      <c r="E31">
        <v>27601</v>
      </c>
      <c r="F31">
        <v>129041</v>
      </c>
      <c r="G31">
        <v>36927</v>
      </c>
      <c r="H31">
        <v>39877</v>
      </c>
      <c r="I31">
        <v>966920</v>
      </c>
      <c r="J31">
        <v>15855</v>
      </c>
      <c r="K31">
        <v>8</v>
      </c>
    </row>
    <row r="32" spans="1:11">
      <c r="A32">
        <v>1460689615</v>
      </c>
      <c r="B32">
        <v>120</v>
      </c>
      <c r="C32">
        <v>397</v>
      </c>
      <c r="D32">
        <v>23.994</v>
      </c>
      <c r="E32">
        <v>27735</v>
      </c>
      <c r="F32">
        <v>129041</v>
      </c>
      <c r="G32">
        <v>37067</v>
      </c>
      <c r="H32">
        <v>39897</v>
      </c>
      <c r="I32">
        <v>968968</v>
      </c>
      <c r="J32">
        <v>15999</v>
      </c>
      <c r="K32">
        <v>8</v>
      </c>
    </row>
    <row r="33" spans="1:11">
      <c r="A33">
        <v>1460689619</v>
      </c>
      <c r="B33">
        <v>124</v>
      </c>
      <c r="C33">
        <v>395</v>
      </c>
      <c r="D33">
        <v>23.994</v>
      </c>
      <c r="E33">
        <v>27869</v>
      </c>
      <c r="F33">
        <v>129041</v>
      </c>
      <c r="G33">
        <v>37207</v>
      </c>
      <c r="H33">
        <v>39917</v>
      </c>
      <c r="I33">
        <v>968968</v>
      </c>
      <c r="J33">
        <v>16135</v>
      </c>
      <c r="K33">
        <v>8</v>
      </c>
    </row>
    <row r="34" spans="1:11">
      <c r="A34">
        <v>1460689623</v>
      </c>
      <c r="B34">
        <v>128</v>
      </c>
      <c r="C34">
        <v>397.2</v>
      </c>
      <c r="D34">
        <v>24.096</v>
      </c>
      <c r="E34">
        <v>28015</v>
      </c>
      <c r="F34">
        <v>129041</v>
      </c>
      <c r="G34">
        <v>37355</v>
      </c>
      <c r="H34">
        <v>56041</v>
      </c>
      <c r="I34">
        <v>973064</v>
      </c>
      <c r="J34">
        <v>16278</v>
      </c>
      <c r="K34">
        <v>8</v>
      </c>
    </row>
    <row r="35" spans="1:11">
      <c r="A35">
        <v>1460689627</v>
      </c>
      <c r="B35">
        <v>132</v>
      </c>
      <c r="C35">
        <v>397</v>
      </c>
      <c r="D35">
        <v>24.096</v>
      </c>
      <c r="E35">
        <v>28166</v>
      </c>
      <c r="F35">
        <v>129041</v>
      </c>
      <c r="G35">
        <v>37514</v>
      </c>
      <c r="H35">
        <v>56233</v>
      </c>
      <c r="I35">
        <v>973064</v>
      </c>
      <c r="J35">
        <v>16435</v>
      </c>
      <c r="K35">
        <v>8</v>
      </c>
    </row>
    <row r="36" spans="1:11">
      <c r="A36">
        <v>1460689631</v>
      </c>
      <c r="B36">
        <v>136</v>
      </c>
      <c r="C36">
        <v>396.9</v>
      </c>
      <c r="D36">
        <v>24.096</v>
      </c>
      <c r="E36">
        <v>28300</v>
      </c>
      <c r="F36">
        <v>129041</v>
      </c>
      <c r="G36">
        <v>37654</v>
      </c>
      <c r="H36">
        <v>56265</v>
      </c>
      <c r="I36">
        <v>973064</v>
      </c>
      <c r="J36">
        <v>16576</v>
      </c>
      <c r="K36">
        <v>8</v>
      </c>
    </row>
    <row r="37" spans="1:11">
      <c r="A37">
        <v>1460689635</v>
      </c>
      <c r="B37">
        <v>140</v>
      </c>
      <c r="C37">
        <v>397.3</v>
      </c>
      <c r="D37">
        <v>24.146</v>
      </c>
      <c r="E37">
        <v>28435</v>
      </c>
      <c r="F37">
        <v>129041</v>
      </c>
      <c r="G37">
        <v>37795</v>
      </c>
      <c r="H37">
        <v>56285</v>
      </c>
      <c r="I37">
        <v>975112</v>
      </c>
      <c r="J37">
        <v>16715</v>
      </c>
      <c r="K37">
        <v>8</v>
      </c>
    </row>
    <row r="38" spans="1:11">
      <c r="A38">
        <v>1460689639</v>
      </c>
      <c r="B38">
        <v>144</v>
      </c>
      <c r="C38">
        <v>396.4</v>
      </c>
      <c r="D38">
        <v>24.311</v>
      </c>
      <c r="E38">
        <v>28569</v>
      </c>
      <c r="F38">
        <v>129041</v>
      </c>
      <c r="G38">
        <v>37935</v>
      </c>
      <c r="H38">
        <v>56305</v>
      </c>
      <c r="I38">
        <v>981772</v>
      </c>
      <c r="J38">
        <v>16853</v>
      </c>
      <c r="K38">
        <v>8</v>
      </c>
    </row>
    <row r="39" spans="1:11">
      <c r="A39">
        <v>1460689643</v>
      </c>
      <c r="B39">
        <v>148</v>
      </c>
      <c r="C39">
        <v>395.7</v>
      </c>
      <c r="D39">
        <v>25.174</v>
      </c>
      <c r="E39">
        <v>28689</v>
      </c>
      <c r="F39">
        <v>129041</v>
      </c>
      <c r="G39">
        <v>38055</v>
      </c>
      <c r="H39">
        <v>56305</v>
      </c>
      <c r="I39">
        <v>1016588</v>
      </c>
      <c r="J39">
        <v>16980</v>
      </c>
      <c r="K39">
        <v>8</v>
      </c>
    </row>
    <row r="40" spans="1:11">
      <c r="A40">
        <v>1460689647</v>
      </c>
      <c r="B40">
        <v>152</v>
      </c>
      <c r="C40">
        <v>396.7</v>
      </c>
      <c r="D40">
        <v>26.034</v>
      </c>
      <c r="E40">
        <v>28824</v>
      </c>
      <c r="F40">
        <v>129041</v>
      </c>
      <c r="G40">
        <v>38196</v>
      </c>
      <c r="H40">
        <v>56325</v>
      </c>
      <c r="I40">
        <v>1051348</v>
      </c>
      <c r="J40">
        <v>17118</v>
      </c>
      <c r="K40">
        <v>8</v>
      </c>
    </row>
    <row r="41" spans="1:11">
      <c r="A41">
        <v>1460689651</v>
      </c>
      <c r="B41">
        <v>156</v>
      </c>
      <c r="C41">
        <v>396.6</v>
      </c>
      <c r="D41">
        <v>26.744</v>
      </c>
      <c r="E41">
        <v>28957</v>
      </c>
      <c r="F41">
        <v>129041</v>
      </c>
      <c r="G41">
        <v>38335</v>
      </c>
      <c r="H41">
        <v>56345</v>
      </c>
      <c r="I41">
        <v>1080020</v>
      </c>
      <c r="J41">
        <v>17264</v>
      </c>
      <c r="K41">
        <v>8</v>
      </c>
    </row>
    <row r="42" spans="1:11">
      <c r="A42">
        <v>1460689655</v>
      </c>
      <c r="B42">
        <v>160</v>
      </c>
      <c r="C42">
        <v>397</v>
      </c>
      <c r="D42">
        <v>27.302</v>
      </c>
      <c r="E42">
        <v>29104</v>
      </c>
      <c r="F42">
        <v>129041</v>
      </c>
      <c r="G42">
        <v>38489</v>
      </c>
      <c r="H42">
        <v>67825</v>
      </c>
      <c r="I42">
        <v>1102548</v>
      </c>
      <c r="J42">
        <v>17414</v>
      </c>
      <c r="K42">
        <v>8</v>
      </c>
    </row>
    <row r="43" spans="1:11">
      <c r="A43">
        <v>1460689659</v>
      </c>
      <c r="B43">
        <v>164</v>
      </c>
      <c r="C43">
        <v>397.3</v>
      </c>
      <c r="D43">
        <v>27.698</v>
      </c>
      <c r="E43">
        <v>29243</v>
      </c>
      <c r="F43">
        <v>129041</v>
      </c>
      <c r="G43">
        <v>38634</v>
      </c>
      <c r="H43">
        <v>67921</v>
      </c>
      <c r="I43">
        <v>1118516</v>
      </c>
      <c r="J43">
        <v>17555</v>
      </c>
      <c r="K43">
        <v>8</v>
      </c>
    </row>
    <row r="44" spans="1:11">
      <c r="A44">
        <v>1460689663</v>
      </c>
      <c r="B44">
        <v>168</v>
      </c>
      <c r="C44">
        <v>397.2</v>
      </c>
      <c r="D44">
        <v>28.103</v>
      </c>
      <c r="E44">
        <v>29375</v>
      </c>
      <c r="F44">
        <v>129041</v>
      </c>
      <c r="G44">
        <v>38768</v>
      </c>
      <c r="H44">
        <v>67957</v>
      </c>
      <c r="I44">
        <v>1134900</v>
      </c>
      <c r="J44">
        <v>17689</v>
      </c>
      <c r="K44">
        <v>8</v>
      </c>
    </row>
    <row r="45" spans="1:11">
      <c r="A45">
        <v>1460689667</v>
      </c>
      <c r="B45">
        <v>172</v>
      </c>
      <c r="C45">
        <v>397.8</v>
      </c>
      <c r="D45">
        <v>28.506</v>
      </c>
      <c r="E45">
        <v>29510</v>
      </c>
      <c r="F45">
        <v>129041</v>
      </c>
      <c r="G45">
        <v>38909</v>
      </c>
      <c r="H45">
        <v>67985</v>
      </c>
      <c r="I45">
        <v>1151156</v>
      </c>
      <c r="J45">
        <v>17829</v>
      </c>
      <c r="K45">
        <v>8</v>
      </c>
    </row>
    <row r="46" spans="1:11">
      <c r="A46">
        <v>1460689671</v>
      </c>
      <c r="B46">
        <v>176</v>
      </c>
      <c r="C46">
        <v>397</v>
      </c>
      <c r="D46">
        <v>28.506</v>
      </c>
      <c r="E46">
        <v>29645</v>
      </c>
      <c r="F46">
        <v>129041</v>
      </c>
      <c r="G46">
        <v>39050</v>
      </c>
      <c r="H46">
        <v>68005</v>
      </c>
      <c r="I46">
        <v>1151156</v>
      </c>
      <c r="J46">
        <v>17973</v>
      </c>
      <c r="K46">
        <v>8</v>
      </c>
    </row>
    <row r="47" spans="1:11">
      <c r="A47">
        <v>1460689675</v>
      </c>
      <c r="B47">
        <v>180</v>
      </c>
      <c r="C47">
        <v>397.5</v>
      </c>
      <c r="D47">
        <v>28.912</v>
      </c>
      <c r="E47">
        <v>29778</v>
      </c>
      <c r="F47">
        <v>129041</v>
      </c>
      <c r="G47">
        <v>39189</v>
      </c>
      <c r="H47">
        <v>68025</v>
      </c>
      <c r="I47">
        <v>1167540</v>
      </c>
      <c r="J47">
        <v>18112</v>
      </c>
      <c r="K47">
        <v>8</v>
      </c>
    </row>
    <row r="48" spans="1:11">
      <c r="A48">
        <v>1460689679</v>
      </c>
      <c r="B48">
        <v>184</v>
      </c>
      <c r="C48">
        <v>397.6</v>
      </c>
      <c r="D48">
        <v>29.314</v>
      </c>
      <c r="E48">
        <v>29913</v>
      </c>
      <c r="F48">
        <v>129041</v>
      </c>
      <c r="G48">
        <v>39330</v>
      </c>
      <c r="H48">
        <v>68045</v>
      </c>
      <c r="I48">
        <v>1183796</v>
      </c>
      <c r="J48">
        <v>18251</v>
      </c>
      <c r="K48">
        <v>8</v>
      </c>
    </row>
    <row r="49" spans="1:11">
      <c r="A49">
        <v>1460689683</v>
      </c>
      <c r="B49">
        <v>188</v>
      </c>
      <c r="C49">
        <v>394.6</v>
      </c>
      <c r="D49">
        <v>29.72</v>
      </c>
      <c r="E49">
        <v>30047</v>
      </c>
      <c r="F49">
        <v>129041</v>
      </c>
      <c r="G49">
        <v>39466</v>
      </c>
      <c r="H49">
        <v>77921</v>
      </c>
      <c r="I49">
        <v>1200180</v>
      </c>
      <c r="J49">
        <v>18387</v>
      </c>
      <c r="K49">
        <v>8</v>
      </c>
    </row>
    <row r="50" spans="1:11">
      <c r="A50">
        <v>1460689687</v>
      </c>
      <c r="B50">
        <v>192</v>
      </c>
      <c r="C50">
        <v>396.6</v>
      </c>
      <c r="D50">
        <v>30.093</v>
      </c>
      <c r="E50">
        <v>30182</v>
      </c>
      <c r="F50">
        <v>129041</v>
      </c>
      <c r="G50">
        <v>39607</v>
      </c>
      <c r="H50">
        <v>77953</v>
      </c>
      <c r="I50">
        <v>1215264</v>
      </c>
      <c r="J50">
        <v>18527</v>
      </c>
      <c r="K50">
        <v>8</v>
      </c>
    </row>
    <row r="51" spans="1:11">
      <c r="A51">
        <v>1460689691</v>
      </c>
      <c r="B51">
        <v>196</v>
      </c>
      <c r="C51">
        <v>397.3</v>
      </c>
      <c r="D51">
        <v>30.093</v>
      </c>
      <c r="E51">
        <v>30317</v>
      </c>
      <c r="F51">
        <v>129041</v>
      </c>
      <c r="G51">
        <v>39748</v>
      </c>
      <c r="H51">
        <v>77973</v>
      </c>
      <c r="I51">
        <v>1215264</v>
      </c>
      <c r="J51">
        <v>18665</v>
      </c>
      <c r="K51">
        <v>8</v>
      </c>
    </row>
    <row r="52" spans="1:11">
      <c r="A52">
        <v>1460689695</v>
      </c>
      <c r="B52">
        <v>200</v>
      </c>
      <c r="C52">
        <v>397.5</v>
      </c>
      <c r="D52">
        <v>30.499</v>
      </c>
      <c r="E52">
        <v>30454</v>
      </c>
      <c r="F52">
        <v>129041</v>
      </c>
      <c r="G52">
        <v>39891</v>
      </c>
      <c r="H52">
        <v>78141</v>
      </c>
      <c r="I52">
        <v>1231648</v>
      </c>
      <c r="J52">
        <v>18810</v>
      </c>
      <c r="K52">
        <v>8</v>
      </c>
    </row>
    <row r="53" spans="1:11">
      <c r="A53">
        <v>1460689699</v>
      </c>
      <c r="B53">
        <v>204</v>
      </c>
      <c r="C53">
        <v>397.7</v>
      </c>
      <c r="D53">
        <v>30.703</v>
      </c>
      <c r="E53">
        <v>30600</v>
      </c>
      <c r="F53">
        <v>129041</v>
      </c>
      <c r="G53">
        <v>40046</v>
      </c>
      <c r="H53">
        <v>78201</v>
      </c>
      <c r="I53">
        <v>1239896</v>
      </c>
      <c r="J53">
        <v>18958</v>
      </c>
      <c r="K53">
        <v>8</v>
      </c>
    </row>
    <row r="54" spans="1:11">
      <c r="A54">
        <v>1460689703</v>
      </c>
      <c r="B54">
        <v>208</v>
      </c>
      <c r="C54">
        <v>397.6</v>
      </c>
      <c r="D54">
        <v>31.008</v>
      </c>
      <c r="E54">
        <v>30722</v>
      </c>
      <c r="F54">
        <v>129041</v>
      </c>
      <c r="G54">
        <v>40168</v>
      </c>
      <c r="H54">
        <v>78201</v>
      </c>
      <c r="I54">
        <v>1252184</v>
      </c>
      <c r="J54">
        <v>19087</v>
      </c>
      <c r="K54">
        <v>8</v>
      </c>
    </row>
    <row r="55" spans="1:11">
      <c r="A55">
        <v>1460689707</v>
      </c>
      <c r="B55">
        <v>212</v>
      </c>
      <c r="C55">
        <v>397.4</v>
      </c>
      <c r="D55">
        <v>31.109</v>
      </c>
      <c r="E55">
        <v>30856</v>
      </c>
      <c r="F55">
        <v>129041</v>
      </c>
      <c r="G55">
        <v>40308</v>
      </c>
      <c r="H55">
        <v>78221</v>
      </c>
      <c r="I55">
        <v>1256280</v>
      </c>
      <c r="J55">
        <v>19224</v>
      </c>
      <c r="K55">
        <v>8</v>
      </c>
    </row>
    <row r="56" spans="1:11">
      <c r="A56">
        <v>1460689711</v>
      </c>
      <c r="B56">
        <v>216</v>
      </c>
      <c r="C56">
        <v>397.8</v>
      </c>
      <c r="D56">
        <v>31.109</v>
      </c>
      <c r="E56">
        <v>30990</v>
      </c>
      <c r="F56">
        <v>129041</v>
      </c>
      <c r="G56">
        <v>40448</v>
      </c>
      <c r="H56">
        <v>78241</v>
      </c>
      <c r="I56">
        <v>1256280</v>
      </c>
      <c r="J56">
        <v>19366</v>
      </c>
      <c r="K56">
        <v>8</v>
      </c>
    </row>
    <row r="57" spans="1:11">
      <c r="A57">
        <v>1460689715</v>
      </c>
      <c r="B57">
        <v>220</v>
      </c>
      <c r="C57">
        <v>398</v>
      </c>
      <c r="D57">
        <v>31.515</v>
      </c>
      <c r="E57">
        <v>31143</v>
      </c>
      <c r="F57">
        <v>129041</v>
      </c>
      <c r="G57">
        <v>40606</v>
      </c>
      <c r="H57">
        <v>90025</v>
      </c>
      <c r="I57">
        <v>1272664</v>
      </c>
      <c r="J57">
        <v>19513</v>
      </c>
      <c r="K57">
        <v>8</v>
      </c>
    </row>
    <row r="58" spans="1:11">
      <c r="A58">
        <v>1460689719</v>
      </c>
      <c r="B58">
        <v>224</v>
      </c>
      <c r="C58">
        <v>397.5</v>
      </c>
      <c r="D58">
        <v>31.515</v>
      </c>
      <c r="E58">
        <v>31278</v>
      </c>
      <c r="F58">
        <v>129041</v>
      </c>
      <c r="G58">
        <v>40747</v>
      </c>
      <c r="H58">
        <v>90045</v>
      </c>
      <c r="I58">
        <v>1272664</v>
      </c>
      <c r="J58">
        <v>19650</v>
      </c>
      <c r="K58">
        <v>8</v>
      </c>
    </row>
    <row r="59" spans="1:11">
      <c r="A59">
        <v>1460689723</v>
      </c>
      <c r="B59">
        <v>228</v>
      </c>
      <c r="C59">
        <v>397.2</v>
      </c>
      <c r="D59">
        <v>31.515</v>
      </c>
      <c r="E59">
        <v>31398</v>
      </c>
      <c r="F59">
        <v>129041</v>
      </c>
      <c r="G59">
        <v>40867</v>
      </c>
      <c r="H59">
        <v>90045</v>
      </c>
      <c r="I59">
        <v>1272664</v>
      </c>
      <c r="J59">
        <v>19777</v>
      </c>
      <c r="K59">
        <v>8</v>
      </c>
    </row>
    <row r="60" spans="1:11">
      <c r="A60">
        <v>1460689727</v>
      </c>
      <c r="B60">
        <v>232</v>
      </c>
      <c r="C60">
        <v>397.5</v>
      </c>
      <c r="D60">
        <v>31.87</v>
      </c>
      <c r="E60">
        <v>31536</v>
      </c>
      <c r="F60">
        <v>129041</v>
      </c>
      <c r="G60">
        <v>41011</v>
      </c>
      <c r="H60">
        <v>90157</v>
      </c>
      <c r="I60">
        <v>1287000</v>
      </c>
      <c r="J60">
        <v>19923</v>
      </c>
      <c r="K60">
        <v>8</v>
      </c>
    </row>
    <row r="61" spans="1:11">
      <c r="A61">
        <v>1460689731</v>
      </c>
      <c r="B61">
        <v>236</v>
      </c>
      <c r="C61">
        <v>397.5</v>
      </c>
      <c r="D61">
        <v>31.87</v>
      </c>
      <c r="E61">
        <v>31671</v>
      </c>
      <c r="F61">
        <v>129041</v>
      </c>
      <c r="G61">
        <v>41152</v>
      </c>
      <c r="H61">
        <v>90185</v>
      </c>
      <c r="I61">
        <v>1287000</v>
      </c>
      <c r="J61">
        <v>20061</v>
      </c>
      <c r="K61">
        <v>8</v>
      </c>
    </row>
    <row r="62" spans="1:11">
      <c r="A62">
        <v>1460689735</v>
      </c>
      <c r="B62">
        <v>240</v>
      </c>
      <c r="C62">
        <v>397.2</v>
      </c>
      <c r="D62">
        <v>32.275</v>
      </c>
      <c r="E62">
        <v>31815</v>
      </c>
      <c r="F62">
        <v>129041</v>
      </c>
      <c r="G62">
        <v>41304</v>
      </c>
      <c r="H62">
        <v>90245</v>
      </c>
      <c r="I62">
        <v>1303384</v>
      </c>
      <c r="J62">
        <v>20207</v>
      </c>
      <c r="K62">
        <v>8</v>
      </c>
    </row>
    <row r="63" spans="1:11">
      <c r="A63">
        <v>1460689739</v>
      </c>
      <c r="B63">
        <v>244</v>
      </c>
      <c r="C63">
        <v>397.7</v>
      </c>
      <c r="D63">
        <v>32.275</v>
      </c>
      <c r="E63">
        <v>31949</v>
      </c>
      <c r="F63">
        <v>129041</v>
      </c>
      <c r="G63">
        <v>41444</v>
      </c>
      <c r="H63">
        <v>90265</v>
      </c>
      <c r="I63">
        <v>1303384</v>
      </c>
      <c r="J63">
        <v>20350</v>
      </c>
      <c r="K63">
        <v>8</v>
      </c>
    </row>
    <row r="64" spans="1:11">
      <c r="A64">
        <v>1460689743</v>
      </c>
      <c r="B64">
        <v>248</v>
      </c>
      <c r="C64">
        <v>394.6</v>
      </c>
      <c r="D64">
        <v>32.275</v>
      </c>
      <c r="E64">
        <v>32088</v>
      </c>
      <c r="F64">
        <v>129041</v>
      </c>
      <c r="G64">
        <v>41586</v>
      </c>
      <c r="H64">
        <v>105777</v>
      </c>
      <c r="I64">
        <v>1303384</v>
      </c>
      <c r="J64">
        <v>20489</v>
      </c>
      <c r="K64">
        <v>8</v>
      </c>
    </row>
    <row r="65" spans="1:11">
      <c r="A65">
        <v>1460689747</v>
      </c>
      <c r="B65">
        <v>252</v>
      </c>
      <c r="C65">
        <v>396.6</v>
      </c>
      <c r="D65">
        <v>32.529</v>
      </c>
      <c r="E65">
        <v>32222</v>
      </c>
      <c r="F65">
        <v>129041</v>
      </c>
      <c r="G65">
        <v>41726</v>
      </c>
      <c r="H65">
        <v>105813</v>
      </c>
      <c r="I65">
        <v>1313624</v>
      </c>
      <c r="J65">
        <v>20629</v>
      </c>
      <c r="K65">
        <v>8</v>
      </c>
    </row>
    <row r="66" spans="1:11">
      <c r="A66">
        <v>1460689751</v>
      </c>
      <c r="B66">
        <v>256</v>
      </c>
      <c r="C66">
        <v>397.3</v>
      </c>
      <c r="D66">
        <v>32.529</v>
      </c>
      <c r="E66">
        <v>32357</v>
      </c>
      <c r="F66">
        <v>129041</v>
      </c>
      <c r="G66">
        <v>41867</v>
      </c>
      <c r="H66">
        <v>105837</v>
      </c>
      <c r="I66">
        <v>1313624</v>
      </c>
      <c r="J66">
        <v>20768</v>
      </c>
      <c r="K66">
        <v>8</v>
      </c>
    </row>
    <row r="67" spans="1:11">
      <c r="A67">
        <v>1460689755</v>
      </c>
      <c r="B67">
        <v>260</v>
      </c>
      <c r="C67">
        <v>396.6</v>
      </c>
      <c r="D67">
        <v>32.935</v>
      </c>
      <c r="E67">
        <v>32495</v>
      </c>
      <c r="F67">
        <v>129041</v>
      </c>
      <c r="G67">
        <v>42011</v>
      </c>
      <c r="H67">
        <v>105881</v>
      </c>
      <c r="I67">
        <v>1330008</v>
      </c>
      <c r="J67">
        <v>20910</v>
      </c>
      <c r="K67">
        <v>8</v>
      </c>
    </row>
    <row r="68" spans="1:11">
      <c r="A68">
        <v>1460689759</v>
      </c>
      <c r="B68">
        <v>264</v>
      </c>
      <c r="C68">
        <v>397.3</v>
      </c>
      <c r="D68">
        <v>32.935</v>
      </c>
      <c r="E68">
        <v>32628</v>
      </c>
      <c r="F68">
        <v>129041</v>
      </c>
      <c r="G68">
        <v>42150</v>
      </c>
      <c r="H68">
        <v>105901</v>
      </c>
      <c r="I68">
        <v>1330008</v>
      </c>
      <c r="J68">
        <v>21050</v>
      </c>
      <c r="K68">
        <v>8</v>
      </c>
    </row>
    <row r="69" spans="1:11">
      <c r="A69">
        <v>1460689763</v>
      </c>
      <c r="B69">
        <v>268</v>
      </c>
      <c r="C69">
        <v>397.8</v>
      </c>
      <c r="D69">
        <v>32.935</v>
      </c>
      <c r="E69">
        <v>32752</v>
      </c>
      <c r="F69">
        <v>129041</v>
      </c>
      <c r="G69">
        <v>42274</v>
      </c>
      <c r="H69">
        <v>106009</v>
      </c>
      <c r="I69">
        <v>1330008</v>
      </c>
      <c r="J69">
        <v>21181</v>
      </c>
      <c r="K69">
        <v>8</v>
      </c>
    </row>
    <row r="70" spans="1:11">
      <c r="A70">
        <v>1460689767</v>
      </c>
      <c r="B70">
        <v>272</v>
      </c>
      <c r="C70">
        <v>397.5</v>
      </c>
      <c r="D70">
        <v>33.036</v>
      </c>
      <c r="E70">
        <v>32907</v>
      </c>
      <c r="F70">
        <v>129041</v>
      </c>
      <c r="G70">
        <v>42440</v>
      </c>
      <c r="H70">
        <v>106081</v>
      </c>
      <c r="I70">
        <v>1334104</v>
      </c>
      <c r="J70">
        <v>21336</v>
      </c>
      <c r="K70">
        <v>8</v>
      </c>
    </row>
    <row r="71" spans="1:11">
      <c r="A71">
        <v>1460689771</v>
      </c>
      <c r="B71">
        <v>276</v>
      </c>
      <c r="C71">
        <v>398</v>
      </c>
      <c r="D71">
        <v>33.036</v>
      </c>
      <c r="E71">
        <v>33040</v>
      </c>
      <c r="F71">
        <v>129041</v>
      </c>
      <c r="G71">
        <v>42579</v>
      </c>
      <c r="H71">
        <v>106109</v>
      </c>
      <c r="I71">
        <v>1334104</v>
      </c>
      <c r="J71">
        <v>21482</v>
      </c>
      <c r="K71">
        <v>8</v>
      </c>
    </row>
    <row r="72" spans="1:11">
      <c r="A72">
        <v>1460689775</v>
      </c>
      <c r="B72">
        <v>280</v>
      </c>
      <c r="C72">
        <v>396.8</v>
      </c>
      <c r="D72">
        <v>33.138</v>
      </c>
      <c r="E72">
        <v>33204</v>
      </c>
      <c r="F72">
        <v>129045</v>
      </c>
      <c r="G72">
        <v>42753</v>
      </c>
      <c r="H72">
        <v>128445</v>
      </c>
      <c r="I72">
        <v>1338200</v>
      </c>
      <c r="J72">
        <v>21636</v>
      </c>
      <c r="K72">
        <v>8</v>
      </c>
    </row>
    <row r="73" spans="1:11">
      <c r="A73">
        <v>1460689779</v>
      </c>
      <c r="B73">
        <v>284</v>
      </c>
      <c r="C73">
        <v>396.7</v>
      </c>
      <c r="D73">
        <v>33.138</v>
      </c>
      <c r="E73">
        <v>33338</v>
      </c>
      <c r="F73">
        <v>129045</v>
      </c>
      <c r="G73">
        <v>42893</v>
      </c>
      <c r="H73">
        <v>128465</v>
      </c>
      <c r="I73">
        <v>1338200</v>
      </c>
      <c r="J73">
        <v>21778</v>
      </c>
      <c r="K73">
        <v>8</v>
      </c>
    </row>
    <row r="74" spans="1:11">
      <c r="A74">
        <v>1460689783</v>
      </c>
      <c r="B74">
        <v>288</v>
      </c>
      <c r="C74">
        <v>396.4</v>
      </c>
      <c r="D74">
        <v>33.138</v>
      </c>
      <c r="E74">
        <v>33458</v>
      </c>
      <c r="F74">
        <v>129045</v>
      </c>
      <c r="G74">
        <v>43013</v>
      </c>
      <c r="H74">
        <v>128465</v>
      </c>
      <c r="I74">
        <v>1338200</v>
      </c>
      <c r="J74">
        <v>21907</v>
      </c>
      <c r="K74">
        <v>8</v>
      </c>
    </row>
    <row r="75" spans="1:11">
      <c r="A75">
        <v>1460689787</v>
      </c>
      <c r="B75">
        <v>292</v>
      </c>
      <c r="C75">
        <v>397.5</v>
      </c>
      <c r="D75">
        <v>33.543</v>
      </c>
      <c r="E75">
        <v>33593</v>
      </c>
      <c r="F75">
        <v>129045</v>
      </c>
      <c r="G75">
        <v>43154</v>
      </c>
      <c r="H75">
        <v>128485</v>
      </c>
      <c r="I75">
        <v>1354584</v>
      </c>
      <c r="J75">
        <v>22052</v>
      </c>
      <c r="K75">
        <v>8</v>
      </c>
    </row>
    <row r="76" spans="1:11">
      <c r="A76">
        <v>1460689791</v>
      </c>
      <c r="B76">
        <v>296</v>
      </c>
      <c r="C76">
        <v>398</v>
      </c>
      <c r="D76">
        <v>33.543</v>
      </c>
      <c r="E76">
        <v>33728</v>
      </c>
      <c r="F76">
        <v>129045</v>
      </c>
      <c r="G76">
        <v>43295</v>
      </c>
      <c r="H76">
        <v>128505</v>
      </c>
      <c r="I76">
        <v>1354584</v>
      </c>
      <c r="J76">
        <v>22190</v>
      </c>
      <c r="K76">
        <v>8</v>
      </c>
    </row>
    <row r="77" spans="1:11">
      <c r="A77">
        <v>1460689795</v>
      </c>
      <c r="B77">
        <v>300</v>
      </c>
      <c r="C77">
        <v>397.2</v>
      </c>
      <c r="D77">
        <v>33.797</v>
      </c>
      <c r="E77">
        <v>33865</v>
      </c>
      <c r="F77">
        <v>129045</v>
      </c>
      <c r="G77">
        <v>43438</v>
      </c>
      <c r="H77">
        <v>128653</v>
      </c>
      <c r="I77">
        <v>1364824</v>
      </c>
      <c r="J77">
        <v>22331</v>
      </c>
      <c r="K77">
        <v>8</v>
      </c>
    </row>
    <row r="78" spans="1:11">
      <c r="A78">
        <v>1460689799</v>
      </c>
      <c r="B78">
        <v>304</v>
      </c>
      <c r="C78">
        <v>395.3</v>
      </c>
      <c r="D78">
        <v>33.797</v>
      </c>
      <c r="E78">
        <v>34000</v>
      </c>
      <c r="F78">
        <v>129045</v>
      </c>
      <c r="G78">
        <v>43579</v>
      </c>
      <c r="H78">
        <v>128673</v>
      </c>
      <c r="I78">
        <v>1364824</v>
      </c>
      <c r="J78">
        <v>22476</v>
      </c>
      <c r="K78">
        <v>8</v>
      </c>
    </row>
    <row r="79" spans="1:11">
      <c r="A79">
        <v>1460689803</v>
      </c>
      <c r="B79">
        <v>308</v>
      </c>
      <c r="C79">
        <v>399.5</v>
      </c>
      <c r="D79">
        <v>33.797</v>
      </c>
      <c r="E79">
        <v>34144</v>
      </c>
      <c r="F79">
        <v>129045</v>
      </c>
      <c r="G79">
        <v>43728</v>
      </c>
      <c r="H79">
        <v>140701</v>
      </c>
      <c r="I79">
        <v>1364824</v>
      </c>
      <c r="J79">
        <v>22617</v>
      </c>
      <c r="K79">
        <v>8</v>
      </c>
    </row>
    <row r="80" spans="1:11">
      <c r="A80">
        <v>1460689807</v>
      </c>
      <c r="B80">
        <v>312</v>
      </c>
      <c r="C80">
        <v>399.3</v>
      </c>
      <c r="D80">
        <v>34.203</v>
      </c>
      <c r="E80">
        <v>34278</v>
      </c>
      <c r="F80">
        <v>129045</v>
      </c>
      <c r="G80">
        <v>43868</v>
      </c>
      <c r="H80">
        <v>140741</v>
      </c>
      <c r="I80">
        <v>1381208</v>
      </c>
      <c r="J80">
        <v>22763</v>
      </c>
      <c r="K80">
        <v>8</v>
      </c>
    </row>
    <row r="81" spans="1:11">
      <c r="A81">
        <v>1460689811</v>
      </c>
      <c r="B81">
        <v>316</v>
      </c>
      <c r="C81">
        <v>247</v>
      </c>
      <c r="D81">
        <v>34.203</v>
      </c>
      <c r="E81">
        <v>34412</v>
      </c>
      <c r="F81">
        <v>129045</v>
      </c>
      <c r="G81">
        <v>44008</v>
      </c>
      <c r="H81">
        <v>140761</v>
      </c>
      <c r="I81">
        <v>1381208</v>
      </c>
      <c r="J81">
        <v>22900</v>
      </c>
      <c r="K81">
        <v>8</v>
      </c>
    </row>
    <row r="82" spans="1:11">
      <c r="A82">
        <v>1460689815</v>
      </c>
      <c r="B82">
        <v>320</v>
      </c>
      <c r="C82">
        <v>28.3</v>
      </c>
      <c r="D82">
        <v>34.558</v>
      </c>
      <c r="E82">
        <v>34548</v>
      </c>
      <c r="F82">
        <v>129045</v>
      </c>
      <c r="G82">
        <v>44150</v>
      </c>
      <c r="H82">
        <v>140781</v>
      </c>
      <c r="I82">
        <v>1395544</v>
      </c>
      <c r="J82">
        <v>23041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1460728498</v>
      </c>
      <c r="B2">
        <v>0</v>
      </c>
      <c r="C2">
        <v>0</v>
      </c>
      <c r="D2">
        <v>9.973</v>
      </c>
      <c r="E2">
        <v>22769</v>
      </c>
      <c r="F2">
        <v>114273</v>
      </c>
      <c r="G2">
        <v>31897</v>
      </c>
      <c r="H2">
        <v>449</v>
      </c>
      <c r="I2">
        <v>402728</v>
      </c>
      <c r="J2">
        <v>11075</v>
      </c>
      <c r="K2">
        <v>8</v>
      </c>
    </row>
    <row r="3" spans="1:11">
      <c r="A3">
        <v>1460728502</v>
      </c>
      <c r="B3">
        <v>4</v>
      </c>
      <c r="C3">
        <v>82.6</v>
      </c>
      <c r="D3">
        <v>11.953</v>
      </c>
      <c r="E3">
        <v>23610</v>
      </c>
      <c r="F3">
        <v>125957</v>
      </c>
      <c r="G3">
        <v>32769</v>
      </c>
      <c r="H3">
        <v>729</v>
      </c>
      <c r="I3">
        <v>482720</v>
      </c>
      <c r="J3">
        <v>11669</v>
      </c>
      <c r="K3">
        <v>8</v>
      </c>
    </row>
    <row r="4" spans="1:11">
      <c r="A4">
        <v>1460728506</v>
      </c>
      <c r="B4">
        <v>8</v>
      </c>
      <c r="C4">
        <v>118.5</v>
      </c>
      <c r="D4">
        <v>14.54</v>
      </c>
      <c r="E4">
        <v>23860</v>
      </c>
      <c r="F4">
        <v>128361</v>
      </c>
      <c r="G4">
        <v>33023</v>
      </c>
      <c r="H4">
        <v>777</v>
      </c>
      <c r="I4">
        <v>587168</v>
      </c>
      <c r="J4">
        <v>11883</v>
      </c>
      <c r="K4">
        <v>8</v>
      </c>
    </row>
    <row r="5" spans="1:11">
      <c r="A5">
        <v>1460728510</v>
      </c>
      <c r="B5">
        <v>12</v>
      </c>
      <c r="C5">
        <v>242.8</v>
      </c>
      <c r="D5">
        <v>16.619</v>
      </c>
      <c r="E5">
        <v>24026</v>
      </c>
      <c r="F5">
        <v>128717</v>
      </c>
      <c r="G5">
        <v>33197</v>
      </c>
      <c r="H5">
        <v>1005</v>
      </c>
      <c r="I5">
        <v>671136</v>
      </c>
      <c r="J5">
        <v>12037</v>
      </c>
      <c r="K5">
        <v>8</v>
      </c>
    </row>
    <row r="6" spans="1:11">
      <c r="A6">
        <v>1460728514</v>
      </c>
      <c r="B6">
        <v>16</v>
      </c>
      <c r="C6">
        <v>392.5</v>
      </c>
      <c r="D6">
        <v>17.228</v>
      </c>
      <c r="E6">
        <v>24160</v>
      </c>
      <c r="F6">
        <v>128717</v>
      </c>
      <c r="G6">
        <v>33337</v>
      </c>
      <c r="H6">
        <v>1069</v>
      </c>
      <c r="I6">
        <v>695712</v>
      </c>
      <c r="J6">
        <v>12174</v>
      </c>
      <c r="K6">
        <v>8</v>
      </c>
    </row>
    <row r="7" spans="1:11">
      <c r="A7">
        <v>1460728518</v>
      </c>
      <c r="B7">
        <v>20</v>
      </c>
      <c r="C7">
        <v>396.4</v>
      </c>
      <c r="D7">
        <v>18.141</v>
      </c>
      <c r="E7">
        <v>24295</v>
      </c>
      <c r="F7">
        <v>128717</v>
      </c>
      <c r="G7">
        <v>33478</v>
      </c>
      <c r="H7">
        <v>1089</v>
      </c>
      <c r="I7">
        <v>732576</v>
      </c>
      <c r="J7">
        <v>12314</v>
      </c>
      <c r="K7">
        <v>8</v>
      </c>
    </row>
    <row r="8" spans="1:11">
      <c r="A8">
        <v>1460728522</v>
      </c>
      <c r="B8">
        <v>24</v>
      </c>
      <c r="C8">
        <v>396.5</v>
      </c>
      <c r="D8">
        <v>19.106</v>
      </c>
      <c r="E8">
        <v>24429</v>
      </c>
      <c r="F8">
        <v>128717</v>
      </c>
      <c r="G8">
        <v>33618</v>
      </c>
      <c r="H8">
        <v>1109</v>
      </c>
      <c r="I8">
        <v>771556</v>
      </c>
      <c r="J8">
        <v>12454</v>
      </c>
      <c r="K8">
        <v>8</v>
      </c>
    </row>
    <row r="9" spans="1:11">
      <c r="A9">
        <v>1460728526</v>
      </c>
      <c r="B9">
        <v>28</v>
      </c>
      <c r="C9">
        <v>396.7</v>
      </c>
      <c r="D9">
        <v>20.374</v>
      </c>
      <c r="E9">
        <v>24551</v>
      </c>
      <c r="F9">
        <v>128717</v>
      </c>
      <c r="G9">
        <v>33739</v>
      </c>
      <c r="H9">
        <v>1109</v>
      </c>
      <c r="I9">
        <v>822756</v>
      </c>
      <c r="J9">
        <v>12581</v>
      </c>
      <c r="K9">
        <v>8</v>
      </c>
    </row>
    <row r="10" spans="1:11">
      <c r="A10">
        <v>1460728530</v>
      </c>
      <c r="B10">
        <v>32</v>
      </c>
      <c r="C10">
        <v>396.1</v>
      </c>
      <c r="D10">
        <v>21.591</v>
      </c>
      <c r="E10">
        <v>24686</v>
      </c>
      <c r="F10">
        <v>128717</v>
      </c>
      <c r="G10">
        <v>33880</v>
      </c>
      <c r="H10">
        <v>1137</v>
      </c>
      <c r="I10">
        <v>871908</v>
      </c>
      <c r="J10">
        <v>12721</v>
      </c>
      <c r="K10">
        <v>8</v>
      </c>
    </row>
    <row r="11" spans="1:11">
      <c r="A11">
        <v>1460728534</v>
      </c>
      <c r="B11">
        <v>36</v>
      </c>
      <c r="C11">
        <v>396.6</v>
      </c>
      <c r="D11">
        <v>21.743</v>
      </c>
      <c r="E11">
        <v>24820</v>
      </c>
      <c r="F11">
        <v>128717</v>
      </c>
      <c r="G11">
        <v>34020</v>
      </c>
      <c r="H11">
        <v>1157</v>
      </c>
      <c r="I11">
        <v>878052</v>
      </c>
      <c r="J11">
        <v>12862</v>
      </c>
      <c r="K11">
        <v>8</v>
      </c>
    </row>
    <row r="12" spans="1:11">
      <c r="A12">
        <v>1460728538</v>
      </c>
      <c r="B12">
        <v>40</v>
      </c>
      <c r="C12">
        <v>396.3</v>
      </c>
      <c r="D12">
        <v>22.149</v>
      </c>
      <c r="E12">
        <v>24955</v>
      </c>
      <c r="F12">
        <v>128717</v>
      </c>
      <c r="G12">
        <v>34160</v>
      </c>
      <c r="H12">
        <v>1177</v>
      </c>
      <c r="I12">
        <v>894436</v>
      </c>
      <c r="J12">
        <v>13000</v>
      </c>
      <c r="K12">
        <v>8</v>
      </c>
    </row>
    <row r="13" spans="1:11">
      <c r="A13">
        <v>1460728542</v>
      </c>
      <c r="B13">
        <v>44</v>
      </c>
      <c r="C13">
        <v>397.2</v>
      </c>
      <c r="D13">
        <v>22.149</v>
      </c>
      <c r="E13">
        <v>25139</v>
      </c>
      <c r="F13">
        <v>128721</v>
      </c>
      <c r="G13">
        <v>34359</v>
      </c>
      <c r="H13">
        <v>15325</v>
      </c>
      <c r="I13">
        <v>894436</v>
      </c>
      <c r="J13">
        <v>13163</v>
      </c>
      <c r="K13">
        <v>8</v>
      </c>
    </row>
    <row r="14" spans="1:11">
      <c r="A14">
        <v>1460728546</v>
      </c>
      <c r="B14">
        <v>48</v>
      </c>
      <c r="C14">
        <v>396.8</v>
      </c>
      <c r="D14">
        <v>22.554</v>
      </c>
      <c r="E14">
        <v>25281</v>
      </c>
      <c r="F14">
        <v>128721</v>
      </c>
      <c r="G14">
        <v>34509</v>
      </c>
      <c r="H14">
        <v>15381</v>
      </c>
      <c r="I14">
        <v>910820</v>
      </c>
      <c r="J14">
        <v>13304</v>
      </c>
      <c r="K14">
        <v>8</v>
      </c>
    </row>
    <row r="15" spans="1:11">
      <c r="A15">
        <v>1460728550</v>
      </c>
      <c r="B15">
        <v>52</v>
      </c>
      <c r="C15">
        <v>397.5</v>
      </c>
      <c r="D15">
        <v>22.554</v>
      </c>
      <c r="E15">
        <v>25419</v>
      </c>
      <c r="F15">
        <v>128721</v>
      </c>
      <c r="G15">
        <v>34653</v>
      </c>
      <c r="H15">
        <v>15417</v>
      </c>
      <c r="I15">
        <v>910820</v>
      </c>
      <c r="J15">
        <v>13443</v>
      </c>
      <c r="K15">
        <v>8</v>
      </c>
    </row>
    <row r="16" spans="1:11">
      <c r="A16">
        <v>1460728554</v>
      </c>
      <c r="B16">
        <v>56</v>
      </c>
      <c r="C16">
        <v>397.3</v>
      </c>
      <c r="D16">
        <v>22.554</v>
      </c>
      <c r="E16">
        <v>25555</v>
      </c>
      <c r="F16">
        <v>128721</v>
      </c>
      <c r="G16">
        <v>34794</v>
      </c>
      <c r="H16">
        <v>15445</v>
      </c>
      <c r="I16">
        <v>910820</v>
      </c>
      <c r="J16">
        <v>13588</v>
      </c>
      <c r="K16">
        <v>8</v>
      </c>
    </row>
    <row r="17" spans="1:11">
      <c r="A17">
        <v>1460728558</v>
      </c>
      <c r="B17">
        <v>60</v>
      </c>
      <c r="C17">
        <v>397.5</v>
      </c>
      <c r="D17">
        <v>22.96</v>
      </c>
      <c r="E17">
        <v>25688</v>
      </c>
      <c r="F17">
        <v>128721</v>
      </c>
      <c r="G17">
        <v>34933</v>
      </c>
      <c r="H17">
        <v>15465</v>
      </c>
      <c r="I17">
        <v>927204</v>
      </c>
      <c r="J17">
        <v>13733</v>
      </c>
      <c r="K17">
        <v>8</v>
      </c>
    </row>
    <row r="18" spans="1:11">
      <c r="A18">
        <v>1460728562</v>
      </c>
      <c r="B18">
        <v>64</v>
      </c>
      <c r="C18">
        <v>397.8</v>
      </c>
      <c r="D18">
        <v>22.96</v>
      </c>
      <c r="E18">
        <v>25827</v>
      </c>
      <c r="F18">
        <v>128721</v>
      </c>
      <c r="G18">
        <v>35078</v>
      </c>
      <c r="H18">
        <v>15493</v>
      </c>
      <c r="I18">
        <v>927204</v>
      </c>
      <c r="J18">
        <v>13881</v>
      </c>
      <c r="K18">
        <v>8</v>
      </c>
    </row>
    <row r="19" spans="1:11">
      <c r="A19">
        <v>1460728566</v>
      </c>
      <c r="B19">
        <v>68</v>
      </c>
      <c r="C19">
        <v>396.5</v>
      </c>
      <c r="D19">
        <v>23.266</v>
      </c>
      <c r="E19">
        <v>25948</v>
      </c>
      <c r="F19">
        <v>128721</v>
      </c>
      <c r="G19">
        <v>35199</v>
      </c>
      <c r="H19">
        <v>15493</v>
      </c>
      <c r="I19">
        <v>939556</v>
      </c>
      <c r="J19">
        <v>14008</v>
      </c>
      <c r="K19">
        <v>8</v>
      </c>
    </row>
    <row r="20" spans="1:11">
      <c r="A20">
        <v>1460728570</v>
      </c>
      <c r="B20">
        <v>72</v>
      </c>
      <c r="C20">
        <v>397.5</v>
      </c>
      <c r="D20">
        <v>23.266</v>
      </c>
      <c r="E20">
        <v>26105</v>
      </c>
      <c r="F20">
        <v>128721</v>
      </c>
      <c r="G20">
        <v>35363</v>
      </c>
      <c r="H20">
        <v>25097</v>
      </c>
      <c r="I20">
        <v>939556</v>
      </c>
      <c r="J20">
        <v>14161</v>
      </c>
      <c r="K20">
        <v>8</v>
      </c>
    </row>
    <row r="21" spans="1:11">
      <c r="A21">
        <v>1460728574</v>
      </c>
      <c r="B21">
        <v>76</v>
      </c>
      <c r="C21">
        <v>396.7</v>
      </c>
      <c r="D21">
        <v>23.266</v>
      </c>
      <c r="E21">
        <v>26240</v>
      </c>
      <c r="F21">
        <v>128721</v>
      </c>
      <c r="G21">
        <v>35504</v>
      </c>
      <c r="H21">
        <v>25129</v>
      </c>
      <c r="I21">
        <v>939556</v>
      </c>
      <c r="J21">
        <v>14306</v>
      </c>
      <c r="K21">
        <v>8</v>
      </c>
    </row>
    <row r="22" spans="1:11">
      <c r="A22">
        <v>1460728578</v>
      </c>
      <c r="B22">
        <v>80</v>
      </c>
      <c r="C22">
        <v>397</v>
      </c>
      <c r="D22">
        <v>23.317</v>
      </c>
      <c r="E22">
        <v>26379</v>
      </c>
      <c r="F22">
        <v>128721</v>
      </c>
      <c r="G22">
        <v>35650</v>
      </c>
      <c r="H22">
        <v>25253</v>
      </c>
      <c r="I22">
        <v>941604</v>
      </c>
      <c r="J22">
        <v>14446</v>
      </c>
      <c r="K22">
        <v>8</v>
      </c>
    </row>
    <row r="23" spans="1:11">
      <c r="A23">
        <v>1460728582</v>
      </c>
      <c r="B23">
        <v>84</v>
      </c>
      <c r="C23">
        <v>396.8</v>
      </c>
      <c r="D23">
        <v>23.317</v>
      </c>
      <c r="E23">
        <v>26523</v>
      </c>
      <c r="F23">
        <v>128721</v>
      </c>
      <c r="G23">
        <v>35803</v>
      </c>
      <c r="H23">
        <v>25293</v>
      </c>
      <c r="I23">
        <v>941604</v>
      </c>
      <c r="J23">
        <v>14592</v>
      </c>
      <c r="K23">
        <v>8</v>
      </c>
    </row>
    <row r="24" spans="1:11">
      <c r="A24">
        <v>1460728586</v>
      </c>
      <c r="B24">
        <v>88</v>
      </c>
      <c r="C24">
        <v>397</v>
      </c>
      <c r="D24">
        <v>23.672</v>
      </c>
      <c r="E24">
        <v>26650</v>
      </c>
      <c r="F24">
        <v>128721</v>
      </c>
      <c r="G24">
        <v>35930</v>
      </c>
      <c r="H24">
        <v>25309</v>
      </c>
      <c r="I24">
        <v>955964</v>
      </c>
      <c r="J24">
        <v>14724</v>
      </c>
      <c r="K24">
        <v>8</v>
      </c>
    </row>
    <row r="25" spans="1:11">
      <c r="A25">
        <v>1460728590</v>
      </c>
      <c r="B25">
        <v>92</v>
      </c>
      <c r="C25">
        <v>397</v>
      </c>
      <c r="D25">
        <v>23.672</v>
      </c>
      <c r="E25">
        <v>26784</v>
      </c>
      <c r="F25">
        <v>128721</v>
      </c>
      <c r="G25">
        <v>36070</v>
      </c>
      <c r="H25">
        <v>25337</v>
      </c>
      <c r="I25">
        <v>955964</v>
      </c>
      <c r="J25">
        <v>14861</v>
      </c>
      <c r="K25">
        <v>8</v>
      </c>
    </row>
    <row r="26" spans="1:11">
      <c r="A26">
        <v>1460728594</v>
      </c>
      <c r="B26">
        <v>96</v>
      </c>
      <c r="C26">
        <v>397.3</v>
      </c>
      <c r="D26">
        <v>23.672</v>
      </c>
      <c r="E26">
        <v>26918</v>
      </c>
      <c r="F26">
        <v>128721</v>
      </c>
      <c r="G26">
        <v>36210</v>
      </c>
      <c r="H26">
        <v>25357</v>
      </c>
      <c r="I26">
        <v>955964</v>
      </c>
      <c r="J26">
        <v>15001</v>
      </c>
      <c r="K26">
        <v>8</v>
      </c>
    </row>
    <row r="27" spans="1:11">
      <c r="A27">
        <v>1460728598</v>
      </c>
      <c r="B27">
        <v>100</v>
      </c>
      <c r="C27">
        <v>396.8</v>
      </c>
      <c r="D27">
        <v>23.926</v>
      </c>
      <c r="E27">
        <v>27082</v>
      </c>
      <c r="F27">
        <v>128721</v>
      </c>
      <c r="G27">
        <v>36383</v>
      </c>
      <c r="H27">
        <v>37909</v>
      </c>
      <c r="I27">
        <v>966204</v>
      </c>
      <c r="J27">
        <v>15160</v>
      </c>
      <c r="K27">
        <v>8</v>
      </c>
    </row>
    <row r="28" spans="1:11">
      <c r="A28">
        <v>1460728602</v>
      </c>
      <c r="B28">
        <v>104</v>
      </c>
      <c r="C28">
        <v>397.8</v>
      </c>
      <c r="D28">
        <v>23.926</v>
      </c>
      <c r="E28">
        <v>27216</v>
      </c>
      <c r="F28">
        <v>128721</v>
      </c>
      <c r="G28">
        <v>36523</v>
      </c>
      <c r="H28">
        <v>37929</v>
      </c>
      <c r="I28">
        <v>966204</v>
      </c>
      <c r="J28">
        <v>15298</v>
      </c>
      <c r="K28">
        <v>8</v>
      </c>
    </row>
    <row r="29" spans="1:11">
      <c r="A29">
        <v>1460728606</v>
      </c>
      <c r="B29">
        <v>108</v>
      </c>
      <c r="C29">
        <v>397.2</v>
      </c>
      <c r="D29">
        <v>24.027</v>
      </c>
      <c r="E29">
        <v>27337</v>
      </c>
      <c r="F29">
        <v>128721</v>
      </c>
      <c r="G29">
        <v>36644</v>
      </c>
      <c r="H29">
        <v>37929</v>
      </c>
      <c r="I29">
        <v>970300</v>
      </c>
      <c r="J29">
        <v>15427</v>
      </c>
      <c r="K29">
        <v>8</v>
      </c>
    </row>
    <row r="30" spans="1:11">
      <c r="A30">
        <v>1460728610</v>
      </c>
      <c r="B30">
        <v>112</v>
      </c>
      <c r="C30">
        <v>396.5</v>
      </c>
      <c r="D30">
        <v>24.027</v>
      </c>
      <c r="E30">
        <v>27471</v>
      </c>
      <c r="F30">
        <v>128721</v>
      </c>
      <c r="G30">
        <v>36784</v>
      </c>
      <c r="H30">
        <v>37949</v>
      </c>
      <c r="I30">
        <v>970300</v>
      </c>
      <c r="J30">
        <v>15566</v>
      </c>
      <c r="K30">
        <v>8</v>
      </c>
    </row>
    <row r="31" spans="1:11">
      <c r="A31">
        <v>1460728614</v>
      </c>
      <c r="B31">
        <v>116</v>
      </c>
      <c r="C31">
        <v>396.7</v>
      </c>
      <c r="D31">
        <v>24.027</v>
      </c>
      <c r="E31">
        <v>27606</v>
      </c>
      <c r="F31">
        <v>128721</v>
      </c>
      <c r="G31">
        <v>36925</v>
      </c>
      <c r="H31">
        <v>37969</v>
      </c>
      <c r="I31">
        <v>970300</v>
      </c>
      <c r="J31">
        <v>15705</v>
      </c>
      <c r="K31">
        <v>8</v>
      </c>
    </row>
    <row r="32" spans="1:11">
      <c r="A32">
        <v>1460728618</v>
      </c>
      <c r="B32">
        <v>120</v>
      </c>
      <c r="C32">
        <v>397</v>
      </c>
      <c r="D32">
        <v>24.078</v>
      </c>
      <c r="E32">
        <v>27740</v>
      </c>
      <c r="F32">
        <v>128721</v>
      </c>
      <c r="G32">
        <v>37065</v>
      </c>
      <c r="H32">
        <v>37989</v>
      </c>
      <c r="I32">
        <v>972348</v>
      </c>
      <c r="J32">
        <v>15844</v>
      </c>
      <c r="K32">
        <v>8</v>
      </c>
    </row>
    <row r="33" spans="1:11">
      <c r="A33">
        <v>1460728622</v>
      </c>
      <c r="B33">
        <v>124</v>
      </c>
      <c r="C33">
        <v>396.5</v>
      </c>
      <c r="D33">
        <v>24.217</v>
      </c>
      <c r="E33">
        <v>27874</v>
      </c>
      <c r="F33">
        <v>128721</v>
      </c>
      <c r="G33">
        <v>37205</v>
      </c>
      <c r="H33">
        <v>38013</v>
      </c>
      <c r="I33">
        <v>977952</v>
      </c>
      <c r="J33">
        <v>15988</v>
      </c>
      <c r="K33">
        <v>8</v>
      </c>
    </row>
    <row r="34" spans="1:11">
      <c r="A34">
        <v>1460728626</v>
      </c>
      <c r="B34">
        <v>128</v>
      </c>
      <c r="C34">
        <v>397</v>
      </c>
      <c r="D34">
        <v>24.217</v>
      </c>
      <c r="E34">
        <v>28029</v>
      </c>
      <c r="F34">
        <v>128721</v>
      </c>
      <c r="G34">
        <v>37360</v>
      </c>
      <c r="H34">
        <v>50713</v>
      </c>
      <c r="I34">
        <v>977952</v>
      </c>
      <c r="J34">
        <v>16136</v>
      </c>
      <c r="K34">
        <v>8</v>
      </c>
    </row>
    <row r="35" spans="1:11">
      <c r="A35">
        <v>1460728630</v>
      </c>
      <c r="B35">
        <v>132</v>
      </c>
      <c r="C35">
        <v>396.8</v>
      </c>
      <c r="D35">
        <v>24.217</v>
      </c>
      <c r="E35">
        <v>28175</v>
      </c>
      <c r="F35">
        <v>128721</v>
      </c>
      <c r="G35">
        <v>37515</v>
      </c>
      <c r="H35">
        <v>50781</v>
      </c>
      <c r="I35">
        <v>977952</v>
      </c>
      <c r="J35">
        <v>16283</v>
      </c>
      <c r="K35">
        <v>8</v>
      </c>
    </row>
    <row r="36" spans="1:11">
      <c r="A36">
        <v>1460728634</v>
      </c>
      <c r="B36">
        <v>136</v>
      </c>
      <c r="C36">
        <v>397.3</v>
      </c>
      <c r="D36">
        <v>24.454</v>
      </c>
      <c r="E36">
        <v>28309</v>
      </c>
      <c r="F36">
        <v>128721</v>
      </c>
      <c r="G36">
        <v>37655</v>
      </c>
      <c r="H36">
        <v>50809</v>
      </c>
      <c r="I36">
        <v>987520</v>
      </c>
      <c r="J36">
        <v>16422</v>
      </c>
      <c r="K36">
        <v>8</v>
      </c>
    </row>
    <row r="37" spans="1:11">
      <c r="A37">
        <v>1460728638</v>
      </c>
      <c r="B37">
        <v>140</v>
      </c>
      <c r="C37">
        <v>397.5</v>
      </c>
      <c r="D37">
        <v>24.504</v>
      </c>
      <c r="E37">
        <v>28444</v>
      </c>
      <c r="F37">
        <v>128721</v>
      </c>
      <c r="G37">
        <v>37796</v>
      </c>
      <c r="H37">
        <v>50829</v>
      </c>
      <c r="I37">
        <v>989568</v>
      </c>
      <c r="J37">
        <v>16565</v>
      </c>
      <c r="K37">
        <v>8</v>
      </c>
    </row>
    <row r="38" spans="1:11">
      <c r="A38">
        <v>1460728642</v>
      </c>
      <c r="B38">
        <v>144</v>
      </c>
      <c r="C38">
        <v>396.5</v>
      </c>
      <c r="D38">
        <v>24.909</v>
      </c>
      <c r="E38">
        <v>28578</v>
      </c>
      <c r="F38">
        <v>128721</v>
      </c>
      <c r="G38">
        <v>37936</v>
      </c>
      <c r="H38">
        <v>50849</v>
      </c>
      <c r="I38">
        <v>1005888</v>
      </c>
      <c r="J38">
        <v>16711</v>
      </c>
      <c r="K38">
        <v>8</v>
      </c>
    </row>
    <row r="39" spans="1:11">
      <c r="A39">
        <v>1460728646</v>
      </c>
      <c r="B39">
        <v>148</v>
      </c>
      <c r="C39">
        <v>396.2</v>
      </c>
      <c r="D39">
        <v>25.619</v>
      </c>
      <c r="E39">
        <v>28699</v>
      </c>
      <c r="F39">
        <v>128721</v>
      </c>
      <c r="G39">
        <v>38057</v>
      </c>
      <c r="H39">
        <v>50849</v>
      </c>
      <c r="I39">
        <v>1034560</v>
      </c>
      <c r="J39">
        <v>16838</v>
      </c>
      <c r="K39">
        <v>8</v>
      </c>
    </row>
    <row r="40" spans="1:11">
      <c r="A40">
        <v>1460728650</v>
      </c>
      <c r="B40">
        <v>152</v>
      </c>
      <c r="C40">
        <v>396.7</v>
      </c>
      <c r="D40">
        <v>26.227</v>
      </c>
      <c r="E40">
        <v>28834</v>
      </c>
      <c r="F40">
        <v>128721</v>
      </c>
      <c r="G40">
        <v>38198</v>
      </c>
      <c r="H40">
        <v>50869</v>
      </c>
      <c r="I40">
        <v>1059136</v>
      </c>
      <c r="J40">
        <v>16977</v>
      </c>
      <c r="K40">
        <v>8</v>
      </c>
    </row>
    <row r="41" spans="1:11">
      <c r="A41">
        <v>1460728654</v>
      </c>
      <c r="B41">
        <v>156</v>
      </c>
      <c r="C41">
        <v>397</v>
      </c>
      <c r="D41">
        <v>27.138</v>
      </c>
      <c r="E41">
        <v>28967</v>
      </c>
      <c r="F41">
        <v>128721</v>
      </c>
      <c r="G41">
        <v>38337</v>
      </c>
      <c r="H41">
        <v>50889</v>
      </c>
      <c r="I41">
        <v>1095924</v>
      </c>
      <c r="J41">
        <v>17116</v>
      </c>
      <c r="K41">
        <v>8</v>
      </c>
    </row>
    <row r="42" spans="1:11">
      <c r="A42">
        <v>1460728658</v>
      </c>
      <c r="B42">
        <v>160</v>
      </c>
      <c r="C42">
        <v>397.3</v>
      </c>
      <c r="D42">
        <v>27.493</v>
      </c>
      <c r="E42">
        <v>29118</v>
      </c>
      <c r="F42">
        <v>128721</v>
      </c>
      <c r="G42">
        <v>38495</v>
      </c>
      <c r="H42">
        <v>61585</v>
      </c>
      <c r="I42">
        <v>1110260</v>
      </c>
      <c r="J42">
        <v>17263</v>
      </c>
      <c r="K42">
        <v>8</v>
      </c>
    </row>
    <row r="43" spans="1:11">
      <c r="A43">
        <v>1460728662</v>
      </c>
      <c r="B43">
        <v>164</v>
      </c>
      <c r="C43">
        <v>397.2</v>
      </c>
      <c r="D43">
        <v>27.946</v>
      </c>
      <c r="E43">
        <v>29253</v>
      </c>
      <c r="F43">
        <v>128721</v>
      </c>
      <c r="G43">
        <v>38636</v>
      </c>
      <c r="H43">
        <v>61605</v>
      </c>
      <c r="I43">
        <v>1128564</v>
      </c>
      <c r="J43">
        <v>17401</v>
      </c>
      <c r="K43">
        <v>8</v>
      </c>
    </row>
    <row r="44" spans="1:11">
      <c r="A44">
        <v>1460728666</v>
      </c>
      <c r="B44">
        <v>168</v>
      </c>
      <c r="C44">
        <v>397.1</v>
      </c>
      <c r="D44">
        <v>28.606</v>
      </c>
      <c r="E44">
        <v>29382</v>
      </c>
      <c r="F44">
        <v>128721</v>
      </c>
      <c r="G44">
        <v>38768</v>
      </c>
      <c r="H44">
        <v>61641</v>
      </c>
      <c r="I44">
        <v>1155188</v>
      </c>
      <c r="J44">
        <v>17534</v>
      </c>
      <c r="K44">
        <v>8</v>
      </c>
    </row>
    <row r="45" spans="1:11">
      <c r="A45">
        <v>1460728670</v>
      </c>
      <c r="B45">
        <v>172</v>
      </c>
      <c r="C45">
        <v>397.6</v>
      </c>
      <c r="D45">
        <v>28.606</v>
      </c>
      <c r="E45">
        <v>29517</v>
      </c>
      <c r="F45">
        <v>128721</v>
      </c>
      <c r="G45">
        <v>38909</v>
      </c>
      <c r="H45">
        <v>61669</v>
      </c>
      <c r="I45">
        <v>1155188</v>
      </c>
      <c r="J45">
        <v>17679</v>
      </c>
      <c r="K45">
        <v>8</v>
      </c>
    </row>
    <row r="46" spans="1:11">
      <c r="A46">
        <v>1460728674</v>
      </c>
      <c r="B46">
        <v>176</v>
      </c>
      <c r="C46">
        <v>397.3</v>
      </c>
      <c r="D46">
        <v>28.979</v>
      </c>
      <c r="E46">
        <v>29652</v>
      </c>
      <c r="F46">
        <v>128721</v>
      </c>
      <c r="G46">
        <v>39050</v>
      </c>
      <c r="H46">
        <v>61689</v>
      </c>
      <c r="I46">
        <v>1170260</v>
      </c>
      <c r="J46">
        <v>17818</v>
      </c>
      <c r="K46">
        <v>8</v>
      </c>
    </row>
    <row r="47" spans="1:11">
      <c r="A47">
        <v>1460728678</v>
      </c>
      <c r="B47">
        <v>180</v>
      </c>
      <c r="C47">
        <v>397.3</v>
      </c>
      <c r="D47">
        <v>29.385</v>
      </c>
      <c r="E47">
        <v>29786</v>
      </c>
      <c r="F47">
        <v>128721</v>
      </c>
      <c r="G47">
        <v>39190</v>
      </c>
      <c r="H47">
        <v>61709</v>
      </c>
      <c r="I47">
        <v>1186644</v>
      </c>
      <c r="J47">
        <v>17964</v>
      </c>
      <c r="K47">
        <v>8</v>
      </c>
    </row>
    <row r="48" spans="1:11">
      <c r="A48">
        <v>1460728682</v>
      </c>
      <c r="B48">
        <v>184</v>
      </c>
      <c r="C48">
        <v>397.5</v>
      </c>
      <c r="D48">
        <v>29.435</v>
      </c>
      <c r="E48">
        <v>29921</v>
      </c>
      <c r="F48">
        <v>128721</v>
      </c>
      <c r="G48">
        <v>39331</v>
      </c>
      <c r="H48">
        <v>61729</v>
      </c>
      <c r="I48">
        <v>1188676</v>
      </c>
      <c r="J48">
        <v>18108</v>
      </c>
      <c r="K48">
        <v>8</v>
      </c>
    </row>
    <row r="49" spans="1:11">
      <c r="A49">
        <v>1460728686</v>
      </c>
      <c r="B49">
        <v>188</v>
      </c>
      <c r="C49">
        <v>397.8</v>
      </c>
      <c r="D49">
        <v>29.841</v>
      </c>
      <c r="E49">
        <v>30053</v>
      </c>
      <c r="F49">
        <v>128721</v>
      </c>
      <c r="G49">
        <v>39464</v>
      </c>
      <c r="H49">
        <v>70861</v>
      </c>
      <c r="I49">
        <v>1205060</v>
      </c>
      <c r="J49">
        <v>18241</v>
      </c>
      <c r="K49">
        <v>8</v>
      </c>
    </row>
    <row r="50" spans="1:11">
      <c r="A50">
        <v>1460728690</v>
      </c>
      <c r="B50">
        <v>192</v>
      </c>
      <c r="C50">
        <v>397.7</v>
      </c>
      <c r="D50">
        <v>29.841</v>
      </c>
      <c r="E50">
        <v>30190</v>
      </c>
      <c r="F50">
        <v>128721</v>
      </c>
      <c r="G50">
        <v>39607</v>
      </c>
      <c r="H50">
        <v>71017</v>
      </c>
      <c r="I50">
        <v>1205060</v>
      </c>
      <c r="J50">
        <v>18390</v>
      </c>
      <c r="K50">
        <v>8</v>
      </c>
    </row>
    <row r="51" spans="1:11">
      <c r="A51">
        <v>1460728694</v>
      </c>
      <c r="B51">
        <v>196</v>
      </c>
      <c r="C51">
        <v>393</v>
      </c>
      <c r="D51">
        <v>29.841</v>
      </c>
      <c r="E51">
        <v>30326</v>
      </c>
      <c r="F51">
        <v>128721</v>
      </c>
      <c r="G51">
        <v>39749</v>
      </c>
      <c r="H51">
        <v>71045</v>
      </c>
      <c r="I51">
        <v>1205060</v>
      </c>
      <c r="J51">
        <v>18532</v>
      </c>
      <c r="K51">
        <v>8</v>
      </c>
    </row>
    <row r="52" spans="1:11">
      <c r="A52">
        <v>1460728698</v>
      </c>
      <c r="B52">
        <v>200</v>
      </c>
      <c r="C52">
        <v>397.1</v>
      </c>
      <c r="D52">
        <v>30.246</v>
      </c>
      <c r="E52">
        <v>30460</v>
      </c>
      <c r="F52">
        <v>128721</v>
      </c>
      <c r="G52">
        <v>39889</v>
      </c>
      <c r="H52">
        <v>71065</v>
      </c>
      <c r="I52">
        <v>1221444</v>
      </c>
      <c r="J52">
        <v>18672</v>
      </c>
      <c r="K52">
        <v>8</v>
      </c>
    </row>
    <row r="53" spans="1:11">
      <c r="A53">
        <v>1460728702</v>
      </c>
      <c r="B53">
        <v>204</v>
      </c>
      <c r="C53">
        <v>396.3</v>
      </c>
      <c r="D53">
        <v>30.246</v>
      </c>
      <c r="E53">
        <v>30606</v>
      </c>
      <c r="F53">
        <v>128721</v>
      </c>
      <c r="G53">
        <v>40044</v>
      </c>
      <c r="H53">
        <v>71125</v>
      </c>
      <c r="I53">
        <v>1221444</v>
      </c>
      <c r="J53">
        <v>18820</v>
      </c>
      <c r="K53">
        <v>8</v>
      </c>
    </row>
    <row r="54" spans="1:11">
      <c r="A54">
        <v>1460728706</v>
      </c>
      <c r="B54">
        <v>208</v>
      </c>
      <c r="C54">
        <v>397.5</v>
      </c>
      <c r="D54">
        <v>30.652</v>
      </c>
      <c r="E54">
        <v>30726</v>
      </c>
      <c r="F54">
        <v>128721</v>
      </c>
      <c r="G54">
        <v>40164</v>
      </c>
      <c r="H54">
        <v>71125</v>
      </c>
      <c r="I54">
        <v>1237828</v>
      </c>
      <c r="J54">
        <v>18946</v>
      </c>
      <c r="K54">
        <v>8</v>
      </c>
    </row>
    <row r="55" spans="1:11">
      <c r="A55">
        <v>1460728710</v>
      </c>
      <c r="B55">
        <v>212</v>
      </c>
      <c r="C55">
        <v>397</v>
      </c>
      <c r="D55">
        <v>30.652</v>
      </c>
      <c r="E55">
        <v>30861</v>
      </c>
      <c r="F55">
        <v>128721</v>
      </c>
      <c r="G55">
        <v>40305</v>
      </c>
      <c r="H55">
        <v>71145</v>
      </c>
      <c r="I55">
        <v>1237828</v>
      </c>
      <c r="J55">
        <v>19085</v>
      </c>
      <c r="K55">
        <v>8</v>
      </c>
    </row>
    <row r="56" spans="1:11">
      <c r="A56">
        <v>1460728714</v>
      </c>
      <c r="B56">
        <v>216</v>
      </c>
      <c r="C56">
        <v>398.1</v>
      </c>
      <c r="D56">
        <v>30.652</v>
      </c>
      <c r="E56">
        <v>30996</v>
      </c>
      <c r="F56">
        <v>128721</v>
      </c>
      <c r="G56">
        <v>40446</v>
      </c>
      <c r="H56">
        <v>71165</v>
      </c>
      <c r="I56">
        <v>1237828</v>
      </c>
      <c r="J56">
        <v>19227</v>
      </c>
      <c r="K56">
        <v>8</v>
      </c>
    </row>
    <row r="57" spans="1:11">
      <c r="A57">
        <v>1460728718</v>
      </c>
      <c r="B57">
        <v>220</v>
      </c>
      <c r="C57">
        <v>397.6</v>
      </c>
      <c r="D57">
        <v>31.007</v>
      </c>
      <c r="E57">
        <v>31150</v>
      </c>
      <c r="F57">
        <v>128721</v>
      </c>
      <c r="G57">
        <v>40607</v>
      </c>
      <c r="H57">
        <v>81073</v>
      </c>
      <c r="I57">
        <v>1252164</v>
      </c>
      <c r="J57">
        <v>19376</v>
      </c>
      <c r="K57">
        <v>8</v>
      </c>
    </row>
    <row r="58" spans="1:11">
      <c r="A58">
        <v>1460728722</v>
      </c>
      <c r="B58">
        <v>224</v>
      </c>
      <c r="C58">
        <v>397.9</v>
      </c>
      <c r="D58">
        <v>31.007</v>
      </c>
      <c r="E58">
        <v>31285</v>
      </c>
      <c r="F58">
        <v>128721</v>
      </c>
      <c r="G58">
        <v>40748</v>
      </c>
      <c r="H58">
        <v>81093</v>
      </c>
      <c r="I58">
        <v>1252164</v>
      </c>
      <c r="J58">
        <v>19523</v>
      </c>
      <c r="K58">
        <v>8</v>
      </c>
    </row>
    <row r="59" spans="1:11">
      <c r="A59">
        <v>1460728726</v>
      </c>
      <c r="B59">
        <v>228</v>
      </c>
      <c r="C59">
        <v>396.9</v>
      </c>
      <c r="D59">
        <v>31.007</v>
      </c>
      <c r="E59">
        <v>31410</v>
      </c>
      <c r="F59">
        <v>128721</v>
      </c>
      <c r="G59">
        <v>40874</v>
      </c>
      <c r="H59">
        <v>81185</v>
      </c>
      <c r="I59">
        <v>1252164</v>
      </c>
      <c r="J59">
        <v>19655</v>
      </c>
      <c r="K59">
        <v>8</v>
      </c>
    </row>
    <row r="60" spans="1:11">
      <c r="A60">
        <v>1460728730</v>
      </c>
      <c r="B60">
        <v>232</v>
      </c>
      <c r="C60">
        <v>398</v>
      </c>
      <c r="D60">
        <v>31.362</v>
      </c>
      <c r="E60">
        <v>31544</v>
      </c>
      <c r="F60">
        <v>128721</v>
      </c>
      <c r="G60">
        <v>41014</v>
      </c>
      <c r="H60">
        <v>81217</v>
      </c>
      <c r="I60">
        <v>1266500</v>
      </c>
      <c r="J60">
        <v>19793</v>
      </c>
      <c r="K60">
        <v>8</v>
      </c>
    </row>
    <row r="61" spans="1:11">
      <c r="A61">
        <v>1460728734</v>
      </c>
      <c r="B61">
        <v>236</v>
      </c>
      <c r="C61">
        <v>397.5</v>
      </c>
      <c r="D61">
        <v>31.362</v>
      </c>
      <c r="E61">
        <v>31680</v>
      </c>
      <c r="F61">
        <v>128721</v>
      </c>
      <c r="G61">
        <v>41156</v>
      </c>
      <c r="H61">
        <v>81237</v>
      </c>
      <c r="I61">
        <v>1266500</v>
      </c>
      <c r="J61">
        <v>19938</v>
      </c>
      <c r="K61">
        <v>8</v>
      </c>
    </row>
    <row r="62" spans="1:11">
      <c r="A62">
        <v>1460728738</v>
      </c>
      <c r="B62">
        <v>240</v>
      </c>
      <c r="C62">
        <v>397.8</v>
      </c>
      <c r="D62">
        <v>31.768</v>
      </c>
      <c r="E62">
        <v>31823</v>
      </c>
      <c r="F62">
        <v>128721</v>
      </c>
      <c r="G62">
        <v>41307</v>
      </c>
      <c r="H62">
        <v>81301</v>
      </c>
      <c r="I62">
        <v>1282884</v>
      </c>
      <c r="J62">
        <v>20082</v>
      </c>
      <c r="K62">
        <v>8</v>
      </c>
    </row>
    <row r="63" spans="1:11">
      <c r="A63">
        <v>1460728742</v>
      </c>
      <c r="B63">
        <v>244</v>
      </c>
      <c r="C63">
        <v>397.7</v>
      </c>
      <c r="D63">
        <v>31.768</v>
      </c>
      <c r="E63">
        <v>31958</v>
      </c>
      <c r="F63">
        <v>128721</v>
      </c>
      <c r="G63">
        <v>41448</v>
      </c>
      <c r="H63">
        <v>81321</v>
      </c>
      <c r="I63">
        <v>1282884</v>
      </c>
      <c r="J63">
        <v>20220</v>
      </c>
      <c r="K63">
        <v>8</v>
      </c>
    </row>
    <row r="64" spans="1:11">
      <c r="A64">
        <v>1460728746</v>
      </c>
      <c r="B64">
        <v>248</v>
      </c>
      <c r="C64">
        <v>398.2</v>
      </c>
      <c r="D64">
        <v>31.768</v>
      </c>
      <c r="E64">
        <v>32089</v>
      </c>
      <c r="F64">
        <v>128721</v>
      </c>
      <c r="G64">
        <v>41580</v>
      </c>
      <c r="H64">
        <v>92181</v>
      </c>
      <c r="I64">
        <v>1282884</v>
      </c>
      <c r="J64">
        <v>20352</v>
      </c>
      <c r="K64">
        <v>8</v>
      </c>
    </row>
    <row r="65" spans="1:11">
      <c r="A65">
        <v>1460728750</v>
      </c>
      <c r="B65">
        <v>252</v>
      </c>
      <c r="C65">
        <v>394.8</v>
      </c>
      <c r="D65">
        <v>32.173</v>
      </c>
      <c r="E65">
        <v>32222</v>
      </c>
      <c r="F65">
        <v>128721</v>
      </c>
      <c r="G65">
        <v>41719</v>
      </c>
      <c r="H65">
        <v>92209</v>
      </c>
      <c r="I65">
        <v>1299268</v>
      </c>
      <c r="J65">
        <v>20490</v>
      </c>
      <c r="K65">
        <v>8</v>
      </c>
    </row>
    <row r="66" spans="1:11">
      <c r="A66">
        <v>1460728754</v>
      </c>
      <c r="B66">
        <v>256</v>
      </c>
      <c r="C66">
        <v>397.5</v>
      </c>
      <c r="D66">
        <v>32.173</v>
      </c>
      <c r="E66">
        <v>32358</v>
      </c>
      <c r="F66">
        <v>128721</v>
      </c>
      <c r="G66">
        <v>41861</v>
      </c>
      <c r="H66">
        <v>92233</v>
      </c>
      <c r="I66">
        <v>1299268</v>
      </c>
      <c r="J66">
        <v>20634</v>
      </c>
      <c r="K66">
        <v>8</v>
      </c>
    </row>
    <row r="67" spans="1:11">
      <c r="A67">
        <v>1460728758</v>
      </c>
      <c r="B67">
        <v>260</v>
      </c>
      <c r="C67">
        <v>397.5</v>
      </c>
      <c r="D67">
        <v>32.579</v>
      </c>
      <c r="E67">
        <v>32499</v>
      </c>
      <c r="F67">
        <v>128721</v>
      </c>
      <c r="G67">
        <v>42008</v>
      </c>
      <c r="H67">
        <v>92405</v>
      </c>
      <c r="I67">
        <v>1315652</v>
      </c>
      <c r="J67">
        <v>20783</v>
      </c>
      <c r="K67">
        <v>8</v>
      </c>
    </row>
    <row r="68" spans="1:11">
      <c r="A68">
        <v>1460728762</v>
      </c>
      <c r="B68">
        <v>264</v>
      </c>
      <c r="C68">
        <v>397.8</v>
      </c>
      <c r="D68">
        <v>32.579</v>
      </c>
      <c r="E68">
        <v>32632</v>
      </c>
      <c r="F68">
        <v>128721</v>
      </c>
      <c r="G68">
        <v>42147</v>
      </c>
      <c r="H68">
        <v>92425</v>
      </c>
      <c r="I68">
        <v>1315652</v>
      </c>
      <c r="J68">
        <v>20922</v>
      </c>
      <c r="K68">
        <v>8</v>
      </c>
    </row>
    <row r="69" spans="1:11">
      <c r="A69">
        <v>1460728766</v>
      </c>
      <c r="B69">
        <v>268</v>
      </c>
      <c r="C69">
        <v>397.7</v>
      </c>
      <c r="D69">
        <v>32.579</v>
      </c>
      <c r="E69">
        <v>32753</v>
      </c>
      <c r="F69">
        <v>128721</v>
      </c>
      <c r="G69">
        <v>42268</v>
      </c>
      <c r="H69">
        <v>92425</v>
      </c>
      <c r="I69">
        <v>1315652</v>
      </c>
      <c r="J69">
        <v>21049</v>
      </c>
      <c r="K69">
        <v>8</v>
      </c>
    </row>
    <row r="70" spans="1:11">
      <c r="A70">
        <v>1460728770</v>
      </c>
      <c r="B70">
        <v>272</v>
      </c>
      <c r="C70">
        <v>397.1</v>
      </c>
      <c r="D70">
        <v>32.934</v>
      </c>
      <c r="E70">
        <v>32899</v>
      </c>
      <c r="F70">
        <v>128721</v>
      </c>
      <c r="G70">
        <v>42424</v>
      </c>
      <c r="H70">
        <v>92481</v>
      </c>
      <c r="I70">
        <v>1329988</v>
      </c>
      <c r="J70">
        <v>21195</v>
      </c>
      <c r="K70">
        <v>8</v>
      </c>
    </row>
    <row r="71" spans="1:11">
      <c r="A71">
        <v>1460728774</v>
      </c>
      <c r="B71">
        <v>276</v>
      </c>
      <c r="C71">
        <v>397.8</v>
      </c>
      <c r="D71">
        <v>32.934</v>
      </c>
      <c r="E71">
        <v>33034</v>
      </c>
      <c r="F71">
        <v>128721</v>
      </c>
      <c r="G71">
        <v>42565</v>
      </c>
      <c r="H71">
        <v>92509</v>
      </c>
      <c r="I71">
        <v>1329988</v>
      </c>
      <c r="J71">
        <v>21338</v>
      </c>
      <c r="K71">
        <v>8</v>
      </c>
    </row>
    <row r="72" spans="1:11">
      <c r="A72">
        <v>1460728778</v>
      </c>
      <c r="B72">
        <v>280</v>
      </c>
      <c r="C72">
        <v>392.5</v>
      </c>
      <c r="D72">
        <v>33.34</v>
      </c>
      <c r="E72">
        <v>33183</v>
      </c>
      <c r="F72">
        <v>128721</v>
      </c>
      <c r="G72">
        <v>42722</v>
      </c>
      <c r="H72">
        <v>98973</v>
      </c>
      <c r="I72">
        <v>1346372</v>
      </c>
      <c r="J72">
        <v>21483</v>
      </c>
      <c r="K72">
        <v>8</v>
      </c>
    </row>
    <row r="73" spans="1:11">
      <c r="A73">
        <v>1460728782</v>
      </c>
      <c r="B73">
        <v>284</v>
      </c>
      <c r="C73">
        <v>397</v>
      </c>
      <c r="D73">
        <v>33.34</v>
      </c>
      <c r="E73">
        <v>33317</v>
      </c>
      <c r="F73">
        <v>128721</v>
      </c>
      <c r="G73">
        <v>42862</v>
      </c>
      <c r="H73">
        <v>98993</v>
      </c>
      <c r="I73">
        <v>1346372</v>
      </c>
      <c r="J73">
        <v>21622</v>
      </c>
      <c r="K73">
        <v>8</v>
      </c>
    </row>
    <row r="74" spans="1:11">
      <c r="A74">
        <v>1460728786</v>
      </c>
      <c r="B74">
        <v>288</v>
      </c>
      <c r="C74">
        <v>396.8</v>
      </c>
      <c r="D74">
        <v>33.34</v>
      </c>
      <c r="E74">
        <v>33437</v>
      </c>
      <c r="F74">
        <v>128721</v>
      </c>
      <c r="G74">
        <v>42982</v>
      </c>
      <c r="H74">
        <v>98993</v>
      </c>
      <c r="I74">
        <v>1346372</v>
      </c>
      <c r="J74">
        <v>21750</v>
      </c>
      <c r="K74">
        <v>8</v>
      </c>
    </row>
    <row r="75" spans="1:11">
      <c r="A75">
        <v>1460728790</v>
      </c>
      <c r="B75">
        <v>292</v>
      </c>
      <c r="C75">
        <v>397.5</v>
      </c>
      <c r="D75">
        <v>33.746</v>
      </c>
      <c r="E75">
        <v>33573</v>
      </c>
      <c r="F75">
        <v>128721</v>
      </c>
      <c r="G75">
        <v>43124</v>
      </c>
      <c r="H75">
        <v>99013</v>
      </c>
      <c r="I75">
        <v>1362756</v>
      </c>
      <c r="J75">
        <v>21896</v>
      </c>
      <c r="K75">
        <v>8</v>
      </c>
    </row>
    <row r="76" spans="1:11">
      <c r="A76">
        <v>1460728794</v>
      </c>
      <c r="B76">
        <v>296</v>
      </c>
      <c r="C76">
        <v>397.8</v>
      </c>
      <c r="D76">
        <v>33.746</v>
      </c>
      <c r="E76">
        <v>33707</v>
      </c>
      <c r="F76">
        <v>128721</v>
      </c>
      <c r="G76">
        <v>43264</v>
      </c>
      <c r="H76">
        <v>99033</v>
      </c>
      <c r="I76">
        <v>1362756</v>
      </c>
      <c r="J76">
        <v>22040</v>
      </c>
      <c r="K76">
        <v>8</v>
      </c>
    </row>
    <row r="77" spans="1:11">
      <c r="A77">
        <v>1460728798</v>
      </c>
      <c r="B77">
        <v>300</v>
      </c>
      <c r="C77">
        <v>397.8</v>
      </c>
      <c r="D77">
        <v>34.101</v>
      </c>
      <c r="E77">
        <v>33853</v>
      </c>
      <c r="F77">
        <v>128721</v>
      </c>
      <c r="G77">
        <v>43418</v>
      </c>
      <c r="H77">
        <v>103689</v>
      </c>
      <c r="I77">
        <v>1377092</v>
      </c>
      <c r="J77">
        <v>22193</v>
      </c>
      <c r="K77">
        <v>8</v>
      </c>
    </row>
    <row r="78" spans="1:11">
      <c r="A78">
        <v>1460728802</v>
      </c>
      <c r="B78">
        <v>304</v>
      </c>
      <c r="C78">
        <v>398.5</v>
      </c>
      <c r="D78">
        <v>34.101</v>
      </c>
      <c r="E78">
        <v>33987</v>
      </c>
      <c r="F78">
        <v>128721</v>
      </c>
      <c r="G78">
        <v>43558</v>
      </c>
      <c r="H78">
        <v>103709</v>
      </c>
      <c r="I78">
        <v>1377092</v>
      </c>
      <c r="J78">
        <v>22337</v>
      </c>
      <c r="K78">
        <v>8</v>
      </c>
    </row>
    <row r="79" spans="1:11">
      <c r="A79">
        <v>1460728806</v>
      </c>
      <c r="B79">
        <v>308</v>
      </c>
      <c r="C79">
        <v>399.3</v>
      </c>
      <c r="D79">
        <v>34.101</v>
      </c>
      <c r="E79">
        <v>34108</v>
      </c>
      <c r="F79">
        <v>128721</v>
      </c>
      <c r="G79">
        <v>43679</v>
      </c>
      <c r="H79">
        <v>103709</v>
      </c>
      <c r="I79">
        <v>1377092</v>
      </c>
      <c r="J79">
        <v>22465</v>
      </c>
      <c r="K79">
        <v>8</v>
      </c>
    </row>
    <row r="80" spans="1:11">
      <c r="A80">
        <v>1460728810</v>
      </c>
      <c r="B80">
        <v>312</v>
      </c>
      <c r="C80">
        <v>399.5</v>
      </c>
      <c r="D80">
        <v>34.506</v>
      </c>
      <c r="E80">
        <v>34243</v>
      </c>
      <c r="F80">
        <v>128721</v>
      </c>
      <c r="G80">
        <v>43820</v>
      </c>
      <c r="H80">
        <v>103729</v>
      </c>
      <c r="I80">
        <v>1393476</v>
      </c>
      <c r="J80">
        <v>22612</v>
      </c>
      <c r="K80">
        <v>8</v>
      </c>
    </row>
    <row r="81" spans="1:11">
      <c r="A81">
        <v>1460728814</v>
      </c>
      <c r="B81">
        <v>316</v>
      </c>
      <c r="C81">
        <v>186</v>
      </c>
      <c r="D81">
        <v>34.506</v>
      </c>
      <c r="E81">
        <v>34377</v>
      </c>
      <c r="F81">
        <v>128721</v>
      </c>
      <c r="G81">
        <v>43960</v>
      </c>
      <c r="H81">
        <v>103749</v>
      </c>
      <c r="I81">
        <v>1393476</v>
      </c>
      <c r="J81">
        <v>22751</v>
      </c>
      <c r="K81">
        <v>8</v>
      </c>
    </row>
    <row r="82" spans="1:11">
      <c r="A82">
        <v>1460728818</v>
      </c>
      <c r="B82">
        <v>320</v>
      </c>
      <c r="C82">
        <v>78.5</v>
      </c>
      <c r="D82">
        <v>34.912</v>
      </c>
      <c r="E82">
        <v>34512</v>
      </c>
      <c r="F82">
        <v>128721</v>
      </c>
      <c r="G82">
        <v>44101</v>
      </c>
      <c r="H82">
        <v>103769</v>
      </c>
      <c r="I82">
        <v>1409860</v>
      </c>
      <c r="J82">
        <v>22890</v>
      </c>
      <c r="K8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1460728955</v>
      </c>
      <c r="B2">
        <v>0</v>
      </c>
      <c r="C2">
        <v>0</v>
      </c>
      <c r="D2">
        <v>9.977</v>
      </c>
      <c r="E2">
        <v>22872</v>
      </c>
      <c r="F2">
        <v>114393</v>
      </c>
      <c r="G2">
        <v>31913</v>
      </c>
      <c r="H2">
        <v>369</v>
      </c>
      <c r="I2">
        <v>402888</v>
      </c>
      <c r="J2">
        <v>11132</v>
      </c>
      <c r="K2">
        <v>8</v>
      </c>
    </row>
    <row r="3" spans="1:11">
      <c r="A3">
        <v>1460728959</v>
      </c>
      <c r="B3">
        <v>4</v>
      </c>
      <c r="C3">
        <v>75.7</v>
      </c>
      <c r="D3">
        <v>11.904</v>
      </c>
      <c r="E3">
        <v>23727</v>
      </c>
      <c r="F3">
        <v>126085</v>
      </c>
      <c r="G3">
        <v>32800</v>
      </c>
      <c r="H3">
        <v>737</v>
      </c>
      <c r="I3">
        <v>480712</v>
      </c>
      <c r="J3">
        <v>11731</v>
      </c>
      <c r="K3">
        <v>8</v>
      </c>
    </row>
    <row r="4" spans="1:11">
      <c r="A4">
        <v>1460728963</v>
      </c>
      <c r="B4">
        <v>8</v>
      </c>
      <c r="C4">
        <v>104.5</v>
      </c>
      <c r="D4">
        <v>14.49</v>
      </c>
      <c r="E4">
        <v>23978</v>
      </c>
      <c r="F4">
        <v>128553</v>
      </c>
      <c r="G4">
        <v>33056</v>
      </c>
      <c r="H4">
        <v>785</v>
      </c>
      <c r="I4">
        <v>585160</v>
      </c>
      <c r="J4">
        <v>11946</v>
      </c>
      <c r="K4">
        <v>8</v>
      </c>
    </row>
    <row r="5" spans="1:11">
      <c r="A5">
        <v>1460728967</v>
      </c>
      <c r="B5">
        <v>12</v>
      </c>
      <c r="C5">
        <v>244</v>
      </c>
      <c r="D5">
        <v>16.671</v>
      </c>
      <c r="E5">
        <v>24144</v>
      </c>
      <c r="F5">
        <v>128909</v>
      </c>
      <c r="G5">
        <v>33230</v>
      </c>
      <c r="H5">
        <v>981</v>
      </c>
      <c r="I5">
        <v>673224</v>
      </c>
      <c r="J5">
        <v>12099</v>
      </c>
      <c r="K5">
        <v>8</v>
      </c>
    </row>
    <row r="6" spans="1:11">
      <c r="A6">
        <v>1460728971</v>
      </c>
      <c r="B6">
        <v>16</v>
      </c>
      <c r="C6">
        <v>394.6</v>
      </c>
      <c r="D6">
        <v>17.077</v>
      </c>
      <c r="E6">
        <v>24278</v>
      </c>
      <c r="F6">
        <v>128909</v>
      </c>
      <c r="G6">
        <v>33370</v>
      </c>
      <c r="H6">
        <v>1057</v>
      </c>
      <c r="I6">
        <v>689608</v>
      </c>
      <c r="J6">
        <v>12237</v>
      </c>
      <c r="K6">
        <v>8</v>
      </c>
    </row>
    <row r="7" spans="1:11">
      <c r="A7">
        <v>1460728975</v>
      </c>
      <c r="B7">
        <v>20</v>
      </c>
      <c r="C7">
        <v>397.3</v>
      </c>
      <c r="D7">
        <v>17.837</v>
      </c>
      <c r="E7">
        <v>24445</v>
      </c>
      <c r="F7">
        <v>128909</v>
      </c>
      <c r="G7">
        <v>33556</v>
      </c>
      <c r="H7">
        <v>1753</v>
      </c>
      <c r="I7">
        <v>720328</v>
      </c>
      <c r="J7">
        <v>12393</v>
      </c>
      <c r="K7">
        <v>8</v>
      </c>
    </row>
    <row r="8" spans="1:11">
      <c r="A8">
        <v>1460728979</v>
      </c>
      <c r="B8">
        <v>24</v>
      </c>
      <c r="C8">
        <v>396.8</v>
      </c>
      <c r="D8">
        <v>18.702</v>
      </c>
      <c r="E8">
        <v>24580</v>
      </c>
      <c r="F8">
        <v>128909</v>
      </c>
      <c r="G8">
        <v>33697</v>
      </c>
      <c r="H8">
        <v>1773</v>
      </c>
      <c r="I8">
        <v>755240</v>
      </c>
      <c r="J8">
        <v>12533</v>
      </c>
      <c r="K8">
        <v>8</v>
      </c>
    </row>
    <row r="9" spans="1:11">
      <c r="A9">
        <v>1460728983</v>
      </c>
      <c r="B9">
        <v>28</v>
      </c>
      <c r="C9">
        <v>396.2</v>
      </c>
      <c r="D9">
        <v>20.073</v>
      </c>
      <c r="E9">
        <v>24701</v>
      </c>
      <c r="F9">
        <v>128909</v>
      </c>
      <c r="G9">
        <v>33817</v>
      </c>
      <c r="H9">
        <v>1773</v>
      </c>
      <c r="I9">
        <v>810628</v>
      </c>
      <c r="J9">
        <v>12659</v>
      </c>
      <c r="K9">
        <v>8</v>
      </c>
    </row>
    <row r="10" spans="1:11">
      <c r="A10">
        <v>1460728987</v>
      </c>
      <c r="B10">
        <v>32</v>
      </c>
      <c r="C10">
        <v>396.3</v>
      </c>
      <c r="D10">
        <v>21.037</v>
      </c>
      <c r="E10">
        <v>24836</v>
      </c>
      <c r="F10">
        <v>128909</v>
      </c>
      <c r="G10">
        <v>33958</v>
      </c>
      <c r="H10">
        <v>1801</v>
      </c>
      <c r="I10">
        <v>849540</v>
      </c>
      <c r="J10">
        <v>12803</v>
      </c>
      <c r="K10">
        <v>8</v>
      </c>
    </row>
    <row r="11" spans="1:11">
      <c r="A11">
        <v>1460728991</v>
      </c>
      <c r="B11">
        <v>36</v>
      </c>
      <c r="C11">
        <v>396.3</v>
      </c>
      <c r="D11">
        <v>21.646</v>
      </c>
      <c r="E11">
        <v>24970</v>
      </c>
      <c r="F11">
        <v>128909</v>
      </c>
      <c r="G11">
        <v>34098</v>
      </c>
      <c r="H11">
        <v>1821</v>
      </c>
      <c r="I11">
        <v>874116</v>
      </c>
      <c r="J11">
        <v>12949</v>
      </c>
      <c r="K11">
        <v>8</v>
      </c>
    </row>
    <row r="12" spans="1:11">
      <c r="A12">
        <v>1460728995</v>
      </c>
      <c r="B12">
        <v>40</v>
      </c>
      <c r="C12">
        <v>396.2</v>
      </c>
      <c r="D12">
        <v>22.051</v>
      </c>
      <c r="E12">
        <v>25164</v>
      </c>
      <c r="F12">
        <v>128909</v>
      </c>
      <c r="G12">
        <v>34300</v>
      </c>
      <c r="H12">
        <v>8945</v>
      </c>
      <c r="I12">
        <v>890500</v>
      </c>
      <c r="J12">
        <v>13121</v>
      </c>
      <c r="K12">
        <v>8</v>
      </c>
    </row>
    <row r="13" spans="1:11">
      <c r="A13">
        <v>1460728999</v>
      </c>
      <c r="B13">
        <v>44</v>
      </c>
      <c r="C13">
        <v>397.4</v>
      </c>
      <c r="D13">
        <v>22.051</v>
      </c>
      <c r="E13">
        <v>25299</v>
      </c>
      <c r="F13">
        <v>128909</v>
      </c>
      <c r="G13">
        <v>34441</v>
      </c>
      <c r="H13">
        <v>8965</v>
      </c>
      <c r="I13">
        <v>890500</v>
      </c>
      <c r="J13">
        <v>13266</v>
      </c>
      <c r="K13">
        <v>8</v>
      </c>
    </row>
    <row r="14" spans="1:11">
      <c r="A14">
        <v>1460729003</v>
      </c>
      <c r="B14">
        <v>48</v>
      </c>
      <c r="C14">
        <v>397.2</v>
      </c>
      <c r="D14">
        <v>22.457</v>
      </c>
      <c r="E14">
        <v>25419</v>
      </c>
      <c r="F14">
        <v>128909</v>
      </c>
      <c r="G14">
        <v>34560</v>
      </c>
      <c r="H14">
        <v>8965</v>
      </c>
      <c r="I14">
        <v>906884</v>
      </c>
      <c r="J14">
        <v>13393</v>
      </c>
      <c r="K14">
        <v>8</v>
      </c>
    </row>
    <row r="15" spans="1:11">
      <c r="A15">
        <v>1460729007</v>
      </c>
      <c r="B15">
        <v>52</v>
      </c>
      <c r="C15">
        <v>396.4</v>
      </c>
      <c r="D15">
        <v>22.457</v>
      </c>
      <c r="E15">
        <v>25554</v>
      </c>
      <c r="F15">
        <v>128909</v>
      </c>
      <c r="G15">
        <v>34701</v>
      </c>
      <c r="H15">
        <v>8985</v>
      </c>
      <c r="I15">
        <v>906884</v>
      </c>
      <c r="J15">
        <v>13538</v>
      </c>
      <c r="K15">
        <v>8</v>
      </c>
    </row>
    <row r="16" spans="1:11">
      <c r="A16">
        <v>1460729011</v>
      </c>
      <c r="B16">
        <v>56</v>
      </c>
      <c r="C16">
        <v>397.7</v>
      </c>
      <c r="D16">
        <v>22.457</v>
      </c>
      <c r="E16">
        <v>25689</v>
      </c>
      <c r="F16">
        <v>128909</v>
      </c>
      <c r="G16">
        <v>34842</v>
      </c>
      <c r="H16">
        <v>9005</v>
      </c>
      <c r="I16">
        <v>906884</v>
      </c>
      <c r="J16">
        <v>13683</v>
      </c>
      <c r="K16">
        <v>8</v>
      </c>
    </row>
    <row r="17" spans="1:11">
      <c r="A17">
        <v>1460729015</v>
      </c>
      <c r="B17">
        <v>60</v>
      </c>
      <c r="C17">
        <v>397.3</v>
      </c>
      <c r="D17">
        <v>22.863</v>
      </c>
      <c r="E17">
        <v>25823</v>
      </c>
      <c r="F17">
        <v>128909</v>
      </c>
      <c r="G17">
        <v>34981</v>
      </c>
      <c r="H17">
        <v>9025</v>
      </c>
      <c r="I17">
        <v>923268</v>
      </c>
      <c r="J17">
        <v>13829</v>
      </c>
      <c r="K17">
        <v>8</v>
      </c>
    </row>
    <row r="18" spans="1:11">
      <c r="A18">
        <v>1460729019</v>
      </c>
      <c r="B18">
        <v>64</v>
      </c>
      <c r="C18">
        <v>397.7</v>
      </c>
      <c r="D18">
        <v>22.863</v>
      </c>
      <c r="E18">
        <v>25994</v>
      </c>
      <c r="F18">
        <v>128909</v>
      </c>
      <c r="G18">
        <v>35163</v>
      </c>
      <c r="H18">
        <v>15045</v>
      </c>
      <c r="I18">
        <v>923268</v>
      </c>
      <c r="J18">
        <v>13993</v>
      </c>
      <c r="K18">
        <v>8</v>
      </c>
    </row>
    <row r="19" spans="1:11">
      <c r="A19">
        <v>1460729023</v>
      </c>
      <c r="B19">
        <v>68</v>
      </c>
      <c r="C19">
        <v>397</v>
      </c>
      <c r="D19">
        <v>23.167</v>
      </c>
      <c r="E19">
        <v>26116</v>
      </c>
      <c r="F19">
        <v>128909</v>
      </c>
      <c r="G19">
        <v>35285</v>
      </c>
      <c r="H19">
        <v>15045</v>
      </c>
      <c r="I19">
        <v>935572</v>
      </c>
      <c r="J19">
        <v>14120</v>
      </c>
      <c r="K19">
        <v>8</v>
      </c>
    </row>
    <row r="20" spans="1:11">
      <c r="A20">
        <v>1460729027</v>
      </c>
      <c r="B20">
        <v>72</v>
      </c>
      <c r="C20">
        <v>397.4</v>
      </c>
      <c r="D20">
        <v>23.167</v>
      </c>
      <c r="E20">
        <v>26249</v>
      </c>
      <c r="F20">
        <v>128909</v>
      </c>
      <c r="G20">
        <v>35424</v>
      </c>
      <c r="H20">
        <v>15065</v>
      </c>
      <c r="I20">
        <v>935572</v>
      </c>
      <c r="J20">
        <v>14258</v>
      </c>
      <c r="K20">
        <v>8</v>
      </c>
    </row>
    <row r="21" spans="1:11">
      <c r="A21">
        <v>1460729031</v>
      </c>
      <c r="B21">
        <v>76</v>
      </c>
      <c r="C21">
        <v>396.6</v>
      </c>
      <c r="D21">
        <v>23.167</v>
      </c>
      <c r="E21">
        <v>26384</v>
      </c>
      <c r="F21">
        <v>128909</v>
      </c>
      <c r="G21">
        <v>35565</v>
      </c>
      <c r="H21">
        <v>15085</v>
      </c>
      <c r="I21">
        <v>935572</v>
      </c>
      <c r="J21">
        <v>14403</v>
      </c>
      <c r="K21">
        <v>8</v>
      </c>
    </row>
    <row r="22" spans="1:11">
      <c r="A22">
        <v>1460729035</v>
      </c>
      <c r="B22">
        <v>80</v>
      </c>
      <c r="C22">
        <v>397.4</v>
      </c>
      <c r="D22">
        <v>23.269</v>
      </c>
      <c r="E22">
        <v>26518</v>
      </c>
      <c r="F22">
        <v>128909</v>
      </c>
      <c r="G22">
        <v>35705</v>
      </c>
      <c r="H22">
        <v>15105</v>
      </c>
      <c r="I22">
        <v>939668</v>
      </c>
      <c r="J22">
        <v>14541</v>
      </c>
      <c r="K22">
        <v>8</v>
      </c>
    </row>
    <row r="23" spans="1:11">
      <c r="A23">
        <v>1460729039</v>
      </c>
      <c r="B23">
        <v>84</v>
      </c>
      <c r="C23">
        <v>396.7</v>
      </c>
      <c r="D23">
        <v>23.269</v>
      </c>
      <c r="E23">
        <v>26669</v>
      </c>
      <c r="F23">
        <v>128909</v>
      </c>
      <c r="G23">
        <v>35865</v>
      </c>
      <c r="H23">
        <v>23429</v>
      </c>
      <c r="I23">
        <v>939668</v>
      </c>
      <c r="J23">
        <v>14689</v>
      </c>
      <c r="K23">
        <v>8</v>
      </c>
    </row>
    <row r="24" spans="1:11">
      <c r="A24">
        <v>1460729043</v>
      </c>
      <c r="B24">
        <v>88</v>
      </c>
      <c r="C24">
        <v>390.2</v>
      </c>
      <c r="D24">
        <v>23.573</v>
      </c>
      <c r="E24">
        <v>26790</v>
      </c>
      <c r="F24">
        <v>128909</v>
      </c>
      <c r="G24">
        <v>35986</v>
      </c>
      <c r="H24">
        <v>23429</v>
      </c>
      <c r="I24">
        <v>951956</v>
      </c>
      <c r="J24">
        <v>14818</v>
      </c>
      <c r="K24">
        <v>8</v>
      </c>
    </row>
    <row r="25" spans="1:11">
      <c r="A25">
        <v>1460729047</v>
      </c>
      <c r="B25">
        <v>92</v>
      </c>
      <c r="C25">
        <v>397</v>
      </c>
      <c r="D25">
        <v>23.573</v>
      </c>
      <c r="E25">
        <v>26924</v>
      </c>
      <c r="F25">
        <v>128909</v>
      </c>
      <c r="G25">
        <v>36126</v>
      </c>
      <c r="H25">
        <v>23449</v>
      </c>
      <c r="I25">
        <v>951956</v>
      </c>
      <c r="J25">
        <v>14959</v>
      </c>
      <c r="K25">
        <v>8</v>
      </c>
    </row>
    <row r="26" spans="1:11">
      <c r="A26">
        <v>1460729051</v>
      </c>
      <c r="B26">
        <v>96</v>
      </c>
      <c r="C26">
        <v>397.1</v>
      </c>
      <c r="D26">
        <v>23.573</v>
      </c>
      <c r="E26">
        <v>27059</v>
      </c>
      <c r="F26">
        <v>128909</v>
      </c>
      <c r="G26">
        <v>36267</v>
      </c>
      <c r="H26">
        <v>23469</v>
      </c>
      <c r="I26">
        <v>951956</v>
      </c>
      <c r="J26">
        <v>15104</v>
      </c>
      <c r="K26">
        <v>8</v>
      </c>
    </row>
    <row r="27" spans="1:11">
      <c r="A27">
        <v>1460729055</v>
      </c>
      <c r="B27">
        <v>100</v>
      </c>
      <c r="C27">
        <v>396.9</v>
      </c>
      <c r="D27">
        <v>23.776</v>
      </c>
      <c r="E27">
        <v>27194</v>
      </c>
      <c r="F27">
        <v>128909</v>
      </c>
      <c r="G27">
        <v>36408</v>
      </c>
      <c r="H27">
        <v>23489</v>
      </c>
      <c r="I27">
        <v>960148</v>
      </c>
      <c r="J27">
        <v>15242</v>
      </c>
      <c r="K27">
        <v>8</v>
      </c>
    </row>
    <row r="28" spans="1:11">
      <c r="A28">
        <v>1460729059</v>
      </c>
      <c r="B28">
        <v>104</v>
      </c>
      <c r="C28">
        <v>398</v>
      </c>
      <c r="D28">
        <v>23.776</v>
      </c>
      <c r="E28">
        <v>27328</v>
      </c>
      <c r="F28">
        <v>128909</v>
      </c>
      <c r="G28">
        <v>36548</v>
      </c>
      <c r="H28">
        <v>23509</v>
      </c>
      <c r="I28">
        <v>960148</v>
      </c>
      <c r="J28">
        <v>15386</v>
      </c>
      <c r="K28">
        <v>8</v>
      </c>
    </row>
    <row r="29" spans="1:11">
      <c r="A29">
        <v>1460729063</v>
      </c>
      <c r="B29">
        <v>108</v>
      </c>
      <c r="C29">
        <v>397.2</v>
      </c>
      <c r="D29">
        <v>23.877</v>
      </c>
      <c r="E29">
        <v>27466</v>
      </c>
      <c r="F29">
        <v>128909</v>
      </c>
      <c r="G29">
        <v>36691</v>
      </c>
      <c r="H29">
        <v>33101</v>
      </c>
      <c r="I29">
        <v>964244</v>
      </c>
      <c r="J29">
        <v>15524</v>
      </c>
      <c r="K29">
        <v>8</v>
      </c>
    </row>
    <row r="30" spans="1:11">
      <c r="A30">
        <v>1460729067</v>
      </c>
      <c r="B30">
        <v>112</v>
      </c>
      <c r="C30">
        <v>396.7</v>
      </c>
      <c r="D30">
        <v>23.877</v>
      </c>
      <c r="E30">
        <v>27600</v>
      </c>
      <c r="F30">
        <v>128909</v>
      </c>
      <c r="G30">
        <v>36831</v>
      </c>
      <c r="H30">
        <v>33145</v>
      </c>
      <c r="I30">
        <v>964244</v>
      </c>
      <c r="J30">
        <v>15664</v>
      </c>
      <c r="K30">
        <v>8</v>
      </c>
    </row>
    <row r="31" spans="1:11">
      <c r="A31">
        <v>1460729071</v>
      </c>
      <c r="B31">
        <v>116</v>
      </c>
      <c r="C31">
        <v>389.7</v>
      </c>
      <c r="D31">
        <v>23.877</v>
      </c>
      <c r="E31">
        <v>27735</v>
      </c>
      <c r="F31">
        <v>128909</v>
      </c>
      <c r="G31">
        <v>36972</v>
      </c>
      <c r="H31">
        <v>33165</v>
      </c>
      <c r="I31">
        <v>964244</v>
      </c>
      <c r="J31">
        <v>15804</v>
      </c>
      <c r="K31">
        <v>8</v>
      </c>
    </row>
    <row r="32" spans="1:11">
      <c r="A32">
        <v>1460729075</v>
      </c>
      <c r="B32">
        <v>120</v>
      </c>
      <c r="C32">
        <v>397</v>
      </c>
      <c r="D32">
        <v>23.928</v>
      </c>
      <c r="E32">
        <v>27869</v>
      </c>
      <c r="F32">
        <v>128909</v>
      </c>
      <c r="G32">
        <v>37112</v>
      </c>
      <c r="H32">
        <v>33185</v>
      </c>
      <c r="I32">
        <v>966292</v>
      </c>
      <c r="J32">
        <v>15946</v>
      </c>
      <c r="K32">
        <v>8</v>
      </c>
    </row>
    <row r="33" spans="1:11">
      <c r="A33">
        <v>1460729079</v>
      </c>
      <c r="B33">
        <v>124</v>
      </c>
      <c r="C33">
        <v>396.8</v>
      </c>
      <c r="D33">
        <v>23.939</v>
      </c>
      <c r="E33">
        <v>28004</v>
      </c>
      <c r="F33">
        <v>128909</v>
      </c>
      <c r="G33">
        <v>37253</v>
      </c>
      <c r="H33">
        <v>33209</v>
      </c>
      <c r="I33">
        <v>966752</v>
      </c>
      <c r="J33">
        <v>16084</v>
      </c>
      <c r="K33">
        <v>8</v>
      </c>
    </row>
    <row r="34" spans="1:11">
      <c r="A34">
        <v>1460729083</v>
      </c>
      <c r="B34">
        <v>128</v>
      </c>
      <c r="C34">
        <v>397</v>
      </c>
      <c r="D34">
        <v>24.041</v>
      </c>
      <c r="E34">
        <v>28125</v>
      </c>
      <c r="F34">
        <v>128909</v>
      </c>
      <c r="G34">
        <v>37374</v>
      </c>
      <c r="H34">
        <v>33209</v>
      </c>
      <c r="I34">
        <v>970848</v>
      </c>
      <c r="J34">
        <v>16212</v>
      </c>
      <c r="K34">
        <v>8</v>
      </c>
    </row>
    <row r="35" spans="1:11">
      <c r="A35">
        <v>1460729087</v>
      </c>
      <c r="B35">
        <v>132</v>
      </c>
      <c r="C35">
        <v>397</v>
      </c>
      <c r="D35">
        <v>24.228</v>
      </c>
      <c r="E35">
        <v>28259</v>
      </c>
      <c r="F35">
        <v>128909</v>
      </c>
      <c r="G35">
        <v>37514</v>
      </c>
      <c r="H35">
        <v>33229</v>
      </c>
      <c r="I35">
        <v>978416</v>
      </c>
      <c r="J35">
        <v>16357</v>
      </c>
      <c r="K35">
        <v>8</v>
      </c>
    </row>
    <row r="36" spans="1:11">
      <c r="A36">
        <v>1460729091</v>
      </c>
      <c r="B36">
        <v>136</v>
      </c>
      <c r="C36">
        <v>397</v>
      </c>
      <c r="D36">
        <v>24.228</v>
      </c>
      <c r="E36">
        <v>28393</v>
      </c>
      <c r="F36">
        <v>128909</v>
      </c>
      <c r="G36">
        <v>37654</v>
      </c>
      <c r="H36">
        <v>33249</v>
      </c>
      <c r="I36">
        <v>978416</v>
      </c>
      <c r="J36">
        <v>16497</v>
      </c>
      <c r="K36">
        <v>8</v>
      </c>
    </row>
    <row r="37" spans="1:11">
      <c r="A37">
        <v>1460729095</v>
      </c>
      <c r="B37">
        <v>140</v>
      </c>
      <c r="C37">
        <v>397.4</v>
      </c>
      <c r="D37">
        <v>24.33</v>
      </c>
      <c r="E37">
        <v>28542</v>
      </c>
      <c r="F37">
        <v>128909</v>
      </c>
      <c r="G37">
        <v>37812</v>
      </c>
      <c r="H37">
        <v>46689</v>
      </c>
      <c r="I37">
        <v>982512</v>
      </c>
      <c r="J37">
        <v>16651</v>
      </c>
      <c r="K37">
        <v>8</v>
      </c>
    </row>
    <row r="38" spans="1:11">
      <c r="A38">
        <v>1460729099</v>
      </c>
      <c r="B38">
        <v>144</v>
      </c>
      <c r="C38">
        <v>396.8</v>
      </c>
      <c r="D38">
        <v>24.664</v>
      </c>
      <c r="E38">
        <v>28688</v>
      </c>
      <c r="F38">
        <v>128909</v>
      </c>
      <c r="G38">
        <v>37969</v>
      </c>
      <c r="H38">
        <v>46761</v>
      </c>
      <c r="I38">
        <v>996028</v>
      </c>
      <c r="J38">
        <v>16803</v>
      </c>
      <c r="K38">
        <v>8</v>
      </c>
    </row>
    <row r="39" spans="1:11">
      <c r="A39">
        <v>1460729103</v>
      </c>
      <c r="B39">
        <v>148</v>
      </c>
      <c r="C39">
        <v>396.3</v>
      </c>
      <c r="D39">
        <v>25.374</v>
      </c>
      <c r="E39">
        <v>28809</v>
      </c>
      <c r="F39">
        <v>128909</v>
      </c>
      <c r="G39">
        <v>38090</v>
      </c>
      <c r="H39">
        <v>46761</v>
      </c>
      <c r="I39">
        <v>1024700</v>
      </c>
      <c r="J39">
        <v>16930</v>
      </c>
      <c r="K39">
        <v>8</v>
      </c>
    </row>
    <row r="40" spans="1:11">
      <c r="A40">
        <v>1460729107</v>
      </c>
      <c r="B40">
        <v>152</v>
      </c>
      <c r="C40">
        <v>397</v>
      </c>
      <c r="D40">
        <v>26.389</v>
      </c>
      <c r="E40">
        <v>28944</v>
      </c>
      <c r="F40">
        <v>128909</v>
      </c>
      <c r="G40">
        <v>38231</v>
      </c>
      <c r="H40">
        <v>46781</v>
      </c>
      <c r="I40">
        <v>1065660</v>
      </c>
      <c r="J40">
        <v>17074</v>
      </c>
      <c r="K40">
        <v>8</v>
      </c>
    </row>
    <row r="41" spans="1:11">
      <c r="A41">
        <v>1460729111</v>
      </c>
      <c r="B41">
        <v>156</v>
      </c>
      <c r="C41">
        <v>396.5</v>
      </c>
      <c r="D41">
        <v>27.046</v>
      </c>
      <c r="E41">
        <v>29078</v>
      </c>
      <c r="F41">
        <v>128909</v>
      </c>
      <c r="G41">
        <v>38371</v>
      </c>
      <c r="H41">
        <v>46801</v>
      </c>
      <c r="I41">
        <v>1092220</v>
      </c>
      <c r="J41">
        <v>17221</v>
      </c>
      <c r="K41">
        <v>8</v>
      </c>
    </row>
    <row r="42" spans="1:11">
      <c r="A42">
        <v>1460729115</v>
      </c>
      <c r="B42">
        <v>160</v>
      </c>
      <c r="C42">
        <v>397.6</v>
      </c>
      <c r="D42">
        <v>27.351</v>
      </c>
      <c r="E42">
        <v>29213</v>
      </c>
      <c r="F42">
        <v>128909</v>
      </c>
      <c r="G42">
        <v>38512</v>
      </c>
      <c r="H42">
        <v>46821</v>
      </c>
      <c r="I42">
        <v>1104508</v>
      </c>
      <c r="J42">
        <v>17359</v>
      </c>
      <c r="K42">
        <v>8</v>
      </c>
    </row>
    <row r="43" spans="1:11">
      <c r="A43">
        <v>1460729119</v>
      </c>
      <c r="B43">
        <v>164</v>
      </c>
      <c r="C43">
        <v>397</v>
      </c>
      <c r="D43">
        <v>27.754</v>
      </c>
      <c r="E43">
        <v>29348</v>
      </c>
      <c r="F43">
        <v>128909</v>
      </c>
      <c r="G43">
        <v>38653</v>
      </c>
      <c r="H43">
        <v>46841</v>
      </c>
      <c r="I43">
        <v>1120792</v>
      </c>
      <c r="J43">
        <v>17503</v>
      </c>
      <c r="K43">
        <v>8</v>
      </c>
    </row>
    <row r="44" spans="1:11">
      <c r="A44">
        <v>1460729123</v>
      </c>
      <c r="B44">
        <v>168</v>
      </c>
      <c r="C44">
        <v>397.2</v>
      </c>
      <c r="D44">
        <v>28.362</v>
      </c>
      <c r="E44">
        <v>29479</v>
      </c>
      <c r="F44">
        <v>128909</v>
      </c>
      <c r="G44">
        <v>38786</v>
      </c>
      <c r="H44">
        <v>55617</v>
      </c>
      <c r="I44">
        <v>1145368</v>
      </c>
      <c r="J44">
        <v>17637</v>
      </c>
      <c r="K44">
        <v>8</v>
      </c>
    </row>
    <row r="45" spans="1:11">
      <c r="A45">
        <v>1460729127</v>
      </c>
      <c r="B45">
        <v>172</v>
      </c>
      <c r="C45">
        <v>397.7</v>
      </c>
      <c r="D45">
        <v>28.362</v>
      </c>
      <c r="E45">
        <v>29619</v>
      </c>
      <c r="F45">
        <v>128909</v>
      </c>
      <c r="G45">
        <v>38933</v>
      </c>
      <c r="H45">
        <v>55789</v>
      </c>
      <c r="I45">
        <v>1145368</v>
      </c>
      <c r="J45">
        <v>17780</v>
      </c>
      <c r="K45">
        <v>8</v>
      </c>
    </row>
    <row r="46" spans="1:11">
      <c r="A46">
        <v>1460729131</v>
      </c>
      <c r="B46">
        <v>176</v>
      </c>
      <c r="C46">
        <v>397</v>
      </c>
      <c r="D46">
        <v>28.747</v>
      </c>
      <c r="E46">
        <v>29754</v>
      </c>
      <c r="F46">
        <v>128909</v>
      </c>
      <c r="G46">
        <v>39074</v>
      </c>
      <c r="H46">
        <v>55821</v>
      </c>
      <c r="I46">
        <v>1160896</v>
      </c>
      <c r="J46">
        <v>17919</v>
      </c>
      <c r="K46">
        <v>8</v>
      </c>
    </row>
    <row r="47" spans="1:11">
      <c r="A47">
        <v>1460729135</v>
      </c>
      <c r="B47">
        <v>180</v>
      </c>
      <c r="C47">
        <v>397.5</v>
      </c>
      <c r="D47">
        <v>29.153</v>
      </c>
      <c r="E47">
        <v>29897</v>
      </c>
      <c r="F47">
        <v>128909</v>
      </c>
      <c r="G47">
        <v>39226</v>
      </c>
      <c r="H47">
        <v>55881</v>
      </c>
      <c r="I47">
        <v>1177280</v>
      </c>
      <c r="J47">
        <v>18070</v>
      </c>
      <c r="K47">
        <v>8</v>
      </c>
    </row>
    <row r="48" spans="1:11">
      <c r="A48">
        <v>1460729139</v>
      </c>
      <c r="B48">
        <v>184</v>
      </c>
      <c r="C48">
        <v>397.8</v>
      </c>
      <c r="D48">
        <v>29.497</v>
      </c>
      <c r="E48">
        <v>30032</v>
      </c>
      <c r="F48">
        <v>128909</v>
      </c>
      <c r="G48">
        <v>39367</v>
      </c>
      <c r="H48">
        <v>55901</v>
      </c>
      <c r="I48">
        <v>1191172</v>
      </c>
      <c r="J48">
        <v>18215</v>
      </c>
      <c r="K48">
        <v>8</v>
      </c>
    </row>
    <row r="49" spans="1:11">
      <c r="A49">
        <v>1460729143</v>
      </c>
      <c r="B49">
        <v>188</v>
      </c>
      <c r="C49">
        <v>398</v>
      </c>
      <c r="D49">
        <v>29.801</v>
      </c>
      <c r="E49">
        <v>30152</v>
      </c>
      <c r="F49">
        <v>128909</v>
      </c>
      <c r="G49">
        <v>39487</v>
      </c>
      <c r="H49">
        <v>55901</v>
      </c>
      <c r="I49">
        <v>1203460</v>
      </c>
      <c r="J49">
        <v>18342</v>
      </c>
      <c r="K49">
        <v>8</v>
      </c>
    </row>
    <row r="50" spans="1:11">
      <c r="A50">
        <v>1460729147</v>
      </c>
      <c r="B50">
        <v>192</v>
      </c>
      <c r="C50">
        <v>397.2</v>
      </c>
      <c r="D50">
        <v>29.801</v>
      </c>
      <c r="E50">
        <v>30286</v>
      </c>
      <c r="F50">
        <v>128909</v>
      </c>
      <c r="G50">
        <v>39627</v>
      </c>
      <c r="H50">
        <v>55921</v>
      </c>
      <c r="I50">
        <v>1203460</v>
      </c>
      <c r="J50">
        <v>18488</v>
      </c>
      <c r="K50">
        <v>8</v>
      </c>
    </row>
    <row r="51" spans="1:11">
      <c r="A51">
        <v>1460729151</v>
      </c>
      <c r="B51">
        <v>196</v>
      </c>
      <c r="C51">
        <v>397</v>
      </c>
      <c r="D51">
        <v>29.846</v>
      </c>
      <c r="E51">
        <v>30421</v>
      </c>
      <c r="F51">
        <v>128909</v>
      </c>
      <c r="G51">
        <v>39768</v>
      </c>
      <c r="H51">
        <v>55941</v>
      </c>
      <c r="I51">
        <v>1205288</v>
      </c>
      <c r="J51">
        <v>18626</v>
      </c>
      <c r="K51">
        <v>8</v>
      </c>
    </row>
    <row r="52" spans="1:11">
      <c r="A52">
        <v>1460729155</v>
      </c>
      <c r="B52">
        <v>200</v>
      </c>
      <c r="C52">
        <v>398</v>
      </c>
      <c r="D52">
        <v>30.201</v>
      </c>
      <c r="E52">
        <v>30570</v>
      </c>
      <c r="F52">
        <v>128909</v>
      </c>
      <c r="G52">
        <v>39924</v>
      </c>
      <c r="H52">
        <v>65357</v>
      </c>
      <c r="I52">
        <v>1219624</v>
      </c>
      <c r="J52">
        <v>18773</v>
      </c>
      <c r="K52">
        <v>8</v>
      </c>
    </row>
    <row r="53" spans="1:11">
      <c r="A53">
        <v>1460729159</v>
      </c>
      <c r="B53">
        <v>204</v>
      </c>
      <c r="C53">
        <v>397.8</v>
      </c>
      <c r="D53">
        <v>30.201</v>
      </c>
      <c r="E53">
        <v>30707</v>
      </c>
      <c r="F53">
        <v>128909</v>
      </c>
      <c r="G53">
        <v>40067</v>
      </c>
      <c r="H53">
        <v>65481</v>
      </c>
      <c r="I53">
        <v>1219624</v>
      </c>
      <c r="J53">
        <v>18914</v>
      </c>
      <c r="K53">
        <v>8</v>
      </c>
    </row>
    <row r="54" spans="1:11">
      <c r="A54">
        <v>1460729163</v>
      </c>
      <c r="B54">
        <v>208</v>
      </c>
      <c r="C54">
        <v>397.5</v>
      </c>
      <c r="D54">
        <v>30.201</v>
      </c>
      <c r="E54">
        <v>30827</v>
      </c>
      <c r="F54">
        <v>128909</v>
      </c>
      <c r="G54">
        <v>40187</v>
      </c>
      <c r="H54">
        <v>65481</v>
      </c>
      <c r="I54">
        <v>1219624</v>
      </c>
      <c r="J54">
        <v>19041</v>
      </c>
      <c r="K54">
        <v>8</v>
      </c>
    </row>
    <row r="55" spans="1:11">
      <c r="A55">
        <v>1460729167</v>
      </c>
      <c r="B55">
        <v>212</v>
      </c>
      <c r="C55">
        <v>397.7</v>
      </c>
      <c r="D55">
        <v>30.556</v>
      </c>
      <c r="E55">
        <v>30978</v>
      </c>
      <c r="F55">
        <v>128909</v>
      </c>
      <c r="G55">
        <v>40349</v>
      </c>
      <c r="H55">
        <v>65541</v>
      </c>
      <c r="I55">
        <v>1233960</v>
      </c>
      <c r="J55">
        <v>19187</v>
      </c>
      <c r="K55">
        <v>8</v>
      </c>
    </row>
    <row r="56" spans="1:11">
      <c r="A56">
        <v>1460729171</v>
      </c>
      <c r="B56">
        <v>216</v>
      </c>
      <c r="C56">
        <v>397.8</v>
      </c>
      <c r="D56">
        <v>30.556</v>
      </c>
      <c r="E56">
        <v>31113</v>
      </c>
      <c r="F56">
        <v>128909</v>
      </c>
      <c r="G56">
        <v>40490</v>
      </c>
      <c r="H56">
        <v>65569</v>
      </c>
      <c r="I56">
        <v>1233960</v>
      </c>
      <c r="J56">
        <v>19327</v>
      </c>
      <c r="K56">
        <v>8</v>
      </c>
    </row>
    <row r="57" spans="1:11">
      <c r="A57">
        <v>1460729175</v>
      </c>
      <c r="B57">
        <v>220</v>
      </c>
      <c r="C57">
        <v>398</v>
      </c>
      <c r="D57">
        <v>30.911</v>
      </c>
      <c r="E57">
        <v>31247</v>
      </c>
      <c r="F57">
        <v>128909</v>
      </c>
      <c r="G57">
        <v>40630</v>
      </c>
      <c r="H57">
        <v>65589</v>
      </c>
      <c r="I57">
        <v>1248296</v>
      </c>
      <c r="J57">
        <v>19464</v>
      </c>
      <c r="K57">
        <v>8</v>
      </c>
    </row>
    <row r="58" spans="1:11">
      <c r="A58">
        <v>1460729179</v>
      </c>
      <c r="B58">
        <v>224</v>
      </c>
      <c r="C58">
        <v>397.6</v>
      </c>
      <c r="D58">
        <v>30.911</v>
      </c>
      <c r="E58">
        <v>31382</v>
      </c>
      <c r="F58">
        <v>128909</v>
      </c>
      <c r="G58">
        <v>40771</v>
      </c>
      <c r="H58">
        <v>65609</v>
      </c>
      <c r="I58">
        <v>1248296</v>
      </c>
      <c r="J58">
        <v>19609</v>
      </c>
      <c r="K58">
        <v>8</v>
      </c>
    </row>
    <row r="59" spans="1:11">
      <c r="A59">
        <v>1460729183</v>
      </c>
      <c r="B59">
        <v>228</v>
      </c>
      <c r="C59">
        <v>397.2</v>
      </c>
      <c r="D59">
        <v>30.911</v>
      </c>
      <c r="E59">
        <v>31516</v>
      </c>
      <c r="F59">
        <v>128909</v>
      </c>
      <c r="G59">
        <v>40906</v>
      </c>
      <c r="H59">
        <v>74589</v>
      </c>
      <c r="I59">
        <v>1248296</v>
      </c>
      <c r="J59">
        <v>19745</v>
      </c>
      <c r="K59">
        <v>8</v>
      </c>
    </row>
    <row r="60" spans="1:11">
      <c r="A60">
        <v>1460729187</v>
      </c>
      <c r="B60">
        <v>232</v>
      </c>
      <c r="C60">
        <v>397.7</v>
      </c>
      <c r="D60">
        <v>31.317</v>
      </c>
      <c r="E60">
        <v>31650</v>
      </c>
      <c r="F60">
        <v>128909</v>
      </c>
      <c r="G60">
        <v>41046</v>
      </c>
      <c r="H60">
        <v>74629</v>
      </c>
      <c r="I60">
        <v>1264680</v>
      </c>
      <c r="J60">
        <v>19882</v>
      </c>
      <c r="K60">
        <v>8</v>
      </c>
    </row>
    <row r="61" spans="1:11">
      <c r="A61">
        <v>1460729191</v>
      </c>
      <c r="B61">
        <v>236</v>
      </c>
      <c r="C61">
        <v>397.7</v>
      </c>
      <c r="D61">
        <v>31.317</v>
      </c>
      <c r="E61">
        <v>31785</v>
      </c>
      <c r="F61">
        <v>128909</v>
      </c>
      <c r="G61">
        <v>41187</v>
      </c>
      <c r="H61">
        <v>74649</v>
      </c>
      <c r="I61">
        <v>1264680</v>
      </c>
      <c r="J61">
        <v>20026</v>
      </c>
      <c r="K61">
        <v>8</v>
      </c>
    </row>
    <row r="62" spans="1:11">
      <c r="A62">
        <v>1460729195</v>
      </c>
      <c r="B62">
        <v>240</v>
      </c>
      <c r="C62">
        <v>397.4</v>
      </c>
      <c r="D62">
        <v>31.571</v>
      </c>
      <c r="E62">
        <v>31921</v>
      </c>
      <c r="F62">
        <v>128909</v>
      </c>
      <c r="G62">
        <v>41329</v>
      </c>
      <c r="H62">
        <v>74797</v>
      </c>
      <c r="I62">
        <v>1274920</v>
      </c>
      <c r="J62">
        <v>20173</v>
      </c>
      <c r="K62">
        <v>8</v>
      </c>
    </row>
    <row r="63" spans="1:11">
      <c r="A63">
        <v>1460729199</v>
      </c>
      <c r="B63">
        <v>244</v>
      </c>
      <c r="C63">
        <v>397.9</v>
      </c>
      <c r="D63">
        <v>31.571</v>
      </c>
      <c r="E63">
        <v>32057</v>
      </c>
      <c r="F63">
        <v>128909</v>
      </c>
      <c r="G63">
        <v>41471</v>
      </c>
      <c r="H63">
        <v>74817</v>
      </c>
      <c r="I63">
        <v>1274920</v>
      </c>
      <c r="J63">
        <v>20319</v>
      </c>
      <c r="K63">
        <v>8</v>
      </c>
    </row>
    <row r="64" spans="1:11">
      <c r="A64">
        <v>1460729203</v>
      </c>
      <c r="B64">
        <v>248</v>
      </c>
      <c r="C64">
        <v>397.3</v>
      </c>
      <c r="D64">
        <v>31.571</v>
      </c>
      <c r="E64">
        <v>32192</v>
      </c>
      <c r="F64">
        <v>128909</v>
      </c>
      <c r="G64">
        <v>41610</v>
      </c>
      <c r="H64">
        <v>74853</v>
      </c>
      <c r="I64">
        <v>1274920</v>
      </c>
      <c r="J64">
        <v>20454</v>
      </c>
      <c r="K64">
        <v>8</v>
      </c>
    </row>
    <row r="65" spans="1:11">
      <c r="A65">
        <v>1460729207</v>
      </c>
      <c r="B65">
        <v>252</v>
      </c>
      <c r="C65">
        <v>397</v>
      </c>
      <c r="D65">
        <v>31.926</v>
      </c>
      <c r="E65">
        <v>32325</v>
      </c>
      <c r="F65">
        <v>128909</v>
      </c>
      <c r="G65">
        <v>41749</v>
      </c>
      <c r="H65">
        <v>74881</v>
      </c>
      <c r="I65">
        <v>1289256</v>
      </c>
      <c r="J65">
        <v>20599</v>
      </c>
      <c r="K65">
        <v>8</v>
      </c>
    </row>
    <row r="66" spans="1:11">
      <c r="A66">
        <v>1460729211</v>
      </c>
      <c r="B66">
        <v>256</v>
      </c>
      <c r="C66">
        <v>397.2</v>
      </c>
      <c r="D66">
        <v>31.926</v>
      </c>
      <c r="E66">
        <v>32460</v>
      </c>
      <c r="F66">
        <v>128909</v>
      </c>
      <c r="G66">
        <v>41890</v>
      </c>
      <c r="H66">
        <v>74905</v>
      </c>
      <c r="I66">
        <v>1289256</v>
      </c>
      <c r="J66">
        <v>20737</v>
      </c>
      <c r="K66">
        <v>8</v>
      </c>
    </row>
    <row r="67" spans="1:11">
      <c r="A67">
        <v>1460729215</v>
      </c>
      <c r="B67">
        <v>260</v>
      </c>
      <c r="C67">
        <v>397.3</v>
      </c>
      <c r="D67">
        <v>32.281</v>
      </c>
      <c r="E67">
        <v>32620</v>
      </c>
      <c r="F67">
        <v>128909</v>
      </c>
      <c r="G67">
        <v>42059</v>
      </c>
      <c r="H67">
        <v>90101</v>
      </c>
      <c r="I67">
        <v>1303592</v>
      </c>
      <c r="J67">
        <v>20894</v>
      </c>
      <c r="K67">
        <v>8</v>
      </c>
    </row>
    <row r="68" spans="1:11">
      <c r="A68">
        <v>1460729219</v>
      </c>
      <c r="B68">
        <v>264</v>
      </c>
      <c r="C68">
        <v>397</v>
      </c>
      <c r="D68">
        <v>32.281</v>
      </c>
      <c r="E68">
        <v>32754</v>
      </c>
      <c r="F68">
        <v>128909</v>
      </c>
      <c r="G68">
        <v>42199</v>
      </c>
      <c r="H68">
        <v>90121</v>
      </c>
      <c r="I68">
        <v>1303592</v>
      </c>
      <c r="J68">
        <v>21035</v>
      </c>
      <c r="K68">
        <v>8</v>
      </c>
    </row>
    <row r="69" spans="1:11">
      <c r="A69">
        <v>1460729223</v>
      </c>
      <c r="B69">
        <v>268</v>
      </c>
      <c r="C69">
        <v>397.5</v>
      </c>
      <c r="D69">
        <v>32.281</v>
      </c>
      <c r="E69">
        <v>32875</v>
      </c>
      <c r="F69">
        <v>128909</v>
      </c>
      <c r="G69">
        <v>42320</v>
      </c>
      <c r="H69">
        <v>90121</v>
      </c>
      <c r="I69">
        <v>1303592</v>
      </c>
      <c r="J69">
        <v>21161</v>
      </c>
      <c r="K69">
        <v>8</v>
      </c>
    </row>
    <row r="70" spans="1:11">
      <c r="A70">
        <v>1460729227</v>
      </c>
      <c r="B70">
        <v>272</v>
      </c>
      <c r="C70">
        <v>397.3</v>
      </c>
      <c r="D70">
        <v>32.636</v>
      </c>
      <c r="E70">
        <v>33012</v>
      </c>
      <c r="F70">
        <v>128909</v>
      </c>
      <c r="G70">
        <v>42463</v>
      </c>
      <c r="H70">
        <v>90293</v>
      </c>
      <c r="I70">
        <v>1317928</v>
      </c>
      <c r="J70">
        <v>21307</v>
      </c>
      <c r="K70">
        <v>8</v>
      </c>
    </row>
    <row r="71" spans="1:11">
      <c r="A71">
        <v>1460729231</v>
      </c>
      <c r="B71">
        <v>276</v>
      </c>
      <c r="C71">
        <v>398</v>
      </c>
      <c r="D71">
        <v>32.636</v>
      </c>
      <c r="E71">
        <v>33146</v>
      </c>
      <c r="F71">
        <v>128909</v>
      </c>
      <c r="G71">
        <v>42603</v>
      </c>
      <c r="H71">
        <v>90321</v>
      </c>
      <c r="I71">
        <v>1317928</v>
      </c>
      <c r="J71">
        <v>21453</v>
      </c>
      <c r="K71">
        <v>8</v>
      </c>
    </row>
    <row r="72" spans="1:11">
      <c r="A72">
        <v>1460729235</v>
      </c>
      <c r="B72">
        <v>280</v>
      </c>
      <c r="C72">
        <v>397</v>
      </c>
      <c r="D72">
        <v>32.94</v>
      </c>
      <c r="E72">
        <v>33281</v>
      </c>
      <c r="F72">
        <v>128909</v>
      </c>
      <c r="G72">
        <v>42744</v>
      </c>
      <c r="H72">
        <v>90341</v>
      </c>
      <c r="I72">
        <v>1330216</v>
      </c>
      <c r="J72">
        <v>21598</v>
      </c>
      <c r="K72">
        <v>8</v>
      </c>
    </row>
    <row r="73" spans="1:11">
      <c r="A73">
        <v>1460729239</v>
      </c>
      <c r="B73">
        <v>284</v>
      </c>
      <c r="C73">
        <v>397.2</v>
      </c>
      <c r="D73">
        <v>32.94</v>
      </c>
      <c r="E73">
        <v>33431</v>
      </c>
      <c r="F73">
        <v>128909</v>
      </c>
      <c r="G73">
        <v>42906</v>
      </c>
      <c r="H73">
        <v>90417</v>
      </c>
      <c r="I73">
        <v>1330216</v>
      </c>
      <c r="J73">
        <v>21745</v>
      </c>
      <c r="K73">
        <v>8</v>
      </c>
    </row>
    <row r="74" spans="1:11">
      <c r="A74">
        <v>1460729243</v>
      </c>
      <c r="B74">
        <v>288</v>
      </c>
      <c r="C74">
        <v>397</v>
      </c>
      <c r="D74">
        <v>32.94</v>
      </c>
      <c r="E74">
        <v>33570</v>
      </c>
      <c r="F74">
        <v>128909</v>
      </c>
      <c r="G74">
        <v>43048</v>
      </c>
      <c r="H74">
        <v>105673</v>
      </c>
      <c r="I74">
        <v>1330216</v>
      </c>
      <c r="J74">
        <v>21885</v>
      </c>
      <c r="K74">
        <v>8</v>
      </c>
    </row>
    <row r="75" spans="1:11">
      <c r="A75">
        <v>1460729247</v>
      </c>
      <c r="B75">
        <v>292</v>
      </c>
      <c r="C75">
        <v>397.4</v>
      </c>
      <c r="D75">
        <v>33.295</v>
      </c>
      <c r="E75">
        <v>33705</v>
      </c>
      <c r="F75">
        <v>128909</v>
      </c>
      <c r="G75">
        <v>43189</v>
      </c>
      <c r="H75">
        <v>105709</v>
      </c>
      <c r="I75">
        <v>1344552</v>
      </c>
      <c r="J75">
        <v>22022</v>
      </c>
      <c r="K75">
        <v>8</v>
      </c>
    </row>
    <row r="76" spans="1:11">
      <c r="A76">
        <v>1460729251</v>
      </c>
      <c r="B76">
        <v>296</v>
      </c>
      <c r="C76">
        <v>397.7</v>
      </c>
      <c r="D76">
        <v>33.295</v>
      </c>
      <c r="E76">
        <v>33839</v>
      </c>
      <c r="F76">
        <v>128909</v>
      </c>
      <c r="G76">
        <v>43329</v>
      </c>
      <c r="H76">
        <v>105729</v>
      </c>
      <c r="I76">
        <v>1344552</v>
      </c>
      <c r="J76">
        <v>22159</v>
      </c>
      <c r="K76">
        <v>8</v>
      </c>
    </row>
    <row r="77" spans="1:11">
      <c r="A77">
        <v>1460729255</v>
      </c>
      <c r="B77">
        <v>300</v>
      </c>
      <c r="C77">
        <v>397.2</v>
      </c>
      <c r="D77">
        <v>33.6</v>
      </c>
      <c r="E77">
        <v>33973</v>
      </c>
      <c r="F77">
        <v>128909</v>
      </c>
      <c r="G77">
        <v>43469</v>
      </c>
      <c r="H77">
        <v>105749</v>
      </c>
      <c r="I77">
        <v>1356864</v>
      </c>
      <c r="J77">
        <v>22299</v>
      </c>
      <c r="K77">
        <v>8</v>
      </c>
    </row>
    <row r="78" spans="1:11">
      <c r="A78">
        <v>1460729259</v>
      </c>
      <c r="B78">
        <v>304</v>
      </c>
      <c r="C78">
        <v>397.9</v>
      </c>
      <c r="D78">
        <v>33.6</v>
      </c>
      <c r="E78">
        <v>34113</v>
      </c>
      <c r="F78">
        <v>128909</v>
      </c>
      <c r="G78">
        <v>43616</v>
      </c>
      <c r="H78">
        <v>105929</v>
      </c>
      <c r="I78">
        <v>1356864</v>
      </c>
      <c r="J78">
        <v>22447</v>
      </c>
      <c r="K78">
        <v>8</v>
      </c>
    </row>
    <row r="79" spans="1:11">
      <c r="A79">
        <v>1460729263</v>
      </c>
      <c r="B79">
        <v>308</v>
      </c>
      <c r="C79">
        <v>399.3</v>
      </c>
      <c r="D79">
        <v>33.6</v>
      </c>
      <c r="E79">
        <v>34234</v>
      </c>
      <c r="F79">
        <v>128909</v>
      </c>
      <c r="G79">
        <v>43737</v>
      </c>
      <c r="H79">
        <v>105929</v>
      </c>
      <c r="I79">
        <v>1356864</v>
      </c>
      <c r="J79">
        <v>22574</v>
      </c>
      <c r="K79">
        <v>8</v>
      </c>
    </row>
    <row r="80" spans="1:11">
      <c r="A80">
        <v>1460729267</v>
      </c>
      <c r="B80">
        <v>312</v>
      </c>
      <c r="C80">
        <v>399.5</v>
      </c>
      <c r="D80">
        <v>34.005</v>
      </c>
      <c r="E80">
        <v>34368</v>
      </c>
      <c r="F80">
        <v>128909</v>
      </c>
      <c r="G80">
        <v>43877</v>
      </c>
      <c r="H80">
        <v>105949</v>
      </c>
      <c r="I80">
        <v>1373248</v>
      </c>
      <c r="J80">
        <v>22719</v>
      </c>
      <c r="K80">
        <v>8</v>
      </c>
    </row>
    <row r="81" spans="1:11">
      <c r="A81">
        <v>1460729271</v>
      </c>
      <c r="B81">
        <v>316</v>
      </c>
      <c r="C81">
        <v>383.6</v>
      </c>
      <c r="D81">
        <v>34.005</v>
      </c>
      <c r="E81">
        <v>34502</v>
      </c>
      <c r="F81">
        <v>128909</v>
      </c>
      <c r="G81">
        <v>44017</v>
      </c>
      <c r="H81">
        <v>105969</v>
      </c>
      <c r="I81">
        <v>1373248</v>
      </c>
      <c r="J81">
        <v>22863</v>
      </c>
      <c r="K81">
        <v>8</v>
      </c>
    </row>
    <row r="82" spans="1:11">
      <c r="A82">
        <v>1460729275</v>
      </c>
      <c r="B82">
        <v>320</v>
      </c>
      <c r="C82">
        <v>73</v>
      </c>
      <c r="D82">
        <v>34.107</v>
      </c>
      <c r="E82">
        <v>34659</v>
      </c>
      <c r="F82">
        <v>128909</v>
      </c>
      <c r="G82">
        <v>44184</v>
      </c>
      <c r="H82">
        <v>115381</v>
      </c>
      <c r="I82">
        <v>1377344</v>
      </c>
      <c r="J82">
        <v>23012</v>
      </c>
      <c r="K8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1460729395</v>
      </c>
      <c r="B2">
        <v>0</v>
      </c>
      <c r="C2">
        <v>0</v>
      </c>
      <c r="D2">
        <v>9.825</v>
      </c>
      <c r="E2">
        <v>22837</v>
      </c>
      <c r="F2">
        <v>114301</v>
      </c>
      <c r="G2">
        <v>31915</v>
      </c>
      <c r="H2">
        <v>473</v>
      </c>
      <c r="I2">
        <v>396748</v>
      </c>
      <c r="J2">
        <v>11014</v>
      </c>
      <c r="K2">
        <v>8</v>
      </c>
    </row>
    <row r="3" spans="1:11">
      <c r="A3">
        <v>1460729399</v>
      </c>
      <c r="B3">
        <v>4</v>
      </c>
      <c r="C3">
        <v>80.1</v>
      </c>
      <c r="D3">
        <v>11.754</v>
      </c>
      <c r="E3">
        <v>23655</v>
      </c>
      <c r="F3">
        <v>125545</v>
      </c>
      <c r="G3">
        <v>32765</v>
      </c>
      <c r="H3">
        <v>761</v>
      </c>
      <c r="I3">
        <v>474644</v>
      </c>
      <c r="J3">
        <v>11588</v>
      </c>
      <c r="K3">
        <v>8</v>
      </c>
    </row>
    <row r="4" spans="1:11">
      <c r="A4">
        <v>1460729403</v>
      </c>
      <c r="B4">
        <v>8</v>
      </c>
      <c r="C4">
        <v>118.2</v>
      </c>
      <c r="D4">
        <v>13.58</v>
      </c>
      <c r="E4">
        <v>23928</v>
      </c>
      <c r="F4">
        <v>128397</v>
      </c>
      <c r="G4">
        <v>33043</v>
      </c>
      <c r="H4">
        <v>809</v>
      </c>
      <c r="I4">
        <v>548396</v>
      </c>
      <c r="J4">
        <v>11817</v>
      </c>
      <c r="K4">
        <v>8</v>
      </c>
    </row>
    <row r="5" spans="1:11">
      <c r="A5">
        <v>1460729407</v>
      </c>
      <c r="B5">
        <v>12</v>
      </c>
      <c r="C5">
        <v>221</v>
      </c>
      <c r="D5">
        <v>16.521</v>
      </c>
      <c r="E5">
        <v>24064</v>
      </c>
      <c r="F5">
        <v>128753</v>
      </c>
      <c r="G5">
        <v>33178</v>
      </c>
      <c r="H5">
        <v>809</v>
      </c>
      <c r="I5">
        <v>667180</v>
      </c>
      <c r="J5">
        <v>11957</v>
      </c>
      <c r="K5">
        <v>8</v>
      </c>
    </row>
    <row r="6" spans="1:11">
      <c r="A6">
        <v>1460729411</v>
      </c>
      <c r="B6">
        <v>16</v>
      </c>
      <c r="C6">
        <v>373.4</v>
      </c>
      <c r="D6">
        <v>17.028</v>
      </c>
      <c r="E6">
        <v>24198</v>
      </c>
      <c r="F6">
        <v>128753</v>
      </c>
      <c r="G6">
        <v>33318</v>
      </c>
      <c r="H6">
        <v>849</v>
      </c>
      <c r="I6">
        <v>687660</v>
      </c>
      <c r="J6">
        <v>12096</v>
      </c>
      <c r="K6">
        <v>8</v>
      </c>
    </row>
    <row r="7" spans="1:11">
      <c r="A7">
        <v>1460729415</v>
      </c>
      <c r="B7">
        <v>20</v>
      </c>
      <c r="C7">
        <v>395</v>
      </c>
      <c r="D7">
        <v>17.945</v>
      </c>
      <c r="E7">
        <v>24333</v>
      </c>
      <c r="F7">
        <v>128753</v>
      </c>
      <c r="G7">
        <v>33459</v>
      </c>
      <c r="H7">
        <v>869</v>
      </c>
      <c r="I7">
        <v>724672</v>
      </c>
      <c r="J7">
        <v>12235</v>
      </c>
      <c r="K7">
        <v>8</v>
      </c>
    </row>
    <row r="8" spans="1:11">
      <c r="A8">
        <v>1460729419</v>
      </c>
      <c r="B8">
        <v>24</v>
      </c>
      <c r="C8">
        <v>395.7</v>
      </c>
      <c r="D8">
        <v>18.657</v>
      </c>
      <c r="E8">
        <v>24468</v>
      </c>
      <c r="F8">
        <v>128753</v>
      </c>
      <c r="G8">
        <v>33600</v>
      </c>
      <c r="H8">
        <v>889</v>
      </c>
      <c r="I8">
        <v>753436</v>
      </c>
      <c r="J8">
        <v>12375</v>
      </c>
      <c r="K8">
        <v>8</v>
      </c>
    </row>
    <row r="9" spans="1:11">
      <c r="A9">
        <v>1460729423</v>
      </c>
      <c r="B9">
        <v>28</v>
      </c>
      <c r="C9">
        <v>395.4</v>
      </c>
      <c r="D9">
        <v>19.925</v>
      </c>
      <c r="E9">
        <v>24589</v>
      </c>
      <c r="F9">
        <v>128753</v>
      </c>
      <c r="G9">
        <v>33720</v>
      </c>
      <c r="H9">
        <v>889</v>
      </c>
      <c r="I9">
        <v>804636</v>
      </c>
      <c r="J9">
        <v>12500</v>
      </c>
      <c r="K9">
        <v>8</v>
      </c>
    </row>
    <row r="10" spans="1:11">
      <c r="A10">
        <v>1460729427</v>
      </c>
      <c r="B10">
        <v>32</v>
      </c>
      <c r="C10">
        <v>395.7</v>
      </c>
      <c r="D10">
        <v>20.99</v>
      </c>
      <c r="E10">
        <v>24745</v>
      </c>
      <c r="F10">
        <v>128753</v>
      </c>
      <c r="G10">
        <v>33891</v>
      </c>
      <c r="H10">
        <v>973</v>
      </c>
      <c r="I10">
        <v>847644</v>
      </c>
      <c r="J10">
        <v>12652</v>
      </c>
      <c r="K10">
        <v>8</v>
      </c>
    </row>
    <row r="11" spans="1:11">
      <c r="A11">
        <v>1460729431</v>
      </c>
      <c r="B11">
        <v>36</v>
      </c>
      <c r="C11">
        <v>396.5</v>
      </c>
      <c r="D11">
        <v>21.751</v>
      </c>
      <c r="E11">
        <v>24878</v>
      </c>
      <c r="F11">
        <v>128753</v>
      </c>
      <c r="G11">
        <v>34030</v>
      </c>
      <c r="H11">
        <v>993</v>
      </c>
      <c r="I11">
        <v>878364</v>
      </c>
      <c r="J11">
        <v>12793</v>
      </c>
      <c r="K11">
        <v>8</v>
      </c>
    </row>
    <row r="12" spans="1:11">
      <c r="A12">
        <v>1460729435</v>
      </c>
      <c r="B12">
        <v>40</v>
      </c>
      <c r="C12">
        <v>396.3</v>
      </c>
      <c r="D12">
        <v>22.156</v>
      </c>
      <c r="E12">
        <v>25039</v>
      </c>
      <c r="F12">
        <v>128753</v>
      </c>
      <c r="G12">
        <v>34196</v>
      </c>
      <c r="H12">
        <v>1085</v>
      </c>
      <c r="I12">
        <v>894748</v>
      </c>
      <c r="J12">
        <v>12952</v>
      </c>
      <c r="K12">
        <v>8</v>
      </c>
    </row>
    <row r="13" spans="1:11">
      <c r="A13">
        <v>1460729439</v>
      </c>
      <c r="B13">
        <v>44</v>
      </c>
      <c r="C13">
        <v>396.4</v>
      </c>
      <c r="D13">
        <v>22.156</v>
      </c>
      <c r="E13">
        <v>25240</v>
      </c>
      <c r="F13">
        <v>128753</v>
      </c>
      <c r="G13">
        <v>34405</v>
      </c>
      <c r="H13">
        <v>16269</v>
      </c>
      <c r="I13">
        <v>894748</v>
      </c>
      <c r="J13">
        <v>13127</v>
      </c>
      <c r="K13">
        <v>8</v>
      </c>
    </row>
    <row r="14" spans="1:11">
      <c r="A14">
        <v>1460729443</v>
      </c>
      <c r="B14">
        <v>48</v>
      </c>
      <c r="C14">
        <v>396.6</v>
      </c>
      <c r="D14">
        <v>22.562</v>
      </c>
      <c r="E14">
        <v>25361</v>
      </c>
      <c r="F14">
        <v>128753</v>
      </c>
      <c r="G14">
        <v>34525</v>
      </c>
      <c r="H14">
        <v>16269</v>
      </c>
      <c r="I14">
        <v>911132</v>
      </c>
      <c r="J14">
        <v>13256</v>
      </c>
      <c r="K14">
        <v>8</v>
      </c>
    </row>
    <row r="15" spans="1:11">
      <c r="A15">
        <v>1460729447</v>
      </c>
      <c r="B15">
        <v>52</v>
      </c>
      <c r="C15">
        <v>397.3</v>
      </c>
      <c r="D15">
        <v>22.562</v>
      </c>
      <c r="E15">
        <v>25499</v>
      </c>
      <c r="F15">
        <v>128753</v>
      </c>
      <c r="G15">
        <v>34669</v>
      </c>
      <c r="H15">
        <v>16305</v>
      </c>
      <c r="I15">
        <v>911132</v>
      </c>
      <c r="J15">
        <v>13403</v>
      </c>
      <c r="K15">
        <v>8</v>
      </c>
    </row>
    <row r="16" spans="1:11">
      <c r="A16">
        <v>1460729451</v>
      </c>
      <c r="B16">
        <v>56</v>
      </c>
      <c r="C16">
        <v>397.2</v>
      </c>
      <c r="D16">
        <v>22.562</v>
      </c>
      <c r="E16">
        <v>25634</v>
      </c>
      <c r="F16">
        <v>128753</v>
      </c>
      <c r="G16">
        <v>34810</v>
      </c>
      <c r="H16">
        <v>16333</v>
      </c>
      <c r="I16">
        <v>911132</v>
      </c>
      <c r="J16">
        <v>13543</v>
      </c>
      <c r="K16">
        <v>8</v>
      </c>
    </row>
    <row r="17" spans="1:11">
      <c r="A17">
        <v>1460729455</v>
      </c>
      <c r="B17">
        <v>60</v>
      </c>
      <c r="C17">
        <v>397</v>
      </c>
      <c r="D17">
        <v>22.917</v>
      </c>
      <c r="E17">
        <v>25768</v>
      </c>
      <c r="F17">
        <v>128753</v>
      </c>
      <c r="G17">
        <v>34949</v>
      </c>
      <c r="H17">
        <v>16353</v>
      </c>
      <c r="I17">
        <v>925468</v>
      </c>
      <c r="J17">
        <v>13689</v>
      </c>
      <c r="K17">
        <v>8</v>
      </c>
    </row>
    <row r="18" spans="1:11">
      <c r="A18">
        <v>1460729459</v>
      </c>
      <c r="B18">
        <v>64</v>
      </c>
      <c r="C18">
        <v>396.3</v>
      </c>
      <c r="D18">
        <v>22.917</v>
      </c>
      <c r="E18">
        <v>25903</v>
      </c>
      <c r="F18">
        <v>128753</v>
      </c>
      <c r="G18">
        <v>35090</v>
      </c>
      <c r="H18">
        <v>16377</v>
      </c>
      <c r="I18">
        <v>925468</v>
      </c>
      <c r="J18">
        <v>13829</v>
      </c>
      <c r="K18">
        <v>8</v>
      </c>
    </row>
    <row r="19" spans="1:11">
      <c r="A19">
        <v>1460729463</v>
      </c>
      <c r="B19">
        <v>68</v>
      </c>
      <c r="C19">
        <v>396.8</v>
      </c>
      <c r="D19">
        <v>22.968</v>
      </c>
      <c r="E19">
        <v>26041</v>
      </c>
      <c r="F19">
        <v>128753</v>
      </c>
      <c r="G19">
        <v>35235</v>
      </c>
      <c r="H19">
        <v>16413</v>
      </c>
      <c r="I19">
        <v>927516</v>
      </c>
      <c r="J19">
        <v>13965</v>
      </c>
      <c r="K19">
        <v>8</v>
      </c>
    </row>
    <row r="20" spans="1:11">
      <c r="A20">
        <v>1460729467</v>
      </c>
      <c r="B20">
        <v>72</v>
      </c>
      <c r="C20">
        <v>397.4</v>
      </c>
      <c r="D20">
        <v>22.968</v>
      </c>
      <c r="E20">
        <v>26175</v>
      </c>
      <c r="F20">
        <v>128753</v>
      </c>
      <c r="G20">
        <v>35375</v>
      </c>
      <c r="H20">
        <v>16433</v>
      </c>
      <c r="I20">
        <v>927516</v>
      </c>
      <c r="J20">
        <v>14112</v>
      </c>
      <c r="K20">
        <v>8</v>
      </c>
    </row>
    <row r="21" spans="1:11">
      <c r="A21">
        <v>1460729471</v>
      </c>
      <c r="B21">
        <v>76</v>
      </c>
      <c r="C21">
        <v>396.7</v>
      </c>
      <c r="D21">
        <v>22.968</v>
      </c>
      <c r="E21">
        <v>26310</v>
      </c>
      <c r="F21">
        <v>128753</v>
      </c>
      <c r="G21">
        <v>35516</v>
      </c>
      <c r="H21">
        <v>16453</v>
      </c>
      <c r="I21">
        <v>927516</v>
      </c>
      <c r="J21">
        <v>14252</v>
      </c>
      <c r="K21">
        <v>8</v>
      </c>
    </row>
    <row r="22" spans="1:11">
      <c r="A22">
        <v>1460729475</v>
      </c>
      <c r="B22">
        <v>80</v>
      </c>
      <c r="C22">
        <v>395.9</v>
      </c>
      <c r="D22">
        <v>23.272</v>
      </c>
      <c r="E22">
        <v>26458</v>
      </c>
      <c r="F22">
        <v>128753</v>
      </c>
      <c r="G22">
        <v>35674</v>
      </c>
      <c r="H22">
        <v>29653</v>
      </c>
      <c r="I22">
        <v>939804</v>
      </c>
      <c r="J22">
        <v>14396</v>
      </c>
      <c r="K22">
        <v>8</v>
      </c>
    </row>
    <row r="23" spans="1:11">
      <c r="A23">
        <v>1460729479</v>
      </c>
      <c r="B23">
        <v>84</v>
      </c>
      <c r="C23">
        <v>396.7</v>
      </c>
      <c r="D23">
        <v>23.272</v>
      </c>
      <c r="E23">
        <v>26592</v>
      </c>
      <c r="F23">
        <v>128753</v>
      </c>
      <c r="G23">
        <v>35814</v>
      </c>
      <c r="H23">
        <v>29673</v>
      </c>
      <c r="I23">
        <v>939804</v>
      </c>
      <c r="J23">
        <v>14538</v>
      </c>
      <c r="K23">
        <v>8</v>
      </c>
    </row>
    <row r="24" spans="1:11">
      <c r="A24">
        <v>1460729483</v>
      </c>
      <c r="B24">
        <v>88</v>
      </c>
      <c r="C24">
        <v>396.8</v>
      </c>
      <c r="D24">
        <v>23.475</v>
      </c>
      <c r="E24">
        <v>26719</v>
      </c>
      <c r="F24">
        <v>128753</v>
      </c>
      <c r="G24">
        <v>35941</v>
      </c>
      <c r="H24">
        <v>29689</v>
      </c>
      <c r="I24">
        <v>947996</v>
      </c>
      <c r="J24">
        <v>14671</v>
      </c>
      <c r="K24">
        <v>8</v>
      </c>
    </row>
    <row r="25" spans="1:11">
      <c r="A25">
        <v>1460729487</v>
      </c>
      <c r="B25">
        <v>92</v>
      </c>
      <c r="C25">
        <v>396.3</v>
      </c>
      <c r="D25">
        <v>23.475</v>
      </c>
      <c r="E25">
        <v>26854</v>
      </c>
      <c r="F25">
        <v>128753</v>
      </c>
      <c r="G25">
        <v>36082</v>
      </c>
      <c r="H25">
        <v>29717</v>
      </c>
      <c r="I25">
        <v>947996</v>
      </c>
      <c r="J25">
        <v>14815</v>
      </c>
      <c r="K25">
        <v>8</v>
      </c>
    </row>
    <row r="26" spans="1:11">
      <c r="A26">
        <v>1460729491</v>
      </c>
      <c r="B26">
        <v>96</v>
      </c>
      <c r="C26">
        <v>397.2</v>
      </c>
      <c r="D26">
        <v>23.475</v>
      </c>
      <c r="E26">
        <v>26988</v>
      </c>
      <c r="F26">
        <v>128753</v>
      </c>
      <c r="G26">
        <v>36222</v>
      </c>
      <c r="H26">
        <v>29737</v>
      </c>
      <c r="I26">
        <v>947996</v>
      </c>
      <c r="J26">
        <v>14961</v>
      </c>
      <c r="K26">
        <v>8</v>
      </c>
    </row>
    <row r="27" spans="1:11">
      <c r="A27">
        <v>1460729495</v>
      </c>
      <c r="B27">
        <v>100</v>
      </c>
      <c r="C27">
        <v>397.1</v>
      </c>
      <c r="D27">
        <v>23.576</v>
      </c>
      <c r="E27">
        <v>27122</v>
      </c>
      <c r="F27">
        <v>128753</v>
      </c>
      <c r="G27">
        <v>36362</v>
      </c>
      <c r="H27">
        <v>29757</v>
      </c>
      <c r="I27">
        <v>952092</v>
      </c>
      <c r="J27">
        <v>15100</v>
      </c>
      <c r="K27">
        <v>8</v>
      </c>
    </row>
    <row r="28" spans="1:11">
      <c r="A28">
        <v>1460729499</v>
      </c>
      <c r="B28">
        <v>104</v>
      </c>
      <c r="C28">
        <v>397.6</v>
      </c>
      <c r="D28">
        <v>23.576</v>
      </c>
      <c r="E28">
        <v>27278</v>
      </c>
      <c r="F28">
        <v>128753</v>
      </c>
      <c r="G28">
        <v>36528</v>
      </c>
      <c r="H28">
        <v>42869</v>
      </c>
      <c r="I28">
        <v>952092</v>
      </c>
      <c r="J28">
        <v>15251</v>
      </c>
      <c r="K28">
        <v>8</v>
      </c>
    </row>
    <row r="29" spans="1:11">
      <c r="A29">
        <v>1460729503</v>
      </c>
      <c r="B29">
        <v>108</v>
      </c>
      <c r="C29">
        <v>397.3</v>
      </c>
      <c r="D29">
        <v>23.627</v>
      </c>
      <c r="E29">
        <v>27398</v>
      </c>
      <c r="F29">
        <v>128753</v>
      </c>
      <c r="G29">
        <v>36648</v>
      </c>
      <c r="H29">
        <v>42869</v>
      </c>
      <c r="I29">
        <v>954140</v>
      </c>
      <c r="J29">
        <v>15379</v>
      </c>
      <c r="K29">
        <v>8</v>
      </c>
    </row>
    <row r="30" spans="1:11">
      <c r="A30">
        <v>1460729507</v>
      </c>
      <c r="B30">
        <v>112</v>
      </c>
      <c r="C30">
        <v>396.5</v>
      </c>
      <c r="D30">
        <v>23.627</v>
      </c>
      <c r="E30">
        <v>27533</v>
      </c>
      <c r="F30">
        <v>128753</v>
      </c>
      <c r="G30">
        <v>36789</v>
      </c>
      <c r="H30">
        <v>42889</v>
      </c>
      <c r="I30">
        <v>954140</v>
      </c>
      <c r="J30">
        <v>15519</v>
      </c>
      <c r="K30">
        <v>8</v>
      </c>
    </row>
    <row r="31" spans="1:11">
      <c r="A31">
        <v>1460729511</v>
      </c>
      <c r="B31">
        <v>116</v>
      </c>
      <c r="C31">
        <v>397</v>
      </c>
      <c r="D31">
        <v>23.627</v>
      </c>
      <c r="E31">
        <v>27668</v>
      </c>
      <c r="F31">
        <v>128753</v>
      </c>
      <c r="G31">
        <v>36930</v>
      </c>
      <c r="H31">
        <v>42909</v>
      </c>
      <c r="I31">
        <v>954140</v>
      </c>
      <c r="J31">
        <v>15660</v>
      </c>
      <c r="K31">
        <v>8</v>
      </c>
    </row>
    <row r="32" spans="1:11">
      <c r="A32">
        <v>1460729515</v>
      </c>
      <c r="B32">
        <v>120</v>
      </c>
      <c r="C32">
        <v>397</v>
      </c>
      <c r="D32">
        <v>23.729</v>
      </c>
      <c r="E32">
        <v>27802</v>
      </c>
      <c r="F32">
        <v>128753</v>
      </c>
      <c r="G32">
        <v>37070</v>
      </c>
      <c r="H32">
        <v>42929</v>
      </c>
      <c r="I32">
        <v>958236</v>
      </c>
      <c r="J32">
        <v>15801</v>
      </c>
      <c r="K32">
        <v>8</v>
      </c>
    </row>
    <row r="33" spans="1:11">
      <c r="A33">
        <v>1460729519</v>
      </c>
      <c r="B33">
        <v>124</v>
      </c>
      <c r="C33">
        <v>396</v>
      </c>
      <c r="D33">
        <v>23.729</v>
      </c>
      <c r="E33">
        <v>27936</v>
      </c>
      <c r="F33">
        <v>128753</v>
      </c>
      <c r="G33">
        <v>37210</v>
      </c>
      <c r="H33">
        <v>42953</v>
      </c>
      <c r="I33">
        <v>958236</v>
      </c>
      <c r="J33">
        <v>15947</v>
      </c>
      <c r="K33">
        <v>8</v>
      </c>
    </row>
    <row r="34" spans="1:11">
      <c r="A34">
        <v>1460729523</v>
      </c>
      <c r="B34">
        <v>128</v>
      </c>
      <c r="C34">
        <v>397</v>
      </c>
      <c r="D34">
        <v>23.779</v>
      </c>
      <c r="E34">
        <v>28058</v>
      </c>
      <c r="F34">
        <v>128753</v>
      </c>
      <c r="G34">
        <v>37332</v>
      </c>
      <c r="H34">
        <v>42953</v>
      </c>
      <c r="I34">
        <v>960284</v>
      </c>
      <c r="J34">
        <v>16074</v>
      </c>
      <c r="K34">
        <v>8</v>
      </c>
    </row>
    <row r="35" spans="1:11">
      <c r="A35">
        <v>1460729527</v>
      </c>
      <c r="B35">
        <v>132</v>
      </c>
      <c r="C35">
        <v>396.7</v>
      </c>
      <c r="D35">
        <v>23.956</v>
      </c>
      <c r="E35">
        <v>28206</v>
      </c>
      <c r="F35">
        <v>128753</v>
      </c>
      <c r="G35">
        <v>37488</v>
      </c>
      <c r="H35">
        <v>57981</v>
      </c>
      <c r="I35">
        <v>967404</v>
      </c>
      <c r="J35">
        <v>16225</v>
      </c>
      <c r="K35">
        <v>8</v>
      </c>
    </row>
    <row r="36" spans="1:11">
      <c r="A36">
        <v>1460729531</v>
      </c>
      <c r="B36">
        <v>136</v>
      </c>
      <c r="C36">
        <v>397.3</v>
      </c>
      <c r="D36">
        <v>23.956</v>
      </c>
      <c r="E36">
        <v>28341</v>
      </c>
      <c r="F36">
        <v>128753</v>
      </c>
      <c r="G36">
        <v>37629</v>
      </c>
      <c r="H36">
        <v>58009</v>
      </c>
      <c r="I36">
        <v>967404</v>
      </c>
      <c r="J36">
        <v>16365</v>
      </c>
      <c r="K36">
        <v>8</v>
      </c>
    </row>
    <row r="37" spans="1:11">
      <c r="A37">
        <v>1460729535</v>
      </c>
      <c r="B37">
        <v>140</v>
      </c>
      <c r="C37">
        <v>397.5</v>
      </c>
      <c r="D37">
        <v>24.33</v>
      </c>
      <c r="E37">
        <v>28487</v>
      </c>
      <c r="F37">
        <v>128753</v>
      </c>
      <c r="G37">
        <v>37783</v>
      </c>
      <c r="H37">
        <v>58185</v>
      </c>
      <c r="I37">
        <v>982508</v>
      </c>
      <c r="J37">
        <v>16514</v>
      </c>
      <c r="K37">
        <v>8</v>
      </c>
    </row>
    <row r="38" spans="1:11">
      <c r="A38">
        <v>1460729539</v>
      </c>
      <c r="B38">
        <v>144</v>
      </c>
      <c r="C38">
        <v>396.8</v>
      </c>
      <c r="D38">
        <v>24.33</v>
      </c>
      <c r="E38">
        <v>28620</v>
      </c>
      <c r="F38">
        <v>128753</v>
      </c>
      <c r="G38">
        <v>37922</v>
      </c>
      <c r="H38">
        <v>58205</v>
      </c>
      <c r="I38">
        <v>982508</v>
      </c>
      <c r="J38">
        <v>16654</v>
      </c>
      <c r="K38">
        <v>8</v>
      </c>
    </row>
    <row r="39" spans="1:11">
      <c r="A39">
        <v>1460729543</v>
      </c>
      <c r="B39">
        <v>148</v>
      </c>
      <c r="C39">
        <v>396.4</v>
      </c>
      <c r="D39">
        <v>25.242</v>
      </c>
      <c r="E39">
        <v>28741</v>
      </c>
      <c r="F39">
        <v>128753</v>
      </c>
      <c r="G39">
        <v>38043</v>
      </c>
      <c r="H39">
        <v>58205</v>
      </c>
      <c r="I39">
        <v>1019372</v>
      </c>
      <c r="J39">
        <v>16783</v>
      </c>
      <c r="K39">
        <v>8</v>
      </c>
    </row>
    <row r="40" spans="1:11">
      <c r="A40">
        <v>1460729547</v>
      </c>
      <c r="B40">
        <v>152</v>
      </c>
      <c r="C40">
        <v>396.3</v>
      </c>
      <c r="D40">
        <v>26.052</v>
      </c>
      <c r="E40">
        <v>28877</v>
      </c>
      <c r="F40">
        <v>128753</v>
      </c>
      <c r="G40">
        <v>38185</v>
      </c>
      <c r="H40">
        <v>58225</v>
      </c>
      <c r="I40">
        <v>1052076</v>
      </c>
      <c r="J40">
        <v>16924</v>
      </c>
      <c r="K40">
        <v>8</v>
      </c>
    </row>
    <row r="41" spans="1:11">
      <c r="A41">
        <v>1460729551</v>
      </c>
      <c r="B41">
        <v>156</v>
      </c>
      <c r="C41">
        <v>396.6</v>
      </c>
      <c r="D41">
        <v>26.61</v>
      </c>
      <c r="E41">
        <v>29010</v>
      </c>
      <c r="F41">
        <v>128753</v>
      </c>
      <c r="G41">
        <v>38324</v>
      </c>
      <c r="H41">
        <v>58245</v>
      </c>
      <c r="I41">
        <v>1074604</v>
      </c>
      <c r="J41">
        <v>17070</v>
      </c>
      <c r="K41">
        <v>8</v>
      </c>
    </row>
    <row r="42" spans="1:11">
      <c r="A42">
        <v>1460729555</v>
      </c>
      <c r="B42">
        <v>160</v>
      </c>
      <c r="C42">
        <v>397.8</v>
      </c>
      <c r="D42">
        <v>27.572</v>
      </c>
      <c r="E42">
        <v>29145</v>
      </c>
      <c r="F42">
        <v>128753</v>
      </c>
      <c r="G42">
        <v>38465</v>
      </c>
      <c r="H42">
        <v>58265</v>
      </c>
      <c r="I42">
        <v>1113428</v>
      </c>
      <c r="J42">
        <v>17214</v>
      </c>
      <c r="K42">
        <v>8</v>
      </c>
    </row>
    <row r="43" spans="1:11">
      <c r="A43">
        <v>1460729559</v>
      </c>
      <c r="B43">
        <v>164</v>
      </c>
      <c r="C43">
        <v>397.2</v>
      </c>
      <c r="D43">
        <v>27.572</v>
      </c>
      <c r="E43">
        <v>29295</v>
      </c>
      <c r="F43">
        <v>128753</v>
      </c>
      <c r="G43">
        <v>38621</v>
      </c>
      <c r="H43">
        <v>69037</v>
      </c>
      <c r="I43">
        <v>1113428</v>
      </c>
      <c r="J43">
        <v>17370</v>
      </c>
      <c r="K43">
        <v>8</v>
      </c>
    </row>
    <row r="44" spans="1:11">
      <c r="A44">
        <v>1460729563</v>
      </c>
      <c r="B44">
        <v>168</v>
      </c>
      <c r="C44">
        <v>396.7</v>
      </c>
      <c r="D44">
        <v>27.977</v>
      </c>
      <c r="E44">
        <v>29418</v>
      </c>
      <c r="F44">
        <v>128753</v>
      </c>
      <c r="G44">
        <v>38744</v>
      </c>
      <c r="H44">
        <v>69121</v>
      </c>
      <c r="I44">
        <v>1129812</v>
      </c>
      <c r="J44">
        <v>17500</v>
      </c>
      <c r="K44">
        <v>8</v>
      </c>
    </row>
    <row r="45" spans="1:11">
      <c r="A45">
        <v>1460729567</v>
      </c>
      <c r="B45">
        <v>172</v>
      </c>
      <c r="C45">
        <v>397.9</v>
      </c>
      <c r="D45">
        <v>28.38</v>
      </c>
      <c r="E45">
        <v>29559</v>
      </c>
      <c r="F45">
        <v>128753</v>
      </c>
      <c r="G45">
        <v>38892</v>
      </c>
      <c r="H45">
        <v>69177</v>
      </c>
      <c r="I45">
        <v>1146068</v>
      </c>
      <c r="J45">
        <v>17650</v>
      </c>
      <c r="K45">
        <v>8</v>
      </c>
    </row>
    <row r="46" spans="1:11">
      <c r="A46">
        <v>1460729571</v>
      </c>
      <c r="B46">
        <v>176</v>
      </c>
      <c r="C46">
        <v>396.8</v>
      </c>
      <c r="D46">
        <v>28.38</v>
      </c>
      <c r="E46">
        <v>29693</v>
      </c>
      <c r="F46">
        <v>128753</v>
      </c>
      <c r="G46">
        <v>39032</v>
      </c>
      <c r="H46">
        <v>69205</v>
      </c>
      <c r="I46">
        <v>1146068</v>
      </c>
      <c r="J46">
        <v>17794</v>
      </c>
      <c r="K46">
        <v>8</v>
      </c>
    </row>
    <row r="47" spans="1:11">
      <c r="A47">
        <v>1460729575</v>
      </c>
      <c r="B47">
        <v>180</v>
      </c>
      <c r="C47">
        <v>397.2</v>
      </c>
      <c r="D47">
        <v>29.108</v>
      </c>
      <c r="E47">
        <v>29827</v>
      </c>
      <c r="F47">
        <v>128753</v>
      </c>
      <c r="G47">
        <v>39172</v>
      </c>
      <c r="H47">
        <v>69225</v>
      </c>
      <c r="I47">
        <v>1175480</v>
      </c>
      <c r="J47">
        <v>17938</v>
      </c>
      <c r="K47">
        <v>8</v>
      </c>
    </row>
    <row r="48" spans="1:11">
      <c r="A48">
        <v>1460729579</v>
      </c>
      <c r="B48">
        <v>184</v>
      </c>
      <c r="C48">
        <v>397.4</v>
      </c>
      <c r="D48">
        <v>29.108</v>
      </c>
      <c r="E48">
        <v>29955</v>
      </c>
      <c r="F48">
        <v>128753</v>
      </c>
      <c r="G48">
        <v>39303</v>
      </c>
      <c r="H48">
        <v>69241</v>
      </c>
      <c r="I48">
        <v>1175480</v>
      </c>
      <c r="J48">
        <v>18074</v>
      </c>
      <c r="K48">
        <v>8</v>
      </c>
    </row>
    <row r="49" spans="1:11">
      <c r="A49">
        <v>1460729583</v>
      </c>
      <c r="B49">
        <v>188</v>
      </c>
      <c r="C49">
        <v>391.9</v>
      </c>
      <c r="D49">
        <v>29.514</v>
      </c>
      <c r="E49">
        <v>30100</v>
      </c>
      <c r="F49">
        <v>128753</v>
      </c>
      <c r="G49">
        <v>39455</v>
      </c>
      <c r="H49">
        <v>76833</v>
      </c>
      <c r="I49">
        <v>1191864</v>
      </c>
      <c r="J49">
        <v>18218</v>
      </c>
      <c r="K49">
        <v>8</v>
      </c>
    </row>
    <row r="50" spans="1:11">
      <c r="A50">
        <v>1460729587</v>
      </c>
      <c r="B50">
        <v>192</v>
      </c>
      <c r="C50">
        <v>398</v>
      </c>
      <c r="D50">
        <v>29.617</v>
      </c>
      <c r="E50">
        <v>30235</v>
      </c>
      <c r="F50">
        <v>128753</v>
      </c>
      <c r="G50">
        <v>39596</v>
      </c>
      <c r="H50">
        <v>76877</v>
      </c>
      <c r="I50">
        <v>1196048</v>
      </c>
      <c r="J50">
        <v>18359</v>
      </c>
      <c r="K50">
        <v>8</v>
      </c>
    </row>
    <row r="51" spans="1:11">
      <c r="A51">
        <v>1460729591</v>
      </c>
      <c r="B51">
        <v>196</v>
      </c>
      <c r="C51">
        <v>397.3</v>
      </c>
      <c r="D51">
        <v>29.617</v>
      </c>
      <c r="E51">
        <v>30369</v>
      </c>
      <c r="F51">
        <v>128753</v>
      </c>
      <c r="G51">
        <v>39736</v>
      </c>
      <c r="H51">
        <v>76897</v>
      </c>
      <c r="I51">
        <v>1196048</v>
      </c>
      <c r="J51">
        <v>18496</v>
      </c>
      <c r="K51">
        <v>8</v>
      </c>
    </row>
    <row r="52" spans="1:11">
      <c r="A52">
        <v>1460729595</v>
      </c>
      <c r="B52">
        <v>200</v>
      </c>
      <c r="C52">
        <v>397.5</v>
      </c>
      <c r="D52">
        <v>30.023</v>
      </c>
      <c r="E52">
        <v>30504</v>
      </c>
      <c r="F52">
        <v>128753</v>
      </c>
      <c r="G52">
        <v>39877</v>
      </c>
      <c r="H52">
        <v>76917</v>
      </c>
      <c r="I52">
        <v>1212432</v>
      </c>
      <c r="J52">
        <v>18635</v>
      </c>
      <c r="K52">
        <v>8</v>
      </c>
    </row>
    <row r="53" spans="1:11">
      <c r="A53">
        <v>1460729599</v>
      </c>
      <c r="B53">
        <v>204</v>
      </c>
      <c r="C53">
        <v>397.7</v>
      </c>
      <c r="D53">
        <v>30.023</v>
      </c>
      <c r="E53">
        <v>30635</v>
      </c>
      <c r="F53">
        <v>128753</v>
      </c>
      <c r="G53">
        <v>40010</v>
      </c>
      <c r="H53">
        <v>76937</v>
      </c>
      <c r="I53">
        <v>1212432</v>
      </c>
      <c r="J53">
        <v>18772</v>
      </c>
      <c r="K53">
        <v>8</v>
      </c>
    </row>
    <row r="54" spans="1:11">
      <c r="A54">
        <v>1460729603</v>
      </c>
      <c r="B54">
        <v>208</v>
      </c>
      <c r="C54">
        <v>397.8</v>
      </c>
      <c r="D54">
        <v>30.429</v>
      </c>
      <c r="E54">
        <v>30775</v>
      </c>
      <c r="F54">
        <v>128753</v>
      </c>
      <c r="G54">
        <v>40157</v>
      </c>
      <c r="H54">
        <v>83757</v>
      </c>
      <c r="I54">
        <v>1228816</v>
      </c>
      <c r="J54">
        <v>18912</v>
      </c>
      <c r="K54">
        <v>8</v>
      </c>
    </row>
    <row r="55" spans="1:11">
      <c r="A55">
        <v>1460729607</v>
      </c>
      <c r="B55">
        <v>212</v>
      </c>
      <c r="C55">
        <v>397.5</v>
      </c>
      <c r="D55">
        <v>30.429</v>
      </c>
      <c r="E55">
        <v>30910</v>
      </c>
      <c r="F55">
        <v>128753</v>
      </c>
      <c r="G55">
        <v>40298</v>
      </c>
      <c r="H55">
        <v>83793</v>
      </c>
      <c r="I55">
        <v>1228816</v>
      </c>
      <c r="J55">
        <v>19050</v>
      </c>
      <c r="K55">
        <v>8</v>
      </c>
    </row>
    <row r="56" spans="1:11">
      <c r="A56">
        <v>1460729611</v>
      </c>
      <c r="B56">
        <v>216</v>
      </c>
      <c r="C56">
        <v>397.5</v>
      </c>
      <c r="D56">
        <v>30.429</v>
      </c>
      <c r="E56">
        <v>31044</v>
      </c>
      <c r="F56">
        <v>128753</v>
      </c>
      <c r="G56">
        <v>40438</v>
      </c>
      <c r="H56">
        <v>83813</v>
      </c>
      <c r="I56">
        <v>1228816</v>
      </c>
      <c r="J56">
        <v>19190</v>
      </c>
      <c r="K56">
        <v>8</v>
      </c>
    </row>
    <row r="57" spans="1:11">
      <c r="A57">
        <v>1460729615</v>
      </c>
      <c r="B57">
        <v>220</v>
      </c>
      <c r="C57">
        <v>397.7</v>
      </c>
      <c r="D57">
        <v>30.835</v>
      </c>
      <c r="E57">
        <v>31178</v>
      </c>
      <c r="F57">
        <v>128753</v>
      </c>
      <c r="G57">
        <v>40578</v>
      </c>
      <c r="H57">
        <v>83833</v>
      </c>
      <c r="I57">
        <v>1245200</v>
      </c>
      <c r="J57">
        <v>19328</v>
      </c>
      <c r="K57">
        <v>8</v>
      </c>
    </row>
    <row r="58" spans="1:11">
      <c r="A58">
        <v>1460729619</v>
      </c>
      <c r="B58">
        <v>224</v>
      </c>
      <c r="C58">
        <v>398</v>
      </c>
      <c r="D58">
        <v>30.835</v>
      </c>
      <c r="E58">
        <v>31310</v>
      </c>
      <c r="F58">
        <v>128753</v>
      </c>
      <c r="G58">
        <v>40712</v>
      </c>
      <c r="H58">
        <v>83853</v>
      </c>
      <c r="I58">
        <v>1245200</v>
      </c>
      <c r="J58">
        <v>19470</v>
      </c>
      <c r="K58">
        <v>8</v>
      </c>
    </row>
    <row r="59" spans="1:11">
      <c r="A59">
        <v>1460729623</v>
      </c>
      <c r="B59">
        <v>228</v>
      </c>
      <c r="C59">
        <v>396.8</v>
      </c>
      <c r="D59">
        <v>31.037</v>
      </c>
      <c r="E59">
        <v>31462</v>
      </c>
      <c r="F59">
        <v>128753</v>
      </c>
      <c r="G59">
        <v>40867</v>
      </c>
      <c r="H59">
        <v>91253</v>
      </c>
      <c r="I59">
        <v>1253392</v>
      </c>
      <c r="J59">
        <v>19622</v>
      </c>
      <c r="K59">
        <v>8</v>
      </c>
    </row>
    <row r="60" spans="1:11">
      <c r="A60">
        <v>1460729627</v>
      </c>
      <c r="B60">
        <v>232</v>
      </c>
      <c r="C60">
        <v>398</v>
      </c>
      <c r="D60">
        <v>31.24</v>
      </c>
      <c r="E60">
        <v>31597</v>
      </c>
      <c r="F60">
        <v>128753</v>
      </c>
      <c r="G60">
        <v>41008</v>
      </c>
      <c r="H60">
        <v>91297</v>
      </c>
      <c r="I60">
        <v>1261584</v>
      </c>
      <c r="J60">
        <v>19765</v>
      </c>
      <c r="K60">
        <v>8</v>
      </c>
    </row>
    <row r="61" spans="1:11">
      <c r="A61">
        <v>1460729631</v>
      </c>
      <c r="B61">
        <v>236</v>
      </c>
      <c r="C61">
        <v>397.3</v>
      </c>
      <c r="D61">
        <v>31.24</v>
      </c>
      <c r="E61">
        <v>31732</v>
      </c>
      <c r="F61">
        <v>128753</v>
      </c>
      <c r="G61">
        <v>41149</v>
      </c>
      <c r="H61">
        <v>91317</v>
      </c>
      <c r="I61">
        <v>1261584</v>
      </c>
      <c r="J61">
        <v>19911</v>
      </c>
      <c r="K61">
        <v>8</v>
      </c>
    </row>
    <row r="62" spans="1:11">
      <c r="A62">
        <v>1460729635</v>
      </c>
      <c r="B62">
        <v>240</v>
      </c>
      <c r="C62">
        <v>397.8</v>
      </c>
      <c r="D62">
        <v>31.545</v>
      </c>
      <c r="E62">
        <v>31872</v>
      </c>
      <c r="F62">
        <v>128753</v>
      </c>
      <c r="G62">
        <v>41295</v>
      </c>
      <c r="H62">
        <v>93089</v>
      </c>
      <c r="I62">
        <v>1273872</v>
      </c>
      <c r="J62">
        <v>20061</v>
      </c>
      <c r="K62">
        <v>8</v>
      </c>
    </row>
    <row r="63" spans="1:11">
      <c r="A63">
        <v>1460729639</v>
      </c>
      <c r="B63">
        <v>244</v>
      </c>
      <c r="C63">
        <v>397.6</v>
      </c>
      <c r="D63">
        <v>31.545</v>
      </c>
      <c r="E63">
        <v>32004</v>
      </c>
      <c r="F63">
        <v>128753</v>
      </c>
      <c r="G63">
        <v>41429</v>
      </c>
      <c r="H63">
        <v>93109</v>
      </c>
      <c r="I63">
        <v>1273872</v>
      </c>
      <c r="J63">
        <v>20202</v>
      </c>
      <c r="K63">
        <v>8</v>
      </c>
    </row>
    <row r="64" spans="1:11">
      <c r="A64">
        <v>1460729643</v>
      </c>
      <c r="B64">
        <v>248</v>
      </c>
      <c r="C64">
        <v>397.9</v>
      </c>
      <c r="D64">
        <v>31.545</v>
      </c>
      <c r="E64">
        <v>32129</v>
      </c>
      <c r="F64">
        <v>128753</v>
      </c>
      <c r="G64">
        <v>41558</v>
      </c>
      <c r="H64">
        <v>93109</v>
      </c>
      <c r="I64">
        <v>1273872</v>
      </c>
      <c r="J64">
        <v>20336</v>
      </c>
      <c r="K64">
        <v>8</v>
      </c>
    </row>
    <row r="65" spans="1:11">
      <c r="A65">
        <v>1460729647</v>
      </c>
      <c r="B65">
        <v>252</v>
      </c>
      <c r="C65">
        <v>396.8</v>
      </c>
      <c r="D65">
        <v>31.849</v>
      </c>
      <c r="E65">
        <v>32262</v>
      </c>
      <c r="F65">
        <v>128753</v>
      </c>
      <c r="G65">
        <v>41697</v>
      </c>
      <c r="H65">
        <v>93129</v>
      </c>
      <c r="I65">
        <v>1286160</v>
      </c>
      <c r="J65">
        <v>20482</v>
      </c>
      <c r="K65">
        <v>8</v>
      </c>
    </row>
    <row r="66" spans="1:11">
      <c r="A66">
        <v>1460729651</v>
      </c>
      <c r="B66">
        <v>256</v>
      </c>
      <c r="C66">
        <v>397</v>
      </c>
      <c r="D66">
        <v>31.849</v>
      </c>
      <c r="E66">
        <v>32397</v>
      </c>
      <c r="F66">
        <v>128753</v>
      </c>
      <c r="G66">
        <v>41838</v>
      </c>
      <c r="H66">
        <v>93153</v>
      </c>
      <c r="I66">
        <v>1286160</v>
      </c>
      <c r="J66">
        <v>20621</v>
      </c>
      <c r="K66">
        <v>8</v>
      </c>
    </row>
    <row r="67" spans="1:11">
      <c r="A67">
        <v>1460729655</v>
      </c>
      <c r="B67">
        <v>260</v>
      </c>
      <c r="C67">
        <v>397.5</v>
      </c>
      <c r="D67">
        <v>32.255</v>
      </c>
      <c r="E67">
        <v>32546</v>
      </c>
      <c r="F67">
        <v>128753</v>
      </c>
      <c r="G67">
        <v>41996</v>
      </c>
      <c r="H67">
        <v>104513</v>
      </c>
      <c r="I67">
        <v>1302544</v>
      </c>
      <c r="J67">
        <v>20773</v>
      </c>
      <c r="K67">
        <v>8</v>
      </c>
    </row>
    <row r="68" spans="1:11">
      <c r="A68">
        <v>1460729659</v>
      </c>
      <c r="B68">
        <v>264</v>
      </c>
      <c r="C68">
        <v>397.8</v>
      </c>
      <c r="D68">
        <v>32.255</v>
      </c>
      <c r="E68">
        <v>32697</v>
      </c>
      <c r="F68">
        <v>128753</v>
      </c>
      <c r="G68">
        <v>42158</v>
      </c>
      <c r="H68">
        <v>104589</v>
      </c>
      <c r="I68">
        <v>1302544</v>
      </c>
      <c r="J68">
        <v>20922</v>
      </c>
      <c r="K68">
        <v>8</v>
      </c>
    </row>
    <row r="69" spans="1:11">
      <c r="A69">
        <v>1460729663</v>
      </c>
      <c r="B69">
        <v>268</v>
      </c>
      <c r="C69">
        <v>397.5</v>
      </c>
      <c r="D69">
        <v>32.255</v>
      </c>
      <c r="E69">
        <v>32823</v>
      </c>
      <c r="F69">
        <v>128753</v>
      </c>
      <c r="G69">
        <v>42285</v>
      </c>
      <c r="H69">
        <v>110821</v>
      </c>
      <c r="I69">
        <v>1302544</v>
      </c>
      <c r="J69">
        <v>21052</v>
      </c>
      <c r="K69">
        <v>8</v>
      </c>
    </row>
    <row r="70" spans="1:11">
      <c r="A70">
        <v>1460729667</v>
      </c>
      <c r="B70">
        <v>272</v>
      </c>
      <c r="C70">
        <v>392.5</v>
      </c>
      <c r="D70">
        <v>32.407</v>
      </c>
      <c r="E70">
        <v>32957</v>
      </c>
      <c r="F70">
        <v>128753</v>
      </c>
      <c r="G70">
        <v>42425</v>
      </c>
      <c r="H70">
        <v>110853</v>
      </c>
      <c r="I70">
        <v>1308688</v>
      </c>
      <c r="J70">
        <v>21197</v>
      </c>
      <c r="K70">
        <v>8</v>
      </c>
    </row>
    <row r="71" spans="1:11">
      <c r="A71">
        <v>1460729671</v>
      </c>
      <c r="B71">
        <v>276</v>
      </c>
      <c r="C71">
        <v>398</v>
      </c>
      <c r="D71">
        <v>32.407</v>
      </c>
      <c r="E71">
        <v>33091</v>
      </c>
      <c r="F71">
        <v>128753</v>
      </c>
      <c r="G71">
        <v>42565</v>
      </c>
      <c r="H71">
        <v>110873</v>
      </c>
      <c r="I71">
        <v>1308688</v>
      </c>
      <c r="J71">
        <v>21345</v>
      </c>
      <c r="K71">
        <v>8</v>
      </c>
    </row>
    <row r="72" spans="1:11">
      <c r="A72">
        <v>1460729675</v>
      </c>
      <c r="B72">
        <v>280</v>
      </c>
      <c r="C72">
        <v>397</v>
      </c>
      <c r="D72">
        <v>32.508</v>
      </c>
      <c r="E72">
        <v>33226</v>
      </c>
      <c r="F72">
        <v>128753</v>
      </c>
      <c r="G72">
        <v>42706</v>
      </c>
      <c r="H72">
        <v>110893</v>
      </c>
      <c r="I72">
        <v>1312784</v>
      </c>
      <c r="J72">
        <v>21484</v>
      </c>
      <c r="K72">
        <v>8</v>
      </c>
    </row>
    <row r="73" spans="1:11">
      <c r="A73">
        <v>1460729679</v>
      </c>
      <c r="B73">
        <v>284</v>
      </c>
      <c r="C73">
        <v>397.3</v>
      </c>
      <c r="D73">
        <v>32.508</v>
      </c>
      <c r="E73">
        <v>33360</v>
      </c>
      <c r="F73">
        <v>128753</v>
      </c>
      <c r="G73">
        <v>42846</v>
      </c>
      <c r="H73">
        <v>110913</v>
      </c>
      <c r="I73">
        <v>1312784</v>
      </c>
      <c r="J73">
        <v>21627</v>
      </c>
      <c r="K73">
        <v>8</v>
      </c>
    </row>
    <row r="74" spans="1:11">
      <c r="A74">
        <v>1460729683</v>
      </c>
      <c r="B74">
        <v>288</v>
      </c>
      <c r="C74">
        <v>396.3</v>
      </c>
      <c r="D74">
        <v>32.508</v>
      </c>
      <c r="E74">
        <v>33506</v>
      </c>
      <c r="F74">
        <v>128757</v>
      </c>
      <c r="G74">
        <v>42997</v>
      </c>
      <c r="H74">
        <v>126757</v>
      </c>
      <c r="I74">
        <v>1312784</v>
      </c>
      <c r="J74">
        <v>21769</v>
      </c>
      <c r="K74">
        <v>8</v>
      </c>
    </row>
    <row r="75" spans="1:11">
      <c r="A75">
        <v>1460729687</v>
      </c>
      <c r="B75">
        <v>292</v>
      </c>
      <c r="C75">
        <v>397.3</v>
      </c>
      <c r="D75">
        <v>32.762</v>
      </c>
      <c r="E75">
        <v>33640</v>
      </c>
      <c r="F75">
        <v>128757</v>
      </c>
      <c r="G75">
        <v>43137</v>
      </c>
      <c r="H75">
        <v>126805</v>
      </c>
      <c r="I75">
        <v>1323024</v>
      </c>
      <c r="J75">
        <v>21906</v>
      </c>
      <c r="K75">
        <v>8</v>
      </c>
    </row>
    <row r="76" spans="1:11">
      <c r="A76">
        <v>1460729691</v>
      </c>
      <c r="B76">
        <v>296</v>
      </c>
      <c r="C76">
        <v>397.7</v>
      </c>
      <c r="D76">
        <v>32.762</v>
      </c>
      <c r="E76">
        <v>33775</v>
      </c>
      <c r="F76">
        <v>128757</v>
      </c>
      <c r="G76">
        <v>43278</v>
      </c>
      <c r="H76">
        <v>126825</v>
      </c>
      <c r="I76">
        <v>1323024</v>
      </c>
      <c r="J76">
        <v>22043</v>
      </c>
      <c r="K76">
        <v>8</v>
      </c>
    </row>
    <row r="77" spans="1:11">
      <c r="A77">
        <v>1460729695</v>
      </c>
      <c r="B77">
        <v>300</v>
      </c>
      <c r="C77">
        <v>397.7</v>
      </c>
      <c r="D77">
        <v>32.965</v>
      </c>
      <c r="E77">
        <v>33910</v>
      </c>
      <c r="F77">
        <v>128757</v>
      </c>
      <c r="G77">
        <v>43419</v>
      </c>
      <c r="H77">
        <v>126845</v>
      </c>
      <c r="I77">
        <v>1331216</v>
      </c>
      <c r="J77">
        <v>22184</v>
      </c>
      <c r="K77">
        <v>8</v>
      </c>
    </row>
    <row r="78" spans="1:11">
      <c r="A78">
        <v>1460729699</v>
      </c>
      <c r="B78">
        <v>304</v>
      </c>
      <c r="C78">
        <v>398.3</v>
      </c>
      <c r="D78">
        <v>32.965</v>
      </c>
      <c r="E78">
        <v>34044</v>
      </c>
      <c r="F78">
        <v>128757</v>
      </c>
      <c r="G78">
        <v>43559</v>
      </c>
      <c r="H78">
        <v>126865</v>
      </c>
      <c r="I78">
        <v>1331216</v>
      </c>
      <c r="J78">
        <v>22327</v>
      </c>
      <c r="K78">
        <v>8</v>
      </c>
    </row>
    <row r="79" spans="1:11">
      <c r="A79">
        <v>1460729703</v>
      </c>
      <c r="B79">
        <v>308</v>
      </c>
      <c r="C79">
        <v>399.3</v>
      </c>
      <c r="D79">
        <v>32.965</v>
      </c>
      <c r="E79">
        <v>34165</v>
      </c>
      <c r="F79">
        <v>128757</v>
      </c>
      <c r="G79">
        <v>43680</v>
      </c>
      <c r="H79">
        <v>126865</v>
      </c>
      <c r="I79">
        <v>1331216</v>
      </c>
      <c r="J79">
        <v>22454</v>
      </c>
      <c r="K79">
        <v>8</v>
      </c>
    </row>
    <row r="80" spans="1:11">
      <c r="A80">
        <v>1460729707</v>
      </c>
      <c r="B80">
        <v>312</v>
      </c>
      <c r="C80">
        <v>350.4</v>
      </c>
      <c r="D80">
        <v>32.965</v>
      </c>
      <c r="E80">
        <v>34314</v>
      </c>
      <c r="F80">
        <v>128757</v>
      </c>
      <c r="G80">
        <v>43840</v>
      </c>
      <c r="H80">
        <v>130489</v>
      </c>
      <c r="I80">
        <v>1331216</v>
      </c>
      <c r="J80">
        <v>22605</v>
      </c>
      <c r="K80">
        <v>8</v>
      </c>
    </row>
    <row r="81" spans="1:11">
      <c r="A81">
        <v>1460729711</v>
      </c>
      <c r="B81">
        <v>316</v>
      </c>
      <c r="C81">
        <v>38.5</v>
      </c>
      <c r="D81">
        <v>32.965</v>
      </c>
      <c r="E81">
        <v>34448</v>
      </c>
      <c r="F81">
        <v>128757</v>
      </c>
      <c r="G81">
        <v>43980</v>
      </c>
      <c r="H81">
        <v>130533</v>
      </c>
      <c r="I81">
        <v>1331216</v>
      </c>
      <c r="J81">
        <v>22742</v>
      </c>
      <c r="K81">
        <v>8</v>
      </c>
    </row>
    <row r="82" spans="1:11">
      <c r="A82">
        <v>1460729715</v>
      </c>
      <c r="B82">
        <v>320</v>
      </c>
      <c r="C82">
        <v>3</v>
      </c>
      <c r="D82">
        <v>32.965</v>
      </c>
      <c r="E82">
        <v>34570</v>
      </c>
      <c r="F82">
        <v>128757</v>
      </c>
      <c r="G82">
        <v>44102</v>
      </c>
      <c r="H82">
        <v>130533</v>
      </c>
      <c r="I82">
        <v>1331216</v>
      </c>
      <c r="J82">
        <v>22870</v>
      </c>
      <c r="K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2016-04-20T00:48:22Z</dcterms:created>
  <dcterms:modified xsi:type="dcterms:W3CDTF">2016-04-20T00:48:22Z</dcterms:modified>
</cp:coreProperties>
</file>