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87682" sheetId="2" r:id="rId2"/>
    <sheet name="1460688139" sheetId="3" r:id="rId3"/>
    <sheet name="1460688581" sheetId="4" r:id="rId4"/>
    <sheet name="1460689021" sheetId="5" r:id="rId5"/>
    <sheet name="1460689478" sheetId="6" r:id="rId6"/>
    <sheet name="1460728480" sheetId="7" r:id="rId7"/>
    <sheet name="1460728937" sheetId="8" r:id="rId8"/>
    <sheet name="1460729377" sheetId="9" r:id="rId9"/>
    <sheet name="1460729818" sheetId="10" r:id="rId10"/>
    <sheet name="1460730258" sheetId="11" r:id="rId11"/>
    <sheet name="1460749155" sheetId="12" r:id="rId12"/>
    <sheet name="1460749583" sheetId="13" r:id="rId13"/>
    <sheet name="1460750011" sheetId="14" r:id="rId14"/>
    <sheet name="1460750468" sheetId="15" r:id="rId15"/>
    <sheet name="1460750926" sheetId="16" r:id="rId16"/>
    <sheet name="1460768049" sheetId="17" r:id="rId17"/>
    <sheet name="1460768506" sheetId="18" r:id="rId18"/>
    <sheet name="1460768963" sheetId="19" r:id="rId19"/>
    <sheet name="1460769421" sheetId="20" r:id="rId20"/>
    <sheet name="1460769879" sheetId="21" r:id="rId21"/>
    <sheet name="1460808740" sheetId="22" r:id="rId22"/>
    <sheet name="1460809198" sheetId="23" r:id="rId23"/>
    <sheet name="1460809656" sheetId="24" r:id="rId24"/>
    <sheet name="1460810115" sheetId="25" r:id="rId25"/>
    <sheet name="1460810556" sheetId="26" r:id="rId26"/>
    <sheet name="1460889750" sheetId="27" r:id="rId27"/>
    <sheet name="1460890208" sheetId="28" r:id="rId28"/>
    <sheet name="1460890666" sheetId="29" r:id="rId29"/>
    <sheet name="1460891106" sheetId="30" r:id="rId30"/>
    <sheet name="1460891562" sheetId="31" r:id="rId31"/>
    <sheet name="1461073793" sheetId="32" r:id="rId32"/>
    <sheet name="1461074260" sheetId="33" r:id="rId33"/>
    <sheet name="1461074718" sheetId="34" r:id="rId34"/>
    <sheet name="1461075170" sheetId="35" r:id="rId35"/>
    <sheet name="1461075627" sheetId="36" r:id="rId36"/>
    <sheet name="1461076085" sheetId="37" r:id="rId37"/>
    <sheet name="1461076542" sheetId="38" r:id="rId38"/>
    <sheet name="1461077000" sheetId="39" r:id="rId39"/>
    <sheet name="1461077459" sheetId="40" r:id="rId40"/>
    <sheet name="1461077910" sheetId="41" r:id="rId41"/>
  </sheets>
  <calcPr calcId="124519" fullCalcOnLoad="1"/>
</workbook>
</file>

<file path=xl/sharedStrings.xml><?xml version="1.0" encoding="utf-8"?>
<sst xmlns="http://schemas.openxmlformats.org/spreadsheetml/2006/main" count="440" uniqueCount="11">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</sst>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1460687682!A1</f>
        <v>0</v>
      </c>
      <c r="B1">
        <f>1460687682!B1</f>
        <v>0</v>
      </c>
      <c r="C1">
        <f>1460687682!C1</f>
        <v>0</v>
      </c>
      <c r="D1">
        <f>1460687682!D1</f>
        <v>0</v>
      </c>
      <c r="E1">
        <f>1460687682!E1</f>
        <v>0</v>
      </c>
      <c r="F1">
        <f>1460687682!F1</f>
        <v>0</v>
      </c>
      <c r="G1">
        <f>1460687682!G1</f>
        <v>0</v>
      </c>
      <c r="H1">
        <f>1460687682!H1</f>
        <v>0</v>
      </c>
      <c r="I1">
        <f>1460687682!I1</f>
        <v>0</v>
      </c>
      <c r="J1">
        <f>1460687682!J1</f>
        <v>0</v>
      </c>
      <c r="K1">
        <f>1460687682!K1</f>
        <v>0</v>
      </c>
    </row>
    <row r="2" spans="1:11">
      <c r="A2">
        <f>MEDIAN(1460687682!A2,1460688139!A2,1460688581!A2,1460689021!A2,1460689478!A2,1460728480!A2,1460728937!A2,1460729377!A2,1460729818!A2,1460730258!A2,1460749155!A2,1460749583!A2,1460750011!A2,1460750468!A2,1460750926!A2,1460768049!A2,1460768506!A2,1460768963!A2,1460769421!A2,1460769879!A2,1460808740!A2,1460809198!A2,1460809656!A2,1460810115!A2,1460810556!A2,1460889750!A2,1460890208!A2,1460890666!A2,1460891106!A2,1460891562!A2,1461073793!A2,1461074260!A2,1461074718!A2,1461075170!A2,1461075627!A2,1461076085!A2,1461076542!A2,1461077000!A2,1461077459!A2,1461077910!A2)</f>
        <v>0</v>
      </c>
      <c r="B2">
        <f>MEDIAN(1460687682!B2,1460688139!B2,1460688581!B2,1460689021!B2,1460689478!B2,1460728480!B2,1460728937!B2,1460729377!B2,1460729818!B2,1460730258!B2,1460749155!B2,1460749583!B2,1460750011!B2,1460750468!B2,1460750926!B2,1460768049!B2,1460768506!B2,1460768963!B2,1460769421!B2,1460769879!B2,1460808740!B2,1460809198!B2,1460809656!B2,1460810115!B2,1460810556!B2,1460889750!B2,1460890208!B2,1460890666!B2,1460891106!B2,1460891562!B2,1461073793!B2,1461074260!B2,1461074718!B2,1461075170!B2,1461075627!B2,1461076085!B2,1461076542!B2,1461077000!B2,1461077459!B2,1461077910!B2)</f>
        <v>0</v>
      </c>
      <c r="C2">
        <f>MEDIAN(1460687682!C2,1460688139!C2,1460688581!C2,1460689021!C2,1460689478!C2,1460728480!C2,1460728937!C2,1460729377!C2,1460729818!C2,1460730258!C2,1460749155!C2,1460749583!C2,1460750011!C2,1460750468!C2,1460750926!C2,1460768049!C2,1460768506!C2,1460768963!C2,1460769421!C2,1460769879!C2,1460808740!C2,1460809198!C2,1460809656!C2,1460810115!C2,1460810556!C2,1460889750!C2,1460890208!C2,1460890666!C2,1460891106!C2,1460891562!C2,1461073793!C2,1461074260!C2,1461074718!C2,1461075170!C2,1461075627!C2,1461076085!C2,1461076542!C2,1461077000!C2,1461077459!C2,1461077910!C2)</f>
        <v>0</v>
      </c>
      <c r="D2">
        <f>MEDIAN(1460687682!D2,1460688139!D2,1460688581!D2,1460689021!D2,1460689478!D2,1460728480!D2,1460728937!D2,1460729377!D2,1460729818!D2,1460730258!D2,1460749155!D2,1460749583!D2,1460750011!D2,1460750468!D2,1460750926!D2,1460768049!D2,1460768506!D2,1460768963!D2,1460769421!D2,1460769879!D2,1460808740!D2,1460809198!D2,1460809656!D2,1460810115!D2,1460810556!D2,1460889750!D2,1460890208!D2,1460890666!D2,1460891106!D2,1460891562!D2,1461073793!D2,1461074260!D2,1461074718!D2,1461075170!D2,1461075627!D2,1461076085!D2,1461076542!D2,1461077000!D2,1461077459!D2,1461077910!D2)</f>
        <v>0</v>
      </c>
      <c r="E2">
        <f>MEDIAN(1460687682!E2,1460688139!E2,1460688581!E2,1460689021!E2,1460689478!E2,1460728480!E2,1460728937!E2,1460729377!E2,1460729818!E2,1460730258!E2,1460749155!E2,1460749583!E2,1460750011!E2,1460750468!E2,1460750926!E2,1460768049!E2,1460768506!E2,1460768963!E2,1460769421!E2,1460769879!E2,1460808740!E2,1460809198!E2,1460809656!E2,1460810115!E2,1460810556!E2,1460889750!E2,1460890208!E2,1460890666!E2,1460891106!E2,1460891562!E2,1461073793!E2,1461074260!E2,1461074718!E2,1461075170!E2,1461075627!E2,1461076085!E2,1461076542!E2,1461077000!E2,1461077459!E2,1461077910!E2)</f>
        <v>0</v>
      </c>
      <c r="F2">
        <f>MEDIAN(1460687682!F2,1460688139!F2,1460688581!F2,1460689021!F2,1460689478!F2,1460728480!F2,1460728937!F2,1460729377!F2,1460729818!F2,1460730258!F2,1460749155!F2,1460749583!F2,1460750011!F2,1460750468!F2,1460750926!F2,1460768049!F2,1460768506!F2,1460768963!F2,1460769421!F2,1460769879!F2,1460808740!F2,1460809198!F2,1460809656!F2,1460810115!F2,1460810556!F2,1460889750!F2,1460890208!F2,1460890666!F2,1460891106!F2,1460891562!F2,1461073793!F2,1461074260!F2,1461074718!F2,1461075170!F2,1461075627!F2,1461076085!F2,1461076542!F2,1461077000!F2,1461077459!F2,1461077910!F2)</f>
        <v>0</v>
      </c>
      <c r="G2">
        <f>MEDIAN(1460687682!G2,1460688139!G2,1460688581!G2,1460689021!G2,1460689478!G2,1460728480!G2,1460728937!G2,1460729377!G2,1460729818!G2,1460730258!G2,1460749155!G2,1460749583!G2,1460750011!G2,1460750468!G2,1460750926!G2,1460768049!G2,1460768506!G2,1460768963!G2,1460769421!G2,1460769879!G2,1460808740!G2,1460809198!G2,1460809656!G2,1460810115!G2,1460810556!G2,1460889750!G2,1460890208!G2,1460890666!G2,1460891106!G2,1460891562!G2,1461073793!G2,1461074260!G2,1461074718!G2,1461075170!G2,1461075627!G2,1461076085!G2,1461076542!G2,1461077000!G2,1461077459!G2,1461077910!G2)</f>
        <v>0</v>
      </c>
      <c r="H2">
        <f>MEDIAN(1460687682!H2,1460688139!H2,1460688581!H2,1460689021!H2,1460689478!H2,1460728480!H2,1460728937!H2,1460729377!H2,1460729818!H2,1460730258!H2,1460749155!H2,1460749583!H2,1460750011!H2,1460750468!H2,1460750926!H2,1460768049!H2,1460768506!H2,1460768963!H2,1460769421!H2,1460769879!H2,1460808740!H2,1460809198!H2,1460809656!H2,1460810115!H2,1460810556!H2,1460889750!H2,1460890208!H2,1460890666!H2,1460891106!H2,1460891562!H2,1461073793!H2,1461074260!H2,1461074718!H2,1461075170!H2,1461075627!H2,1461076085!H2,1461076542!H2,1461077000!H2,1461077459!H2,1461077910!H2)</f>
        <v>0</v>
      </c>
      <c r="I2">
        <f>MEDIAN(1460687682!I2,1460688139!I2,1460688581!I2,1460689021!I2,1460689478!I2,1460728480!I2,1460728937!I2,1460729377!I2,1460729818!I2,1460730258!I2,1460749155!I2,1460749583!I2,1460750011!I2,1460750468!I2,1460750926!I2,1460768049!I2,1460768506!I2,1460768963!I2,1460769421!I2,1460769879!I2,1460808740!I2,1460809198!I2,1460809656!I2,1460810115!I2,1460810556!I2,1460889750!I2,1460890208!I2,1460890666!I2,1460891106!I2,1460891562!I2,1461073793!I2,1461074260!I2,1461074718!I2,1461075170!I2,1461075627!I2,1461076085!I2,1461076542!I2,1461077000!I2,1461077459!I2,1461077910!I2)</f>
        <v>0</v>
      </c>
      <c r="J2">
        <f>MEDIAN(1460687682!J2,1460688139!J2,1460688581!J2,1460689021!J2,1460689478!J2,1460728480!J2,1460728937!J2,1460729377!J2,1460729818!J2,1460730258!J2,1460749155!J2,1460749583!J2,1460750011!J2,1460750468!J2,1460750926!J2,1460768049!J2,1460768506!J2,1460768963!J2,1460769421!J2,1460769879!J2,1460808740!J2,1460809198!J2,1460809656!J2,1460810115!J2,1460810556!J2,1460889750!J2,1460890208!J2,1460890666!J2,1460891106!J2,1460891562!J2,1461073793!J2,1461074260!J2,1461074718!J2,1461075170!J2,1461075627!J2,1461076085!J2,1461076542!J2,1461077000!J2,1461077459!J2,1461077910!J2)</f>
        <v>0</v>
      </c>
      <c r="K2">
        <f>MEDIAN(1460687682!K2,1460688139!K2,1460688581!K2,1460689021!K2,1460689478!K2,1460728480!K2,1460728937!K2,1460729377!K2,1460729818!K2,1460730258!K2,1460749155!K2,1460749583!K2,1460750011!K2,1460750468!K2,1460750926!K2,1460768049!K2,1460768506!K2,1460768963!K2,1460769421!K2,1460769879!K2,1460808740!K2,1460809198!K2,1460809656!K2,1460810115!K2,1460810556!K2,1460889750!K2,1460890208!K2,1460890666!K2,1460891106!K2,1460891562!K2,1461073793!K2,1461074260!K2,1461074718!K2,1461075170!K2,1461075627!K2,1461076085!K2,1461076542!K2,1461077000!K2,1461077459!K2,1461077910!K2)</f>
        <v>0</v>
      </c>
    </row>
    <row r="3" spans="1:11">
      <c r="A3">
        <f>MEDIAN(1460687682!A3,1460688139!A3,1460688581!A3,1460689021!A3,1460689478!A3,1460728480!A3,1460728937!A3,1460729377!A3,1460729818!A3,1460730258!A3,1460749155!A3,1460749583!A3,1460750011!A3,1460750468!A3,1460750926!A3,1460768049!A3,1460768506!A3,1460768963!A3,1460769421!A3,1460769879!A3,1460808740!A3,1460809198!A3,1460809656!A3,1460810115!A3,1460810556!A3,1460889750!A3,1460890208!A3,1460890666!A3,1460891106!A3,1460891562!A3,1461073793!A3,1461074260!A3,1461074718!A3,1461075170!A3,1461075627!A3,1461076085!A3,1461076542!A3,1461077000!A3,1461077459!A3,1461077910!A3)</f>
        <v>0</v>
      </c>
      <c r="B3">
        <f>MEDIAN(1460687682!B3,1460688139!B3,1460688581!B3,1460689021!B3,1460689478!B3,1460728480!B3,1460728937!B3,1460729377!B3,1460729818!B3,1460730258!B3,1460749155!B3,1460749583!B3,1460750011!B3,1460750468!B3,1460750926!B3,1460768049!B3,1460768506!B3,1460768963!B3,1460769421!B3,1460769879!B3,1460808740!B3,1460809198!B3,1460809656!B3,1460810115!B3,1460810556!B3,1460889750!B3,1460890208!B3,1460890666!B3,1460891106!B3,1460891562!B3,1461073793!B3,1461074260!B3,1461074718!B3,1461075170!B3,1461075627!B3,1461076085!B3,1461076542!B3,1461077000!B3,1461077459!B3,1461077910!B3)</f>
        <v>0</v>
      </c>
      <c r="C3">
        <f>MEDIAN(1460687682!C3,1460688139!C3,1460688581!C3,1460689021!C3,1460689478!C3,1460728480!C3,1460728937!C3,1460729377!C3,1460729818!C3,1460730258!C3,1460749155!C3,1460749583!C3,1460750011!C3,1460750468!C3,1460750926!C3,1460768049!C3,1460768506!C3,1460768963!C3,1460769421!C3,1460769879!C3,1460808740!C3,1460809198!C3,1460809656!C3,1460810115!C3,1460810556!C3,1460889750!C3,1460890208!C3,1460890666!C3,1460891106!C3,1460891562!C3,1461073793!C3,1461074260!C3,1461074718!C3,1461075170!C3,1461075627!C3,1461076085!C3,1461076542!C3,1461077000!C3,1461077459!C3,1461077910!C3)</f>
        <v>0</v>
      </c>
      <c r="D3">
        <f>MEDIAN(1460687682!D3,1460688139!D3,1460688581!D3,1460689021!D3,1460689478!D3,1460728480!D3,1460728937!D3,1460729377!D3,1460729818!D3,1460730258!D3,1460749155!D3,1460749583!D3,1460750011!D3,1460750468!D3,1460750926!D3,1460768049!D3,1460768506!D3,1460768963!D3,1460769421!D3,1460769879!D3,1460808740!D3,1460809198!D3,1460809656!D3,1460810115!D3,1460810556!D3,1460889750!D3,1460890208!D3,1460890666!D3,1460891106!D3,1460891562!D3,1461073793!D3,1461074260!D3,1461074718!D3,1461075170!D3,1461075627!D3,1461076085!D3,1461076542!D3,1461077000!D3,1461077459!D3,1461077910!D3)</f>
        <v>0</v>
      </c>
      <c r="E3">
        <f>MEDIAN(1460687682!E3,1460688139!E3,1460688581!E3,1460689021!E3,1460689478!E3,1460728480!E3,1460728937!E3,1460729377!E3,1460729818!E3,1460730258!E3,1460749155!E3,1460749583!E3,1460750011!E3,1460750468!E3,1460750926!E3,1460768049!E3,1460768506!E3,1460768963!E3,1460769421!E3,1460769879!E3,1460808740!E3,1460809198!E3,1460809656!E3,1460810115!E3,1460810556!E3,1460889750!E3,1460890208!E3,1460890666!E3,1460891106!E3,1460891562!E3,1461073793!E3,1461074260!E3,1461074718!E3,1461075170!E3,1461075627!E3,1461076085!E3,1461076542!E3,1461077000!E3,1461077459!E3,1461077910!E3)</f>
        <v>0</v>
      </c>
      <c r="F3">
        <f>MEDIAN(1460687682!F3,1460688139!F3,1460688581!F3,1460689021!F3,1460689478!F3,1460728480!F3,1460728937!F3,1460729377!F3,1460729818!F3,1460730258!F3,1460749155!F3,1460749583!F3,1460750011!F3,1460750468!F3,1460750926!F3,1460768049!F3,1460768506!F3,1460768963!F3,1460769421!F3,1460769879!F3,1460808740!F3,1460809198!F3,1460809656!F3,1460810115!F3,1460810556!F3,1460889750!F3,1460890208!F3,1460890666!F3,1460891106!F3,1460891562!F3,1461073793!F3,1461074260!F3,1461074718!F3,1461075170!F3,1461075627!F3,1461076085!F3,1461076542!F3,1461077000!F3,1461077459!F3,1461077910!F3)</f>
        <v>0</v>
      </c>
      <c r="G3">
        <f>MEDIAN(1460687682!G3,1460688139!G3,1460688581!G3,1460689021!G3,1460689478!G3,1460728480!G3,1460728937!G3,1460729377!G3,1460729818!G3,1460730258!G3,1460749155!G3,1460749583!G3,1460750011!G3,1460750468!G3,1460750926!G3,1460768049!G3,1460768506!G3,1460768963!G3,1460769421!G3,1460769879!G3,1460808740!G3,1460809198!G3,1460809656!G3,1460810115!G3,1460810556!G3,1460889750!G3,1460890208!G3,1460890666!G3,1460891106!G3,1460891562!G3,1461073793!G3,1461074260!G3,1461074718!G3,1461075170!G3,1461075627!G3,1461076085!G3,1461076542!G3,1461077000!G3,1461077459!G3,1461077910!G3)</f>
        <v>0</v>
      </c>
      <c r="H3">
        <f>MEDIAN(1460687682!H3,1460688139!H3,1460688581!H3,1460689021!H3,1460689478!H3,1460728480!H3,1460728937!H3,1460729377!H3,1460729818!H3,1460730258!H3,1460749155!H3,1460749583!H3,1460750011!H3,1460750468!H3,1460750926!H3,1460768049!H3,1460768506!H3,1460768963!H3,1460769421!H3,1460769879!H3,1460808740!H3,1460809198!H3,1460809656!H3,1460810115!H3,1460810556!H3,1460889750!H3,1460890208!H3,1460890666!H3,1460891106!H3,1460891562!H3,1461073793!H3,1461074260!H3,1461074718!H3,1461075170!H3,1461075627!H3,1461076085!H3,1461076542!H3,1461077000!H3,1461077459!H3,1461077910!H3)</f>
        <v>0</v>
      </c>
      <c r="I3">
        <f>MEDIAN(1460687682!I3,1460688139!I3,1460688581!I3,1460689021!I3,1460689478!I3,1460728480!I3,1460728937!I3,1460729377!I3,1460729818!I3,1460730258!I3,1460749155!I3,1460749583!I3,1460750011!I3,1460750468!I3,1460750926!I3,1460768049!I3,1460768506!I3,1460768963!I3,1460769421!I3,1460769879!I3,1460808740!I3,1460809198!I3,1460809656!I3,1460810115!I3,1460810556!I3,1460889750!I3,1460890208!I3,1460890666!I3,1460891106!I3,1460891562!I3,1461073793!I3,1461074260!I3,1461074718!I3,1461075170!I3,1461075627!I3,1461076085!I3,1461076542!I3,1461077000!I3,1461077459!I3,1461077910!I3)</f>
        <v>0</v>
      </c>
      <c r="J3">
        <f>MEDIAN(1460687682!J3,1460688139!J3,1460688581!J3,1460689021!J3,1460689478!J3,1460728480!J3,1460728937!J3,1460729377!J3,1460729818!J3,1460730258!J3,1460749155!J3,1460749583!J3,1460750011!J3,1460750468!J3,1460750926!J3,1460768049!J3,1460768506!J3,1460768963!J3,1460769421!J3,1460769879!J3,1460808740!J3,1460809198!J3,1460809656!J3,1460810115!J3,1460810556!J3,1460889750!J3,1460890208!J3,1460890666!J3,1460891106!J3,1460891562!J3,1461073793!J3,1461074260!J3,1461074718!J3,1461075170!J3,1461075627!J3,1461076085!J3,1461076542!J3,1461077000!J3,1461077459!J3,1461077910!J3)</f>
        <v>0</v>
      </c>
      <c r="K3">
        <f>MEDIAN(1460687682!K3,1460688139!K3,1460688581!K3,1460689021!K3,1460689478!K3,1460728480!K3,1460728937!K3,1460729377!K3,1460729818!K3,1460730258!K3,1460749155!K3,1460749583!K3,1460750011!K3,1460750468!K3,1460750926!K3,1460768049!K3,1460768506!K3,1460768963!K3,1460769421!K3,1460769879!K3,1460808740!K3,1460809198!K3,1460809656!K3,1460810115!K3,1460810556!K3,1460889750!K3,1460890208!K3,1460890666!K3,1460891106!K3,1460891562!K3,1461073793!K3,1461074260!K3,1461074718!K3,1461075170!K3,1461075627!K3,1461076085!K3,1461076542!K3,1461077000!K3,1461077459!K3,1461077910!K3)</f>
        <v>0</v>
      </c>
    </row>
    <row r="4" spans="1:11">
      <c r="A4">
        <f>MEDIAN(1460687682!A4,1460688139!A4,1460688581!A4,1460689021!A4,1460689478!A4,1460728480!A4,1460728937!A4,1460729377!A4,1460729818!A4,1460730258!A4,1460749155!A4,1460749583!A4,1460750011!A4,1460750468!A4,1460750926!A4,1460768049!A4,1460768506!A4,1460768963!A4,1460769421!A4,1460769879!A4,1460808740!A4,1460809198!A4,1460809656!A4,1460810115!A4,1460810556!A4,1460889750!A4,1460890208!A4,1460890666!A4,1460891106!A4,1460891562!A4,1461073793!A4,1461074260!A4,1461074718!A4,1461075170!A4,1461075627!A4,1461076085!A4,1461076542!A4,1461077000!A4,1461077459!A4,1461077910!A4)</f>
        <v>0</v>
      </c>
      <c r="B4">
        <f>MEDIAN(1460687682!B4,1460688139!B4,1460688581!B4,1460689021!B4,1460689478!B4,1460728480!B4,1460728937!B4,1460729377!B4,1460729818!B4,1460730258!B4,1460749155!B4,1460749583!B4,1460750011!B4,1460750468!B4,1460750926!B4,1460768049!B4,1460768506!B4,1460768963!B4,1460769421!B4,1460769879!B4,1460808740!B4,1460809198!B4,1460809656!B4,1460810115!B4,1460810556!B4,1460889750!B4,1460890208!B4,1460890666!B4,1460891106!B4,1460891562!B4,1461073793!B4,1461074260!B4,1461074718!B4,1461075170!B4,1461075627!B4,1461076085!B4,1461076542!B4,1461077000!B4,1461077459!B4,1461077910!B4)</f>
        <v>0</v>
      </c>
      <c r="C4">
        <f>MEDIAN(1460687682!C4,1460688139!C4,1460688581!C4,1460689021!C4,1460689478!C4,1460728480!C4,1460728937!C4,1460729377!C4,1460729818!C4,1460730258!C4,1460749155!C4,1460749583!C4,1460750011!C4,1460750468!C4,1460750926!C4,1460768049!C4,1460768506!C4,1460768963!C4,1460769421!C4,1460769879!C4,1460808740!C4,1460809198!C4,1460809656!C4,1460810115!C4,1460810556!C4,1460889750!C4,1460890208!C4,1460890666!C4,1460891106!C4,1460891562!C4,1461073793!C4,1461074260!C4,1461074718!C4,1461075170!C4,1461075627!C4,1461076085!C4,1461076542!C4,1461077000!C4,1461077459!C4,1461077910!C4)</f>
        <v>0</v>
      </c>
      <c r="D4">
        <f>MEDIAN(1460687682!D4,1460688139!D4,1460688581!D4,1460689021!D4,1460689478!D4,1460728480!D4,1460728937!D4,1460729377!D4,1460729818!D4,1460730258!D4,1460749155!D4,1460749583!D4,1460750011!D4,1460750468!D4,1460750926!D4,1460768049!D4,1460768506!D4,1460768963!D4,1460769421!D4,1460769879!D4,1460808740!D4,1460809198!D4,1460809656!D4,1460810115!D4,1460810556!D4,1460889750!D4,1460890208!D4,1460890666!D4,1460891106!D4,1460891562!D4,1461073793!D4,1461074260!D4,1461074718!D4,1461075170!D4,1461075627!D4,1461076085!D4,1461076542!D4,1461077000!D4,1461077459!D4,1461077910!D4)</f>
        <v>0</v>
      </c>
      <c r="E4">
        <f>MEDIAN(1460687682!E4,1460688139!E4,1460688581!E4,1460689021!E4,1460689478!E4,1460728480!E4,1460728937!E4,1460729377!E4,1460729818!E4,1460730258!E4,1460749155!E4,1460749583!E4,1460750011!E4,1460750468!E4,1460750926!E4,1460768049!E4,1460768506!E4,1460768963!E4,1460769421!E4,1460769879!E4,1460808740!E4,1460809198!E4,1460809656!E4,1460810115!E4,1460810556!E4,1460889750!E4,1460890208!E4,1460890666!E4,1460891106!E4,1460891562!E4,1461073793!E4,1461074260!E4,1461074718!E4,1461075170!E4,1461075627!E4,1461076085!E4,1461076542!E4,1461077000!E4,1461077459!E4,1461077910!E4)</f>
        <v>0</v>
      </c>
      <c r="F4">
        <f>MEDIAN(1460687682!F4,1460688139!F4,1460688581!F4,1460689021!F4,1460689478!F4,1460728480!F4,1460728937!F4,1460729377!F4,1460729818!F4,1460730258!F4,1460749155!F4,1460749583!F4,1460750011!F4,1460750468!F4,1460750926!F4,1460768049!F4,1460768506!F4,1460768963!F4,1460769421!F4,1460769879!F4,1460808740!F4,1460809198!F4,1460809656!F4,1460810115!F4,1460810556!F4,1460889750!F4,1460890208!F4,1460890666!F4,1460891106!F4,1460891562!F4,1461073793!F4,1461074260!F4,1461074718!F4,1461075170!F4,1461075627!F4,1461076085!F4,1461076542!F4,1461077000!F4,1461077459!F4,1461077910!F4)</f>
        <v>0</v>
      </c>
      <c r="G4">
        <f>MEDIAN(1460687682!G4,1460688139!G4,1460688581!G4,1460689021!G4,1460689478!G4,1460728480!G4,1460728937!G4,1460729377!G4,1460729818!G4,1460730258!G4,1460749155!G4,1460749583!G4,1460750011!G4,1460750468!G4,1460750926!G4,1460768049!G4,1460768506!G4,1460768963!G4,1460769421!G4,1460769879!G4,1460808740!G4,1460809198!G4,1460809656!G4,1460810115!G4,1460810556!G4,1460889750!G4,1460890208!G4,1460890666!G4,1460891106!G4,1460891562!G4,1461073793!G4,1461074260!G4,1461074718!G4,1461075170!G4,1461075627!G4,1461076085!G4,1461076542!G4,1461077000!G4,1461077459!G4,1461077910!G4)</f>
        <v>0</v>
      </c>
      <c r="H4">
        <f>MEDIAN(1460687682!H4,1460688139!H4,1460688581!H4,1460689021!H4,1460689478!H4,1460728480!H4,1460728937!H4,1460729377!H4,1460729818!H4,1460730258!H4,1460749155!H4,1460749583!H4,1460750011!H4,1460750468!H4,1460750926!H4,1460768049!H4,1460768506!H4,1460768963!H4,1460769421!H4,1460769879!H4,1460808740!H4,1460809198!H4,1460809656!H4,1460810115!H4,1460810556!H4,1460889750!H4,1460890208!H4,1460890666!H4,1460891106!H4,1460891562!H4,1461073793!H4,1461074260!H4,1461074718!H4,1461075170!H4,1461075627!H4,1461076085!H4,1461076542!H4,1461077000!H4,1461077459!H4,1461077910!H4)</f>
        <v>0</v>
      </c>
      <c r="I4">
        <f>MEDIAN(1460687682!I4,1460688139!I4,1460688581!I4,1460689021!I4,1460689478!I4,1460728480!I4,1460728937!I4,1460729377!I4,1460729818!I4,1460730258!I4,1460749155!I4,1460749583!I4,1460750011!I4,1460750468!I4,1460750926!I4,1460768049!I4,1460768506!I4,1460768963!I4,1460769421!I4,1460769879!I4,1460808740!I4,1460809198!I4,1460809656!I4,1460810115!I4,1460810556!I4,1460889750!I4,1460890208!I4,1460890666!I4,1460891106!I4,1460891562!I4,1461073793!I4,1461074260!I4,1461074718!I4,1461075170!I4,1461075627!I4,1461076085!I4,1461076542!I4,1461077000!I4,1461077459!I4,1461077910!I4)</f>
        <v>0</v>
      </c>
      <c r="J4">
        <f>MEDIAN(1460687682!J4,1460688139!J4,1460688581!J4,1460689021!J4,1460689478!J4,1460728480!J4,1460728937!J4,1460729377!J4,1460729818!J4,1460730258!J4,1460749155!J4,1460749583!J4,1460750011!J4,1460750468!J4,1460750926!J4,1460768049!J4,1460768506!J4,1460768963!J4,1460769421!J4,1460769879!J4,1460808740!J4,1460809198!J4,1460809656!J4,1460810115!J4,1460810556!J4,1460889750!J4,1460890208!J4,1460890666!J4,1460891106!J4,1460891562!J4,1461073793!J4,1461074260!J4,1461074718!J4,1461075170!J4,1461075627!J4,1461076085!J4,1461076542!J4,1461077000!J4,1461077459!J4,1461077910!J4)</f>
        <v>0</v>
      </c>
      <c r="K4">
        <f>MEDIAN(1460687682!K4,1460688139!K4,1460688581!K4,1460689021!K4,1460689478!K4,1460728480!K4,1460728937!K4,1460729377!K4,1460729818!K4,1460730258!K4,1460749155!K4,1460749583!K4,1460750011!K4,1460750468!K4,1460750926!K4,1460768049!K4,1460768506!K4,1460768963!K4,1460769421!K4,1460769879!K4,1460808740!K4,1460809198!K4,1460809656!K4,1460810115!K4,1460810556!K4,1460889750!K4,1460890208!K4,1460890666!K4,1460891106!K4,1460891562!K4,1461073793!K4,1461074260!K4,1461074718!K4,1461075170!K4,1461075627!K4,1461076085!K4,1461076542!K4,1461077000!K4,1461077459!K4,1461077910!K4)</f>
        <v>0</v>
      </c>
    </row>
    <row r="5" spans="1:11">
      <c r="A5">
        <f>MEDIAN(1460687682!A5,1460688139!A5,1460688581!A5,1460689021!A5,1460689478!A5,1460728480!A5,1460728937!A5,1460729377!A5,1460729818!A5,1460730258!A5,1460749155!A5,1460749583!A5,1460750011!A5,1460750468!A5,1460750926!A5,1460768049!A5,1460768506!A5,1460768963!A5,1460769421!A5,1460769879!A5,1460808740!A5,1460809198!A5,1460809656!A5,1460810115!A5,1460810556!A5,1460889750!A5,1460890208!A5,1460890666!A5,1460891106!A5,1460891562!A5,1461073793!A5,1461074260!A5,1461074718!A5,1461075170!A5,1461075627!A5,1461076085!A5,1461076542!A5,1461077000!A5,1461077459!A5,1461077910!A5)</f>
        <v>0</v>
      </c>
      <c r="B5">
        <f>MEDIAN(1460687682!B5,1460688139!B5,1460688581!B5,1460689021!B5,1460689478!B5,1460728480!B5,1460728937!B5,1460729377!B5,1460729818!B5,1460730258!B5,1460749155!B5,1460749583!B5,1460750011!B5,1460750468!B5,1460750926!B5,1460768049!B5,1460768506!B5,1460768963!B5,1460769421!B5,1460769879!B5,1460808740!B5,1460809198!B5,1460809656!B5,1460810115!B5,1460810556!B5,1460889750!B5,1460890208!B5,1460890666!B5,1460891106!B5,1460891562!B5,1461073793!B5,1461074260!B5,1461074718!B5,1461075170!B5,1461075627!B5,1461076085!B5,1461076542!B5,1461077000!B5,1461077459!B5,1461077910!B5)</f>
        <v>0</v>
      </c>
      <c r="C5">
        <f>MEDIAN(1460687682!C5,1460688139!C5,1460688581!C5,1460689021!C5,1460689478!C5,1460728480!C5,1460728937!C5,1460729377!C5,1460729818!C5,1460730258!C5,1460749155!C5,1460749583!C5,1460750011!C5,1460750468!C5,1460750926!C5,1460768049!C5,1460768506!C5,1460768963!C5,1460769421!C5,1460769879!C5,1460808740!C5,1460809198!C5,1460809656!C5,1460810115!C5,1460810556!C5,1460889750!C5,1460890208!C5,1460890666!C5,1460891106!C5,1460891562!C5,1461073793!C5,1461074260!C5,1461074718!C5,1461075170!C5,1461075627!C5,1461076085!C5,1461076542!C5,1461077000!C5,1461077459!C5,1461077910!C5)</f>
        <v>0</v>
      </c>
      <c r="D5">
        <f>MEDIAN(1460687682!D5,1460688139!D5,1460688581!D5,1460689021!D5,1460689478!D5,1460728480!D5,1460728937!D5,1460729377!D5,1460729818!D5,1460730258!D5,1460749155!D5,1460749583!D5,1460750011!D5,1460750468!D5,1460750926!D5,1460768049!D5,1460768506!D5,1460768963!D5,1460769421!D5,1460769879!D5,1460808740!D5,1460809198!D5,1460809656!D5,1460810115!D5,1460810556!D5,1460889750!D5,1460890208!D5,1460890666!D5,1460891106!D5,1460891562!D5,1461073793!D5,1461074260!D5,1461074718!D5,1461075170!D5,1461075627!D5,1461076085!D5,1461076542!D5,1461077000!D5,1461077459!D5,1461077910!D5)</f>
        <v>0</v>
      </c>
      <c r="E5">
        <f>MEDIAN(1460687682!E5,1460688139!E5,1460688581!E5,1460689021!E5,1460689478!E5,1460728480!E5,1460728937!E5,1460729377!E5,1460729818!E5,1460730258!E5,1460749155!E5,1460749583!E5,1460750011!E5,1460750468!E5,1460750926!E5,1460768049!E5,1460768506!E5,1460768963!E5,1460769421!E5,1460769879!E5,1460808740!E5,1460809198!E5,1460809656!E5,1460810115!E5,1460810556!E5,1460889750!E5,1460890208!E5,1460890666!E5,1460891106!E5,1460891562!E5,1461073793!E5,1461074260!E5,1461074718!E5,1461075170!E5,1461075627!E5,1461076085!E5,1461076542!E5,1461077000!E5,1461077459!E5,1461077910!E5)</f>
        <v>0</v>
      </c>
      <c r="F5">
        <f>MEDIAN(1460687682!F5,1460688139!F5,1460688581!F5,1460689021!F5,1460689478!F5,1460728480!F5,1460728937!F5,1460729377!F5,1460729818!F5,1460730258!F5,1460749155!F5,1460749583!F5,1460750011!F5,1460750468!F5,1460750926!F5,1460768049!F5,1460768506!F5,1460768963!F5,1460769421!F5,1460769879!F5,1460808740!F5,1460809198!F5,1460809656!F5,1460810115!F5,1460810556!F5,1460889750!F5,1460890208!F5,1460890666!F5,1460891106!F5,1460891562!F5,1461073793!F5,1461074260!F5,1461074718!F5,1461075170!F5,1461075627!F5,1461076085!F5,1461076542!F5,1461077000!F5,1461077459!F5,1461077910!F5)</f>
        <v>0</v>
      </c>
      <c r="G5">
        <f>MEDIAN(1460687682!G5,1460688139!G5,1460688581!G5,1460689021!G5,1460689478!G5,1460728480!G5,1460728937!G5,1460729377!G5,1460729818!G5,1460730258!G5,1460749155!G5,1460749583!G5,1460750011!G5,1460750468!G5,1460750926!G5,1460768049!G5,1460768506!G5,1460768963!G5,1460769421!G5,1460769879!G5,1460808740!G5,1460809198!G5,1460809656!G5,1460810115!G5,1460810556!G5,1460889750!G5,1460890208!G5,1460890666!G5,1460891106!G5,1460891562!G5,1461073793!G5,1461074260!G5,1461074718!G5,1461075170!G5,1461075627!G5,1461076085!G5,1461076542!G5,1461077000!G5,1461077459!G5,1461077910!G5)</f>
        <v>0</v>
      </c>
      <c r="H5">
        <f>MEDIAN(1460687682!H5,1460688139!H5,1460688581!H5,1460689021!H5,1460689478!H5,1460728480!H5,1460728937!H5,1460729377!H5,1460729818!H5,1460730258!H5,1460749155!H5,1460749583!H5,1460750011!H5,1460750468!H5,1460750926!H5,1460768049!H5,1460768506!H5,1460768963!H5,1460769421!H5,1460769879!H5,1460808740!H5,1460809198!H5,1460809656!H5,1460810115!H5,1460810556!H5,1460889750!H5,1460890208!H5,1460890666!H5,1460891106!H5,1460891562!H5,1461073793!H5,1461074260!H5,1461074718!H5,1461075170!H5,1461075627!H5,1461076085!H5,1461076542!H5,1461077000!H5,1461077459!H5,1461077910!H5)</f>
        <v>0</v>
      </c>
      <c r="I5">
        <f>MEDIAN(1460687682!I5,1460688139!I5,1460688581!I5,1460689021!I5,1460689478!I5,1460728480!I5,1460728937!I5,1460729377!I5,1460729818!I5,1460730258!I5,1460749155!I5,1460749583!I5,1460750011!I5,1460750468!I5,1460750926!I5,1460768049!I5,1460768506!I5,1460768963!I5,1460769421!I5,1460769879!I5,1460808740!I5,1460809198!I5,1460809656!I5,1460810115!I5,1460810556!I5,1460889750!I5,1460890208!I5,1460890666!I5,1460891106!I5,1460891562!I5,1461073793!I5,1461074260!I5,1461074718!I5,1461075170!I5,1461075627!I5,1461076085!I5,1461076542!I5,1461077000!I5,1461077459!I5,1461077910!I5)</f>
        <v>0</v>
      </c>
      <c r="J5">
        <f>MEDIAN(1460687682!J5,1460688139!J5,1460688581!J5,1460689021!J5,1460689478!J5,1460728480!J5,1460728937!J5,1460729377!J5,1460729818!J5,1460730258!J5,1460749155!J5,1460749583!J5,1460750011!J5,1460750468!J5,1460750926!J5,1460768049!J5,1460768506!J5,1460768963!J5,1460769421!J5,1460769879!J5,1460808740!J5,1460809198!J5,1460809656!J5,1460810115!J5,1460810556!J5,1460889750!J5,1460890208!J5,1460890666!J5,1460891106!J5,1460891562!J5,1461073793!J5,1461074260!J5,1461074718!J5,1461075170!J5,1461075627!J5,1461076085!J5,1461076542!J5,1461077000!J5,1461077459!J5,1461077910!J5)</f>
        <v>0</v>
      </c>
      <c r="K5">
        <f>MEDIAN(1460687682!K5,1460688139!K5,1460688581!K5,1460689021!K5,1460689478!K5,1460728480!K5,1460728937!K5,1460729377!K5,1460729818!K5,1460730258!K5,1460749155!K5,1460749583!K5,1460750011!K5,1460750468!K5,1460750926!K5,1460768049!K5,1460768506!K5,1460768963!K5,1460769421!K5,1460769879!K5,1460808740!K5,1460809198!K5,1460809656!K5,1460810115!K5,1460810556!K5,1460889750!K5,1460890208!K5,1460890666!K5,1460891106!K5,1460891562!K5,1461073793!K5,1461074260!K5,1461074718!K5,1461075170!K5,1461075627!K5,1461076085!K5,1461076542!K5,1461077000!K5,1461077459!K5,1461077910!K5)</f>
        <v>0</v>
      </c>
    </row>
    <row r="6" spans="1:11">
      <c r="A6">
        <f>MEDIAN(1460687682!A6,1460688139!A6,1460688581!A6,1460689021!A6,1460689478!A6,1460728480!A6,1460728937!A6,1460729377!A6,1460729818!A6,1460730258!A6,1460749155!A6,1460749583!A6,1460750011!A6,1460750468!A6,1460750926!A6,1460768049!A6,1460768506!A6,1460768963!A6,1460769421!A6,1460769879!A6,1460808740!A6,1460809198!A6,1460809656!A6,1460810115!A6,1460810556!A6,1460889750!A6,1460890208!A6,1460890666!A6,1460891106!A6,1460891562!A6,1461073793!A6,1461074260!A6,1461074718!A6,1461075170!A6,1461075627!A6,1461076085!A6,1461076542!A6,1461077000!A6,1461077459!A6,1461077910!A6)</f>
        <v>0</v>
      </c>
      <c r="B6">
        <f>MEDIAN(1460687682!B6,1460688139!B6,1460688581!B6,1460689021!B6,1460689478!B6,1460728480!B6,1460728937!B6,1460729377!B6,1460729818!B6,1460730258!B6,1460749155!B6,1460749583!B6,1460750011!B6,1460750468!B6,1460750926!B6,1460768049!B6,1460768506!B6,1460768963!B6,1460769421!B6,1460769879!B6,1460808740!B6,1460809198!B6,1460809656!B6,1460810115!B6,1460810556!B6,1460889750!B6,1460890208!B6,1460890666!B6,1460891106!B6,1460891562!B6,1461073793!B6,1461074260!B6,1461074718!B6,1461075170!B6,1461075627!B6,1461076085!B6,1461076542!B6,1461077000!B6,1461077459!B6,1461077910!B6)</f>
        <v>0</v>
      </c>
      <c r="C6">
        <f>MEDIAN(1460687682!C6,1460688139!C6,1460688581!C6,1460689021!C6,1460689478!C6,1460728480!C6,1460728937!C6,1460729377!C6,1460729818!C6,1460730258!C6,1460749155!C6,1460749583!C6,1460750011!C6,1460750468!C6,1460750926!C6,1460768049!C6,1460768506!C6,1460768963!C6,1460769421!C6,1460769879!C6,1460808740!C6,1460809198!C6,1460809656!C6,1460810115!C6,1460810556!C6,1460889750!C6,1460890208!C6,1460890666!C6,1460891106!C6,1460891562!C6,1461073793!C6,1461074260!C6,1461074718!C6,1461075170!C6,1461075627!C6,1461076085!C6,1461076542!C6,1461077000!C6,1461077459!C6,1461077910!C6)</f>
        <v>0</v>
      </c>
      <c r="D6">
        <f>MEDIAN(1460687682!D6,1460688139!D6,1460688581!D6,1460689021!D6,1460689478!D6,1460728480!D6,1460728937!D6,1460729377!D6,1460729818!D6,1460730258!D6,1460749155!D6,1460749583!D6,1460750011!D6,1460750468!D6,1460750926!D6,1460768049!D6,1460768506!D6,1460768963!D6,1460769421!D6,1460769879!D6,1460808740!D6,1460809198!D6,1460809656!D6,1460810115!D6,1460810556!D6,1460889750!D6,1460890208!D6,1460890666!D6,1460891106!D6,1460891562!D6,1461073793!D6,1461074260!D6,1461074718!D6,1461075170!D6,1461075627!D6,1461076085!D6,1461076542!D6,1461077000!D6,1461077459!D6,1461077910!D6)</f>
        <v>0</v>
      </c>
      <c r="E6">
        <f>MEDIAN(1460687682!E6,1460688139!E6,1460688581!E6,1460689021!E6,1460689478!E6,1460728480!E6,1460728937!E6,1460729377!E6,1460729818!E6,1460730258!E6,1460749155!E6,1460749583!E6,1460750011!E6,1460750468!E6,1460750926!E6,1460768049!E6,1460768506!E6,1460768963!E6,1460769421!E6,1460769879!E6,1460808740!E6,1460809198!E6,1460809656!E6,1460810115!E6,1460810556!E6,1460889750!E6,1460890208!E6,1460890666!E6,1460891106!E6,1460891562!E6,1461073793!E6,1461074260!E6,1461074718!E6,1461075170!E6,1461075627!E6,1461076085!E6,1461076542!E6,1461077000!E6,1461077459!E6,1461077910!E6)</f>
        <v>0</v>
      </c>
      <c r="F6">
        <f>MEDIAN(1460687682!F6,1460688139!F6,1460688581!F6,1460689021!F6,1460689478!F6,1460728480!F6,1460728937!F6,1460729377!F6,1460729818!F6,1460730258!F6,1460749155!F6,1460749583!F6,1460750011!F6,1460750468!F6,1460750926!F6,1460768049!F6,1460768506!F6,1460768963!F6,1460769421!F6,1460769879!F6,1460808740!F6,1460809198!F6,1460809656!F6,1460810115!F6,1460810556!F6,1460889750!F6,1460890208!F6,1460890666!F6,1460891106!F6,1460891562!F6,1461073793!F6,1461074260!F6,1461074718!F6,1461075170!F6,1461075627!F6,1461076085!F6,1461076542!F6,1461077000!F6,1461077459!F6,1461077910!F6)</f>
        <v>0</v>
      </c>
      <c r="G6">
        <f>MEDIAN(1460687682!G6,1460688139!G6,1460688581!G6,1460689021!G6,1460689478!G6,1460728480!G6,1460728937!G6,1460729377!G6,1460729818!G6,1460730258!G6,1460749155!G6,1460749583!G6,1460750011!G6,1460750468!G6,1460750926!G6,1460768049!G6,1460768506!G6,1460768963!G6,1460769421!G6,1460769879!G6,1460808740!G6,1460809198!G6,1460809656!G6,1460810115!G6,1460810556!G6,1460889750!G6,1460890208!G6,1460890666!G6,1460891106!G6,1460891562!G6,1461073793!G6,1461074260!G6,1461074718!G6,1461075170!G6,1461075627!G6,1461076085!G6,1461076542!G6,1461077000!G6,1461077459!G6,1461077910!G6)</f>
        <v>0</v>
      </c>
      <c r="H6">
        <f>MEDIAN(1460687682!H6,1460688139!H6,1460688581!H6,1460689021!H6,1460689478!H6,1460728480!H6,1460728937!H6,1460729377!H6,1460729818!H6,1460730258!H6,1460749155!H6,1460749583!H6,1460750011!H6,1460750468!H6,1460750926!H6,1460768049!H6,1460768506!H6,1460768963!H6,1460769421!H6,1460769879!H6,1460808740!H6,1460809198!H6,1460809656!H6,1460810115!H6,1460810556!H6,1460889750!H6,1460890208!H6,1460890666!H6,1460891106!H6,1460891562!H6,1461073793!H6,1461074260!H6,1461074718!H6,1461075170!H6,1461075627!H6,1461076085!H6,1461076542!H6,1461077000!H6,1461077459!H6,1461077910!H6)</f>
        <v>0</v>
      </c>
      <c r="I6">
        <f>MEDIAN(1460687682!I6,1460688139!I6,1460688581!I6,1460689021!I6,1460689478!I6,1460728480!I6,1460728937!I6,1460729377!I6,1460729818!I6,1460730258!I6,1460749155!I6,1460749583!I6,1460750011!I6,1460750468!I6,1460750926!I6,1460768049!I6,1460768506!I6,1460768963!I6,1460769421!I6,1460769879!I6,1460808740!I6,1460809198!I6,1460809656!I6,1460810115!I6,1460810556!I6,1460889750!I6,1460890208!I6,1460890666!I6,1460891106!I6,1460891562!I6,1461073793!I6,1461074260!I6,1461074718!I6,1461075170!I6,1461075627!I6,1461076085!I6,1461076542!I6,1461077000!I6,1461077459!I6,1461077910!I6)</f>
        <v>0</v>
      </c>
      <c r="J6">
        <f>MEDIAN(1460687682!J6,1460688139!J6,1460688581!J6,1460689021!J6,1460689478!J6,1460728480!J6,1460728937!J6,1460729377!J6,1460729818!J6,1460730258!J6,1460749155!J6,1460749583!J6,1460750011!J6,1460750468!J6,1460750926!J6,1460768049!J6,1460768506!J6,1460768963!J6,1460769421!J6,1460769879!J6,1460808740!J6,1460809198!J6,1460809656!J6,1460810115!J6,1460810556!J6,1460889750!J6,1460890208!J6,1460890666!J6,1460891106!J6,1460891562!J6,1461073793!J6,1461074260!J6,1461074718!J6,1461075170!J6,1461075627!J6,1461076085!J6,1461076542!J6,1461077000!J6,1461077459!J6,1461077910!J6)</f>
        <v>0</v>
      </c>
      <c r="K6">
        <f>MEDIAN(1460687682!K6,1460688139!K6,1460688581!K6,1460689021!K6,1460689478!K6,1460728480!K6,1460728937!K6,1460729377!K6,1460729818!K6,1460730258!K6,1460749155!K6,1460749583!K6,1460750011!K6,1460750468!K6,1460750926!K6,1460768049!K6,1460768506!K6,1460768963!K6,1460769421!K6,1460769879!K6,1460808740!K6,1460809198!K6,1460809656!K6,1460810115!K6,1460810556!K6,1460889750!K6,1460890208!K6,1460890666!K6,1460891106!K6,1460891562!K6,1461073793!K6,1461074260!K6,1461074718!K6,1461075170!K6,1461075627!K6,1461076085!K6,1461076542!K6,1461077000!K6,1461077459!K6,1461077910!K6)</f>
        <v>0</v>
      </c>
    </row>
    <row r="7" spans="1:11">
      <c r="A7">
        <f>MEDIAN(1460687682!A7,1460688139!A7,1460688581!A7,1460689021!A7,1460689478!A7,1460728480!A7,1460728937!A7,1460729377!A7,1460729818!A7,1460730258!A7,1460749155!A7,1460749583!A7,1460750011!A7,1460750468!A7,1460750926!A7,1460768049!A7,1460768506!A7,1460768963!A7,1460769421!A7,1460769879!A7,1460808740!A7,1460809198!A7,1460809656!A7,1460810115!A7,1460810556!A7,1460889750!A7,1460890208!A7,1460890666!A7,1460891106!A7,1460891562!A7,1461073793!A7,1461074260!A7,1461074718!A7,1461075170!A7,1461075627!A7,1461076085!A7,1461076542!A7,1461077000!A7,1461077459!A7,1461077910!A7)</f>
        <v>0</v>
      </c>
      <c r="B7">
        <f>MEDIAN(1460687682!B7,1460688139!B7,1460688581!B7,1460689021!B7,1460689478!B7,1460728480!B7,1460728937!B7,1460729377!B7,1460729818!B7,1460730258!B7,1460749155!B7,1460749583!B7,1460750011!B7,1460750468!B7,1460750926!B7,1460768049!B7,1460768506!B7,1460768963!B7,1460769421!B7,1460769879!B7,1460808740!B7,1460809198!B7,1460809656!B7,1460810115!B7,1460810556!B7,1460889750!B7,1460890208!B7,1460890666!B7,1460891106!B7,1460891562!B7,1461073793!B7,1461074260!B7,1461074718!B7,1461075170!B7,1461075627!B7,1461076085!B7,1461076542!B7,1461077000!B7,1461077459!B7,1461077910!B7)</f>
        <v>0</v>
      </c>
      <c r="C7">
        <f>MEDIAN(1460687682!C7,1460688139!C7,1460688581!C7,1460689021!C7,1460689478!C7,1460728480!C7,1460728937!C7,1460729377!C7,1460729818!C7,1460730258!C7,1460749155!C7,1460749583!C7,1460750011!C7,1460750468!C7,1460750926!C7,1460768049!C7,1460768506!C7,1460768963!C7,1460769421!C7,1460769879!C7,1460808740!C7,1460809198!C7,1460809656!C7,1460810115!C7,1460810556!C7,1460889750!C7,1460890208!C7,1460890666!C7,1460891106!C7,1460891562!C7,1461073793!C7,1461074260!C7,1461074718!C7,1461075170!C7,1461075627!C7,1461076085!C7,1461076542!C7,1461077000!C7,1461077459!C7,1461077910!C7)</f>
        <v>0</v>
      </c>
      <c r="D7">
        <f>MEDIAN(1460687682!D7,1460688139!D7,1460688581!D7,1460689021!D7,1460689478!D7,1460728480!D7,1460728937!D7,1460729377!D7,1460729818!D7,1460730258!D7,1460749155!D7,1460749583!D7,1460750011!D7,1460750468!D7,1460750926!D7,1460768049!D7,1460768506!D7,1460768963!D7,1460769421!D7,1460769879!D7,1460808740!D7,1460809198!D7,1460809656!D7,1460810115!D7,1460810556!D7,1460889750!D7,1460890208!D7,1460890666!D7,1460891106!D7,1460891562!D7,1461073793!D7,1461074260!D7,1461074718!D7,1461075170!D7,1461075627!D7,1461076085!D7,1461076542!D7,1461077000!D7,1461077459!D7,1461077910!D7)</f>
        <v>0</v>
      </c>
      <c r="E7">
        <f>MEDIAN(1460687682!E7,1460688139!E7,1460688581!E7,1460689021!E7,1460689478!E7,1460728480!E7,1460728937!E7,1460729377!E7,1460729818!E7,1460730258!E7,1460749155!E7,1460749583!E7,1460750011!E7,1460750468!E7,1460750926!E7,1460768049!E7,1460768506!E7,1460768963!E7,1460769421!E7,1460769879!E7,1460808740!E7,1460809198!E7,1460809656!E7,1460810115!E7,1460810556!E7,1460889750!E7,1460890208!E7,1460890666!E7,1460891106!E7,1460891562!E7,1461073793!E7,1461074260!E7,1461074718!E7,1461075170!E7,1461075627!E7,1461076085!E7,1461076542!E7,1461077000!E7,1461077459!E7,1461077910!E7)</f>
        <v>0</v>
      </c>
      <c r="F7">
        <f>MEDIAN(1460687682!F7,1460688139!F7,1460688581!F7,1460689021!F7,1460689478!F7,1460728480!F7,1460728937!F7,1460729377!F7,1460729818!F7,1460730258!F7,1460749155!F7,1460749583!F7,1460750011!F7,1460750468!F7,1460750926!F7,1460768049!F7,1460768506!F7,1460768963!F7,1460769421!F7,1460769879!F7,1460808740!F7,1460809198!F7,1460809656!F7,1460810115!F7,1460810556!F7,1460889750!F7,1460890208!F7,1460890666!F7,1460891106!F7,1460891562!F7,1461073793!F7,1461074260!F7,1461074718!F7,1461075170!F7,1461075627!F7,1461076085!F7,1461076542!F7,1461077000!F7,1461077459!F7,1461077910!F7)</f>
        <v>0</v>
      </c>
      <c r="G7">
        <f>MEDIAN(1460687682!G7,1460688139!G7,1460688581!G7,1460689021!G7,1460689478!G7,1460728480!G7,1460728937!G7,1460729377!G7,1460729818!G7,1460730258!G7,1460749155!G7,1460749583!G7,1460750011!G7,1460750468!G7,1460750926!G7,1460768049!G7,1460768506!G7,1460768963!G7,1460769421!G7,1460769879!G7,1460808740!G7,1460809198!G7,1460809656!G7,1460810115!G7,1460810556!G7,1460889750!G7,1460890208!G7,1460890666!G7,1460891106!G7,1460891562!G7,1461073793!G7,1461074260!G7,1461074718!G7,1461075170!G7,1461075627!G7,1461076085!G7,1461076542!G7,1461077000!G7,1461077459!G7,1461077910!G7)</f>
        <v>0</v>
      </c>
      <c r="H7">
        <f>MEDIAN(1460687682!H7,1460688139!H7,1460688581!H7,1460689021!H7,1460689478!H7,1460728480!H7,1460728937!H7,1460729377!H7,1460729818!H7,1460730258!H7,1460749155!H7,1460749583!H7,1460750011!H7,1460750468!H7,1460750926!H7,1460768049!H7,1460768506!H7,1460768963!H7,1460769421!H7,1460769879!H7,1460808740!H7,1460809198!H7,1460809656!H7,1460810115!H7,1460810556!H7,1460889750!H7,1460890208!H7,1460890666!H7,1460891106!H7,1460891562!H7,1461073793!H7,1461074260!H7,1461074718!H7,1461075170!H7,1461075627!H7,1461076085!H7,1461076542!H7,1461077000!H7,1461077459!H7,1461077910!H7)</f>
        <v>0</v>
      </c>
      <c r="I7">
        <f>MEDIAN(1460687682!I7,1460688139!I7,1460688581!I7,1460689021!I7,1460689478!I7,1460728480!I7,1460728937!I7,1460729377!I7,1460729818!I7,1460730258!I7,1460749155!I7,1460749583!I7,1460750011!I7,1460750468!I7,1460750926!I7,1460768049!I7,1460768506!I7,1460768963!I7,1460769421!I7,1460769879!I7,1460808740!I7,1460809198!I7,1460809656!I7,1460810115!I7,1460810556!I7,1460889750!I7,1460890208!I7,1460890666!I7,1460891106!I7,1460891562!I7,1461073793!I7,1461074260!I7,1461074718!I7,1461075170!I7,1461075627!I7,1461076085!I7,1461076542!I7,1461077000!I7,1461077459!I7,1461077910!I7)</f>
        <v>0</v>
      </c>
      <c r="J7">
        <f>MEDIAN(1460687682!J7,1460688139!J7,1460688581!J7,1460689021!J7,1460689478!J7,1460728480!J7,1460728937!J7,1460729377!J7,1460729818!J7,1460730258!J7,1460749155!J7,1460749583!J7,1460750011!J7,1460750468!J7,1460750926!J7,1460768049!J7,1460768506!J7,1460768963!J7,1460769421!J7,1460769879!J7,1460808740!J7,1460809198!J7,1460809656!J7,1460810115!J7,1460810556!J7,1460889750!J7,1460890208!J7,1460890666!J7,1460891106!J7,1460891562!J7,1461073793!J7,1461074260!J7,1461074718!J7,1461075170!J7,1461075627!J7,1461076085!J7,1461076542!J7,1461077000!J7,1461077459!J7,1461077910!J7)</f>
        <v>0</v>
      </c>
      <c r="K7">
        <f>MEDIAN(1460687682!K7,1460688139!K7,1460688581!K7,1460689021!K7,1460689478!K7,1460728480!K7,1460728937!K7,1460729377!K7,1460729818!K7,1460730258!K7,1460749155!K7,1460749583!K7,1460750011!K7,1460750468!K7,1460750926!K7,1460768049!K7,1460768506!K7,1460768963!K7,1460769421!K7,1460769879!K7,1460808740!K7,1460809198!K7,1460809656!K7,1460810115!K7,1460810556!K7,1460889750!K7,1460890208!K7,1460890666!K7,1460891106!K7,1460891562!K7,1461073793!K7,1461074260!K7,1461074718!K7,1461075170!K7,1461075627!K7,1461076085!K7,1461076542!K7,1461077000!K7,1461077459!K7,1461077910!K7)</f>
        <v>0</v>
      </c>
    </row>
    <row r="8" spans="1:11">
      <c r="A8">
        <f>MEDIAN(1460687682!A8,1460688139!A8,1460688581!A8,1460689021!A8,1460689478!A8,1460728480!A8,1460728937!A8,1460729377!A8,1460729818!A8,1460730258!A8,1460749155!A8,1460749583!A8,1460750011!A8,1460750468!A8,1460750926!A8,1460768049!A8,1460768506!A8,1460768963!A8,1460769421!A8,1460769879!A8,1460808740!A8,1460809198!A8,1460809656!A8,1460810115!A8,1460810556!A8,1460889750!A8,1460890208!A8,1460890666!A8,1460891106!A8,1460891562!A8,1461073793!A8,1461074260!A8,1461074718!A8,1461075170!A8,1461075627!A8,1461076085!A8,1461076542!A8,1461077000!A8,1461077459!A8,1461077910!A8)</f>
        <v>0</v>
      </c>
      <c r="B8">
        <f>MEDIAN(1460687682!B8,1460688139!B8,1460688581!B8,1460689021!B8,1460689478!B8,1460728480!B8,1460728937!B8,1460729377!B8,1460729818!B8,1460730258!B8,1460749155!B8,1460749583!B8,1460750011!B8,1460750468!B8,1460750926!B8,1460768049!B8,1460768506!B8,1460768963!B8,1460769421!B8,1460769879!B8,1460808740!B8,1460809198!B8,1460809656!B8,1460810115!B8,1460810556!B8,1460889750!B8,1460890208!B8,1460890666!B8,1460891106!B8,1460891562!B8,1461073793!B8,1461074260!B8,1461074718!B8,1461075170!B8,1461075627!B8,1461076085!B8,1461076542!B8,1461077000!B8,1461077459!B8,1461077910!B8)</f>
        <v>0</v>
      </c>
      <c r="C8">
        <f>MEDIAN(1460687682!C8,1460688139!C8,1460688581!C8,1460689021!C8,1460689478!C8,1460728480!C8,1460728937!C8,1460729377!C8,1460729818!C8,1460730258!C8,1460749155!C8,1460749583!C8,1460750011!C8,1460750468!C8,1460750926!C8,1460768049!C8,1460768506!C8,1460768963!C8,1460769421!C8,1460769879!C8,1460808740!C8,1460809198!C8,1460809656!C8,1460810115!C8,1460810556!C8,1460889750!C8,1460890208!C8,1460890666!C8,1460891106!C8,1460891562!C8,1461073793!C8,1461074260!C8,1461074718!C8,1461075170!C8,1461075627!C8,1461076085!C8,1461076542!C8,1461077000!C8,1461077459!C8,1461077910!C8)</f>
        <v>0</v>
      </c>
      <c r="D8">
        <f>MEDIAN(1460687682!D8,1460688139!D8,1460688581!D8,1460689021!D8,1460689478!D8,1460728480!D8,1460728937!D8,1460729377!D8,1460729818!D8,1460730258!D8,1460749155!D8,1460749583!D8,1460750011!D8,1460750468!D8,1460750926!D8,1460768049!D8,1460768506!D8,1460768963!D8,1460769421!D8,1460769879!D8,1460808740!D8,1460809198!D8,1460809656!D8,1460810115!D8,1460810556!D8,1460889750!D8,1460890208!D8,1460890666!D8,1460891106!D8,1460891562!D8,1461073793!D8,1461074260!D8,1461074718!D8,1461075170!D8,1461075627!D8,1461076085!D8,1461076542!D8,1461077000!D8,1461077459!D8,1461077910!D8)</f>
        <v>0</v>
      </c>
      <c r="E8">
        <f>MEDIAN(1460687682!E8,1460688139!E8,1460688581!E8,1460689021!E8,1460689478!E8,1460728480!E8,1460728937!E8,1460729377!E8,1460729818!E8,1460730258!E8,1460749155!E8,1460749583!E8,1460750011!E8,1460750468!E8,1460750926!E8,1460768049!E8,1460768506!E8,1460768963!E8,1460769421!E8,1460769879!E8,1460808740!E8,1460809198!E8,1460809656!E8,1460810115!E8,1460810556!E8,1460889750!E8,1460890208!E8,1460890666!E8,1460891106!E8,1460891562!E8,1461073793!E8,1461074260!E8,1461074718!E8,1461075170!E8,1461075627!E8,1461076085!E8,1461076542!E8,1461077000!E8,1461077459!E8,1461077910!E8)</f>
        <v>0</v>
      </c>
      <c r="F8">
        <f>MEDIAN(1460687682!F8,1460688139!F8,1460688581!F8,1460689021!F8,1460689478!F8,1460728480!F8,1460728937!F8,1460729377!F8,1460729818!F8,1460730258!F8,1460749155!F8,1460749583!F8,1460750011!F8,1460750468!F8,1460750926!F8,1460768049!F8,1460768506!F8,1460768963!F8,1460769421!F8,1460769879!F8,1460808740!F8,1460809198!F8,1460809656!F8,1460810115!F8,1460810556!F8,1460889750!F8,1460890208!F8,1460890666!F8,1460891106!F8,1460891562!F8,1461073793!F8,1461074260!F8,1461074718!F8,1461075170!F8,1461075627!F8,1461076085!F8,1461076542!F8,1461077000!F8,1461077459!F8,1461077910!F8)</f>
        <v>0</v>
      </c>
      <c r="G8">
        <f>MEDIAN(1460687682!G8,1460688139!G8,1460688581!G8,1460689021!G8,1460689478!G8,1460728480!G8,1460728937!G8,1460729377!G8,1460729818!G8,1460730258!G8,1460749155!G8,1460749583!G8,1460750011!G8,1460750468!G8,1460750926!G8,1460768049!G8,1460768506!G8,1460768963!G8,1460769421!G8,1460769879!G8,1460808740!G8,1460809198!G8,1460809656!G8,1460810115!G8,1460810556!G8,1460889750!G8,1460890208!G8,1460890666!G8,1460891106!G8,1460891562!G8,1461073793!G8,1461074260!G8,1461074718!G8,1461075170!G8,1461075627!G8,1461076085!G8,1461076542!G8,1461077000!G8,1461077459!G8,1461077910!G8)</f>
        <v>0</v>
      </c>
      <c r="H8">
        <f>MEDIAN(1460687682!H8,1460688139!H8,1460688581!H8,1460689021!H8,1460689478!H8,1460728480!H8,1460728937!H8,1460729377!H8,1460729818!H8,1460730258!H8,1460749155!H8,1460749583!H8,1460750011!H8,1460750468!H8,1460750926!H8,1460768049!H8,1460768506!H8,1460768963!H8,1460769421!H8,1460769879!H8,1460808740!H8,1460809198!H8,1460809656!H8,1460810115!H8,1460810556!H8,1460889750!H8,1460890208!H8,1460890666!H8,1460891106!H8,1460891562!H8,1461073793!H8,1461074260!H8,1461074718!H8,1461075170!H8,1461075627!H8,1461076085!H8,1461076542!H8,1461077000!H8,1461077459!H8,1461077910!H8)</f>
        <v>0</v>
      </c>
      <c r="I8">
        <f>MEDIAN(1460687682!I8,1460688139!I8,1460688581!I8,1460689021!I8,1460689478!I8,1460728480!I8,1460728937!I8,1460729377!I8,1460729818!I8,1460730258!I8,1460749155!I8,1460749583!I8,1460750011!I8,1460750468!I8,1460750926!I8,1460768049!I8,1460768506!I8,1460768963!I8,1460769421!I8,1460769879!I8,1460808740!I8,1460809198!I8,1460809656!I8,1460810115!I8,1460810556!I8,1460889750!I8,1460890208!I8,1460890666!I8,1460891106!I8,1460891562!I8,1461073793!I8,1461074260!I8,1461074718!I8,1461075170!I8,1461075627!I8,1461076085!I8,1461076542!I8,1461077000!I8,1461077459!I8,1461077910!I8)</f>
        <v>0</v>
      </c>
      <c r="J8">
        <f>MEDIAN(1460687682!J8,1460688139!J8,1460688581!J8,1460689021!J8,1460689478!J8,1460728480!J8,1460728937!J8,1460729377!J8,1460729818!J8,1460730258!J8,1460749155!J8,1460749583!J8,1460750011!J8,1460750468!J8,1460750926!J8,1460768049!J8,1460768506!J8,1460768963!J8,1460769421!J8,1460769879!J8,1460808740!J8,1460809198!J8,1460809656!J8,1460810115!J8,1460810556!J8,1460889750!J8,1460890208!J8,1460890666!J8,1460891106!J8,1460891562!J8,1461073793!J8,1461074260!J8,1461074718!J8,1461075170!J8,1461075627!J8,1461076085!J8,1461076542!J8,1461077000!J8,1461077459!J8,1461077910!J8)</f>
        <v>0</v>
      </c>
      <c r="K8">
        <f>MEDIAN(1460687682!K8,1460688139!K8,1460688581!K8,1460689021!K8,1460689478!K8,1460728480!K8,1460728937!K8,1460729377!K8,1460729818!K8,1460730258!K8,1460749155!K8,1460749583!K8,1460750011!K8,1460750468!K8,1460750926!K8,1460768049!K8,1460768506!K8,1460768963!K8,1460769421!K8,1460769879!K8,1460808740!K8,1460809198!K8,1460809656!K8,1460810115!K8,1460810556!K8,1460889750!K8,1460890208!K8,1460890666!K8,1460891106!K8,1460891562!K8,1461073793!K8,1461074260!K8,1461074718!K8,1461075170!K8,1461075627!K8,1461076085!K8,1461076542!K8,1461077000!K8,1461077459!K8,1461077910!K8)</f>
        <v>0</v>
      </c>
    </row>
    <row r="9" spans="1:11">
      <c r="A9">
        <f>MEDIAN(1460687682!A9,1460688139!A9,1460688581!A9,1460689021!A9,1460689478!A9,1460728480!A9,1460728937!A9,1460729377!A9,1460729818!A9,1460730258!A9,1460749155!A9,1460749583!A9,1460750011!A9,1460750468!A9,1460750926!A9,1460768049!A9,1460768506!A9,1460768963!A9,1460769421!A9,1460769879!A9,1460808740!A9,1460809198!A9,1460809656!A9,1460810115!A9,1460810556!A9,1460889750!A9,1460890208!A9,1460890666!A9,1460891106!A9,1460891562!A9,1461073793!A9,1461074260!A9,1461074718!A9,1461075170!A9,1461075627!A9,1461076085!A9,1461076542!A9,1461077000!A9,1461077459!A9,1461077910!A9)</f>
        <v>0</v>
      </c>
      <c r="B9">
        <f>MEDIAN(1460687682!B9,1460688139!B9,1460688581!B9,1460689021!B9,1460689478!B9,1460728480!B9,1460728937!B9,1460729377!B9,1460729818!B9,1460730258!B9,1460749155!B9,1460749583!B9,1460750011!B9,1460750468!B9,1460750926!B9,1460768049!B9,1460768506!B9,1460768963!B9,1460769421!B9,1460769879!B9,1460808740!B9,1460809198!B9,1460809656!B9,1460810115!B9,1460810556!B9,1460889750!B9,1460890208!B9,1460890666!B9,1460891106!B9,1460891562!B9,1461073793!B9,1461074260!B9,1461074718!B9,1461075170!B9,1461075627!B9,1461076085!B9,1461076542!B9,1461077000!B9,1461077459!B9,1461077910!B9)</f>
        <v>0</v>
      </c>
      <c r="C9">
        <f>MEDIAN(1460687682!C9,1460688139!C9,1460688581!C9,1460689021!C9,1460689478!C9,1460728480!C9,1460728937!C9,1460729377!C9,1460729818!C9,1460730258!C9,1460749155!C9,1460749583!C9,1460750011!C9,1460750468!C9,1460750926!C9,1460768049!C9,1460768506!C9,1460768963!C9,1460769421!C9,1460769879!C9,1460808740!C9,1460809198!C9,1460809656!C9,1460810115!C9,1460810556!C9,1460889750!C9,1460890208!C9,1460890666!C9,1460891106!C9,1460891562!C9,1461073793!C9,1461074260!C9,1461074718!C9,1461075170!C9,1461075627!C9,1461076085!C9,1461076542!C9,1461077000!C9,1461077459!C9,1461077910!C9)</f>
        <v>0</v>
      </c>
      <c r="D9">
        <f>MEDIAN(1460687682!D9,1460688139!D9,1460688581!D9,1460689021!D9,1460689478!D9,1460728480!D9,1460728937!D9,1460729377!D9,1460729818!D9,1460730258!D9,1460749155!D9,1460749583!D9,1460750011!D9,1460750468!D9,1460750926!D9,1460768049!D9,1460768506!D9,1460768963!D9,1460769421!D9,1460769879!D9,1460808740!D9,1460809198!D9,1460809656!D9,1460810115!D9,1460810556!D9,1460889750!D9,1460890208!D9,1460890666!D9,1460891106!D9,1460891562!D9,1461073793!D9,1461074260!D9,1461074718!D9,1461075170!D9,1461075627!D9,1461076085!D9,1461076542!D9,1461077000!D9,1461077459!D9,1461077910!D9)</f>
        <v>0</v>
      </c>
      <c r="E9">
        <f>MEDIAN(1460687682!E9,1460688139!E9,1460688581!E9,1460689021!E9,1460689478!E9,1460728480!E9,1460728937!E9,1460729377!E9,1460729818!E9,1460730258!E9,1460749155!E9,1460749583!E9,1460750011!E9,1460750468!E9,1460750926!E9,1460768049!E9,1460768506!E9,1460768963!E9,1460769421!E9,1460769879!E9,1460808740!E9,1460809198!E9,1460809656!E9,1460810115!E9,1460810556!E9,1460889750!E9,1460890208!E9,1460890666!E9,1460891106!E9,1460891562!E9,1461073793!E9,1461074260!E9,1461074718!E9,1461075170!E9,1461075627!E9,1461076085!E9,1461076542!E9,1461077000!E9,1461077459!E9,1461077910!E9)</f>
        <v>0</v>
      </c>
      <c r="F9">
        <f>MEDIAN(1460687682!F9,1460688139!F9,1460688581!F9,1460689021!F9,1460689478!F9,1460728480!F9,1460728937!F9,1460729377!F9,1460729818!F9,1460730258!F9,1460749155!F9,1460749583!F9,1460750011!F9,1460750468!F9,1460750926!F9,1460768049!F9,1460768506!F9,1460768963!F9,1460769421!F9,1460769879!F9,1460808740!F9,1460809198!F9,1460809656!F9,1460810115!F9,1460810556!F9,1460889750!F9,1460890208!F9,1460890666!F9,1460891106!F9,1460891562!F9,1461073793!F9,1461074260!F9,1461074718!F9,1461075170!F9,1461075627!F9,1461076085!F9,1461076542!F9,1461077000!F9,1461077459!F9,1461077910!F9)</f>
        <v>0</v>
      </c>
      <c r="G9">
        <f>MEDIAN(1460687682!G9,1460688139!G9,1460688581!G9,1460689021!G9,1460689478!G9,1460728480!G9,1460728937!G9,1460729377!G9,1460729818!G9,1460730258!G9,1460749155!G9,1460749583!G9,1460750011!G9,1460750468!G9,1460750926!G9,1460768049!G9,1460768506!G9,1460768963!G9,1460769421!G9,1460769879!G9,1460808740!G9,1460809198!G9,1460809656!G9,1460810115!G9,1460810556!G9,1460889750!G9,1460890208!G9,1460890666!G9,1460891106!G9,1460891562!G9,1461073793!G9,1461074260!G9,1461074718!G9,1461075170!G9,1461075627!G9,1461076085!G9,1461076542!G9,1461077000!G9,1461077459!G9,1461077910!G9)</f>
        <v>0</v>
      </c>
      <c r="H9">
        <f>MEDIAN(1460687682!H9,1460688139!H9,1460688581!H9,1460689021!H9,1460689478!H9,1460728480!H9,1460728937!H9,1460729377!H9,1460729818!H9,1460730258!H9,1460749155!H9,1460749583!H9,1460750011!H9,1460750468!H9,1460750926!H9,1460768049!H9,1460768506!H9,1460768963!H9,1460769421!H9,1460769879!H9,1460808740!H9,1460809198!H9,1460809656!H9,1460810115!H9,1460810556!H9,1460889750!H9,1460890208!H9,1460890666!H9,1460891106!H9,1460891562!H9,1461073793!H9,1461074260!H9,1461074718!H9,1461075170!H9,1461075627!H9,1461076085!H9,1461076542!H9,1461077000!H9,1461077459!H9,1461077910!H9)</f>
        <v>0</v>
      </c>
      <c r="I9">
        <f>MEDIAN(1460687682!I9,1460688139!I9,1460688581!I9,1460689021!I9,1460689478!I9,1460728480!I9,1460728937!I9,1460729377!I9,1460729818!I9,1460730258!I9,1460749155!I9,1460749583!I9,1460750011!I9,1460750468!I9,1460750926!I9,1460768049!I9,1460768506!I9,1460768963!I9,1460769421!I9,1460769879!I9,1460808740!I9,1460809198!I9,1460809656!I9,1460810115!I9,1460810556!I9,1460889750!I9,1460890208!I9,1460890666!I9,1460891106!I9,1460891562!I9,1461073793!I9,1461074260!I9,1461074718!I9,1461075170!I9,1461075627!I9,1461076085!I9,1461076542!I9,1461077000!I9,1461077459!I9,1461077910!I9)</f>
        <v>0</v>
      </c>
      <c r="J9">
        <f>MEDIAN(1460687682!J9,1460688139!J9,1460688581!J9,1460689021!J9,1460689478!J9,1460728480!J9,1460728937!J9,1460729377!J9,1460729818!J9,1460730258!J9,1460749155!J9,1460749583!J9,1460750011!J9,1460750468!J9,1460750926!J9,1460768049!J9,1460768506!J9,1460768963!J9,1460769421!J9,1460769879!J9,1460808740!J9,1460809198!J9,1460809656!J9,1460810115!J9,1460810556!J9,1460889750!J9,1460890208!J9,1460890666!J9,1460891106!J9,1460891562!J9,1461073793!J9,1461074260!J9,1461074718!J9,1461075170!J9,1461075627!J9,1461076085!J9,1461076542!J9,1461077000!J9,1461077459!J9,1461077910!J9)</f>
        <v>0</v>
      </c>
      <c r="K9">
        <f>MEDIAN(1460687682!K9,1460688139!K9,1460688581!K9,1460689021!K9,1460689478!K9,1460728480!K9,1460728937!K9,1460729377!K9,1460729818!K9,1460730258!K9,1460749155!K9,1460749583!K9,1460750011!K9,1460750468!K9,1460750926!K9,1460768049!K9,1460768506!K9,1460768963!K9,1460769421!K9,1460769879!K9,1460808740!K9,1460809198!K9,1460809656!K9,1460810115!K9,1460810556!K9,1460889750!K9,1460890208!K9,1460890666!K9,1460891106!K9,1460891562!K9,1461073793!K9,1461074260!K9,1461074718!K9,1461075170!K9,1461075627!K9,1461076085!K9,1461076542!K9,1461077000!K9,1461077459!K9,1461077910!K9)</f>
        <v>0</v>
      </c>
    </row>
    <row r="10" spans="1:11">
      <c r="A10">
        <f>MEDIAN(1460687682!A10,1460688139!A10,1460688581!A10,1460689021!A10,1460689478!A10,1460728480!A10,1460728937!A10,1460729377!A10,1460729818!A10,1460730258!A10,1460749155!A10,1460749583!A10,1460750011!A10,1460750468!A10,1460750926!A10,1460768049!A10,1460768506!A10,1460768963!A10,1460769421!A10,1460769879!A10,1460808740!A10,1460809198!A10,1460809656!A10,1460810115!A10,1460810556!A10,1460889750!A10,1460890208!A10,1460890666!A10,1460891106!A10,1460891562!A10,1461073793!A10,1461074260!A10,1461074718!A10,1461075170!A10,1461075627!A10,1461076085!A10,1461076542!A10,1461077000!A10,1461077459!A10,1461077910!A10)</f>
        <v>0</v>
      </c>
      <c r="B10">
        <f>MEDIAN(1460687682!B10,1460688139!B10,1460688581!B10,1460689021!B10,1460689478!B10,1460728480!B10,1460728937!B10,1460729377!B10,1460729818!B10,1460730258!B10,1460749155!B10,1460749583!B10,1460750011!B10,1460750468!B10,1460750926!B10,1460768049!B10,1460768506!B10,1460768963!B10,1460769421!B10,1460769879!B10,1460808740!B10,1460809198!B10,1460809656!B10,1460810115!B10,1460810556!B10,1460889750!B10,1460890208!B10,1460890666!B10,1460891106!B10,1460891562!B10,1461073793!B10,1461074260!B10,1461074718!B10,1461075170!B10,1461075627!B10,1461076085!B10,1461076542!B10,1461077000!B10,1461077459!B10,1461077910!B10)</f>
        <v>0</v>
      </c>
      <c r="C10">
        <f>MEDIAN(1460687682!C10,1460688139!C10,1460688581!C10,1460689021!C10,1460689478!C10,1460728480!C10,1460728937!C10,1460729377!C10,1460729818!C10,1460730258!C10,1460749155!C10,1460749583!C10,1460750011!C10,1460750468!C10,1460750926!C10,1460768049!C10,1460768506!C10,1460768963!C10,1460769421!C10,1460769879!C10,1460808740!C10,1460809198!C10,1460809656!C10,1460810115!C10,1460810556!C10,1460889750!C10,1460890208!C10,1460890666!C10,1460891106!C10,1460891562!C10,1461073793!C10,1461074260!C10,1461074718!C10,1461075170!C10,1461075627!C10,1461076085!C10,1461076542!C10,1461077000!C10,1461077459!C10,1461077910!C10)</f>
        <v>0</v>
      </c>
      <c r="D10">
        <f>MEDIAN(1460687682!D10,1460688139!D10,1460688581!D10,1460689021!D10,1460689478!D10,1460728480!D10,1460728937!D10,1460729377!D10,1460729818!D10,1460730258!D10,1460749155!D10,1460749583!D10,1460750011!D10,1460750468!D10,1460750926!D10,1460768049!D10,1460768506!D10,1460768963!D10,1460769421!D10,1460769879!D10,1460808740!D10,1460809198!D10,1460809656!D10,1460810115!D10,1460810556!D10,1460889750!D10,1460890208!D10,1460890666!D10,1460891106!D10,1460891562!D10,1461073793!D10,1461074260!D10,1461074718!D10,1461075170!D10,1461075627!D10,1461076085!D10,1461076542!D10,1461077000!D10,1461077459!D10,1461077910!D10)</f>
        <v>0</v>
      </c>
      <c r="E10">
        <f>MEDIAN(1460687682!E10,1460688139!E10,1460688581!E10,1460689021!E10,1460689478!E10,1460728480!E10,1460728937!E10,1460729377!E10,1460729818!E10,1460730258!E10,1460749155!E10,1460749583!E10,1460750011!E10,1460750468!E10,1460750926!E10,1460768049!E10,1460768506!E10,1460768963!E10,1460769421!E10,1460769879!E10,1460808740!E10,1460809198!E10,1460809656!E10,1460810115!E10,1460810556!E10,1460889750!E10,1460890208!E10,1460890666!E10,1460891106!E10,1460891562!E10,1461073793!E10,1461074260!E10,1461074718!E10,1461075170!E10,1461075627!E10,1461076085!E10,1461076542!E10,1461077000!E10,1461077459!E10,1461077910!E10)</f>
        <v>0</v>
      </c>
      <c r="F10">
        <f>MEDIAN(1460687682!F10,1460688139!F10,1460688581!F10,1460689021!F10,1460689478!F10,1460728480!F10,1460728937!F10,1460729377!F10,1460729818!F10,1460730258!F10,1460749155!F10,1460749583!F10,1460750011!F10,1460750468!F10,1460750926!F10,1460768049!F10,1460768506!F10,1460768963!F10,1460769421!F10,1460769879!F10,1460808740!F10,1460809198!F10,1460809656!F10,1460810115!F10,1460810556!F10,1460889750!F10,1460890208!F10,1460890666!F10,1460891106!F10,1460891562!F10,1461073793!F10,1461074260!F10,1461074718!F10,1461075170!F10,1461075627!F10,1461076085!F10,1461076542!F10,1461077000!F10,1461077459!F10,1461077910!F10)</f>
        <v>0</v>
      </c>
      <c r="G10">
        <f>MEDIAN(1460687682!G10,1460688139!G10,1460688581!G10,1460689021!G10,1460689478!G10,1460728480!G10,1460728937!G10,1460729377!G10,1460729818!G10,1460730258!G10,1460749155!G10,1460749583!G10,1460750011!G10,1460750468!G10,1460750926!G10,1460768049!G10,1460768506!G10,1460768963!G10,1460769421!G10,1460769879!G10,1460808740!G10,1460809198!G10,1460809656!G10,1460810115!G10,1460810556!G10,1460889750!G10,1460890208!G10,1460890666!G10,1460891106!G10,1460891562!G10,1461073793!G10,1461074260!G10,1461074718!G10,1461075170!G10,1461075627!G10,1461076085!G10,1461076542!G10,1461077000!G10,1461077459!G10,1461077910!G10)</f>
        <v>0</v>
      </c>
      <c r="H10">
        <f>MEDIAN(1460687682!H10,1460688139!H10,1460688581!H10,1460689021!H10,1460689478!H10,1460728480!H10,1460728937!H10,1460729377!H10,1460729818!H10,1460730258!H10,1460749155!H10,1460749583!H10,1460750011!H10,1460750468!H10,1460750926!H10,1460768049!H10,1460768506!H10,1460768963!H10,1460769421!H10,1460769879!H10,1460808740!H10,1460809198!H10,1460809656!H10,1460810115!H10,1460810556!H10,1460889750!H10,1460890208!H10,1460890666!H10,1460891106!H10,1460891562!H10,1461073793!H10,1461074260!H10,1461074718!H10,1461075170!H10,1461075627!H10,1461076085!H10,1461076542!H10,1461077000!H10,1461077459!H10,1461077910!H10)</f>
        <v>0</v>
      </c>
      <c r="I10">
        <f>MEDIAN(1460687682!I10,1460688139!I10,1460688581!I10,1460689021!I10,1460689478!I10,1460728480!I10,1460728937!I10,1460729377!I10,1460729818!I10,1460730258!I10,1460749155!I10,1460749583!I10,1460750011!I10,1460750468!I10,1460750926!I10,1460768049!I10,1460768506!I10,1460768963!I10,1460769421!I10,1460769879!I10,1460808740!I10,1460809198!I10,1460809656!I10,1460810115!I10,1460810556!I10,1460889750!I10,1460890208!I10,1460890666!I10,1460891106!I10,1460891562!I10,1461073793!I10,1461074260!I10,1461074718!I10,1461075170!I10,1461075627!I10,1461076085!I10,1461076542!I10,1461077000!I10,1461077459!I10,1461077910!I10)</f>
        <v>0</v>
      </c>
      <c r="J10">
        <f>MEDIAN(1460687682!J10,1460688139!J10,1460688581!J10,1460689021!J10,1460689478!J10,1460728480!J10,1460728937!J10,1460729377!J10,1460729818!J10,1460730258!J10,1460749155!J10,1460749583!J10,1460750011!J10,1460750468!J10,1460750926!J10,1460768049!J10,1460768506!J10,1460768963!J10,1460769421!J10,1460769879!J10,1460808740!J10,1460809198!J10,1460809656!J10,1460810115!J10,1460810556!J10,1460889750!J10,1460890208!J10,1460890666!J10,1460891106!J10,1460891562!J10,1461073793!J10,1461074260!J10,1461074718!J10,1461075170!J10,1461075627!J10,1461076085!J10,1461076542!J10,1461077000!J10,1461077459!J10,1461077910!J10)</f>
        <v>0</v>
      </c>
      <c r="K10">
        <f>MEDIAN(1460687682!K10,1460688139!K10,1460688581!K10,1460689021!K10,1460689478!K10,1460728480!K10,1460728937!K10,1460729377!K10,1460729818!K10,1460730258!K10,1460749155!K10,1460749583!K10,1460750011!K10,1460750468!K10,1460750926!K10,1460768049!K10,1460768506!K10,1460768963!K10,1460769421!K10,1460769879!K10,1460808740!K10,1460809198!K10,1460809656!K10,1460810115!K10,1460810556!K10,1460889750!K10,1460890208!K10,1460890666!K10,1460891106!K10,1460891562!K10,1461073793!K10,1461074260!K10,1461074718!K10,1461075170!K10,1461075627!K10,1461076085!K10,1461076542!K10,1461077000!K10,1461077459!K10,1461077910!K10)</f>
        <v>0</v>
      </c>
    </row>
    <row r="11" spans="1:11">
      <c r="A11">
        <f>MEDIAN(1460687682!A11,1460688139!A11,1460688581!A11,1460689021!A11,1460689478!A11,1460728480!A11,1460728937!A11,1460729377!A11,1460729818!A11,1460730258!A11,1460749155!A11,1460749583!A11,1460750011!A11,1460750468!A11,1460750926!A11,1460768049!A11,1460768506!A11,1460768963!A11,1460769421!A11,1460769879!A11,1460808740!A11,1460809198!A11,1460809656!A11,1460810115!A11,1460810556!A11,1460889750!A11,1460890208!A11,1460890666!A11,1460891106!A11,1460891562!A11,1461073793!A11,1461074260!A11,1461074718!A11,1461075170!A11,1461075627!A11,1461076085!A11,1461076542!A11,1461077000!A11,1461077459!A11,1461077910!A11)</f>
        <v>0</v>
      </c>
      <c r="B11">
        <f>MEDIAN(1460687682!B11,1460688139!B11,1460688581!B11,1460689021!B11,1460689478!B11,1460728480!B11,1460728937!B11,1460729377!B11,1460729818!B11,1460730258!B11,1460749155!B11,1460749583!B11,1460750011!B11,1460750468!B11,1460750926!B11,1460768049!B11,1460768506!B11,1460768963!B11,1460769421!B11,1460769879!B11,1460808740!B11,1460809198!B11,1460809656!B11,1460810115!B11,1460810556!B11,1460889750!B11,1460890208!B11,1460890666!B11,1460891106!B11,1460891562!B11,1461073793!B11,1461074260!B11,1461074718!B11,1461075170!B11,1461075627!B11,1461076085!B11,1461076542!B11,1461077000!B11,1461077459!B11,1461077910!B11)</f>
        <v>0</v>
      </c>
      <c r="C11">
        <f>MEDIAN(1460687682!C11,1460688139!C11,1460688581!C11,1460689021!C11,1460689478!C11,1460728480!C11,1460728937!C11,1460729377!C11,1460729818!C11,1460730258!C11,1460749155!C11,1460749583!C11,1460750011!C11,1460750468!C11,1460750926!C11,1460768049!C11,1460768506!C11,1460768963!C11,1460769421!C11,1460769879!C11,1460808740!C11,1460809198!C11,1460809656!C11,1460810115!C11,1460810556!C11,1460889750!C11,1460890208!C11,1460890666!C11,1460891106!C11,1460891562!C11,1461073793!C11,1461074260!C11,1461074718!C11,1461075170!C11,1461075627!C11,1461076085!C11,1461076542!C11,1461077000!C11,1461077459!C11,1461077910!C11)</f>
        <v>0</v>
      </c>
      <c r="D11">
        <f>MEDIAN(1460687682!D11,1460688139!D11,1460688581!D11,1460689021!D11,1460689478!D11,1460728480!D11,1460728937!D11,1460729377!D11,1460729818!D11,1460730258!D11,1460749155!D11,1460749583!D11,1460750011!D11,1460750468!D11,1460750926!D11,1460768049!D11,1460768506!D11,1460768963!D11,1460769421!D11,1460769879!D11,1460808740!D11,1460809198!D11,1460809656!D11,1460810115!D11,1460810556!D11,1460889750!D11,1460890208!D11,1460890666!D11,1460891106!D11,1460891562!D11,1461073793!D11,1461074260!D11,1461074718!D11,1461075170!D11,1461075627!D11,1461076085!D11,1461076542!D11,1461077000!D11,1461077459!D11,1461077910!D11)</f>
        <v>0</v>
      </c>
      <c r="E11">
        <f>MEDIAN(1460687682!E11,1460688139!E11,1460688581!E11,1460689021!E11,1460689478!E11,1460728480!E11,1460728937!E11,1460729377!E11,1460729818!E11,1460730258!E11,1460749155!E11,1460749583!E11,1460750011!E11,1460750468!E11,1460750926!E11,1460768049!E11,1460768506!E11,1460768963!E11,1460769421!E11,1460769879!E11,1460808740!E11,1460809198!E11,1460809656!E11,1460810115!E11,1460810556!E11,1460889750!E11,1460890208!E11,1460890666!E11,1460891106!E11,1460891562!E11,1461073793!E11,1461074260!E11,1461074718!E11,1461075170!E11,1461075627!E11,1461076085!E11,1461076542!E11,1461077000!E11,1461077459!E11,1461077910!E11)</f>
        <v>0</v>
      </c>
      <c r="F11">
        <f>MEDIAN(1460687682!F11,1460688139!F11,1460688581!F11,1460689021!F11,1460689478!F11,1460728480!F11,1460728937!F11,1460729377!F11,1460729818!F11,1460730258!F11,1460749155!F11,1460749583!F11,1460750011!F11,1460750468!F11,1460750926!F11,1460768049!F11,1460768506!F11,1460768963!F11,1460769421!F11,1460769879!F11,1460808740!F11,1460809198!F11,1460809656!F11,1460810115!F11,1460810556!F11,1460889750!F11,1460890208!F11,1460890666!F11,1460891106!F11,1460891562!F11,1461073793!F11,1461074260!F11,1461074718!F11,1461075170!F11,1461075627!F11,1461076085!F11,1461076542!F11,1461077000!F11,1461077459!F11,1461077910!F11)</f>
        <v>0</v>
      </c>
      <c r="G11">
        <f>MEDIAN(1460687682!G11,1460688139!G11,1460688581!G11,1460689021!G11,1460689478!G11,1460728480!G11,1460728937!G11,1460729377!G11,1460729818!G11,1460730258!G11,1460749155!G11,1460749583!G11,1460750011!G11,1460750468!G11,1460750926!G11,1460768049!G11,1460768506!G11,1460768963!G11,1460769421!G11,1460769879!G11,1460808740!G11,1460809198!G11,1460809656!G11,1460810115!G11,1460810556!G11,1460889750!G11,1460890208!G11,1460890666!G11,1460891106!G11,1460891562!G11,1461073793!G11,1461074260!G11,1461074718!G11,1461075170!G11,1461075627!G11,1461076085!G11,1461076542!G11,1461077000!G11,1461077459!G11,1461077910!G11)</f>
        <v>0</v>
      </c>
      <c r="H11">
        <f>MEDIAN(1460687682!H11,1460688139!H11,1460688581!H11,1460689021!H11,1460689478!H11,1460728480!H11,1460728937!H11,1460729377!H11,1460729818!H11,1460730258!H11,1460749155!H11,1460749583!H11,1460750011!H11,1460750468!H11,1460750926!H11,1460768049!H11,1460768506!H11,1460768963!H11,1460769421!H11,1460769879!H11,1460808740!H11,1460809198!H11,1460809656!H11,1460810115!H11,1460810556!H11,1460889750!H11,1460890208!H11,1460890666!H11,1460891106!H11,1460891562!H11,1461073793!H11,1461074260!H11,1461074718!H11,1461075170!H11,1461075627!H11,1461076085!H11,1461076542!H11,1461077000!H11,1461077459!H11,1461077910!H11)</f>
        <v>0</v>
      </c>
      <c r="I11">
        <f>MEDIAN(1460687682!I11,1460688139!I11,1460688581!I11,1460689021!I11,1460689478!I11,1460728480!I11,1460728937!I11,1460729377!I11,1460729818!I11,1460730258!I11,1460749155!I11,1460749583!I11,1460750011!I11,1460750468!I11,1460750926!I11,1460768049!I11,1460768506!I11,1460768963!I11,1460769421!I11,1460769879!I11,1460808740!I11,1460809198!I11,1460809656!I11,1460810115!I11,1460810556!I11,1460889750!I11,1460890208!I11,1460890666!I11,1460891106!I11,1460891562!I11,1461073793!I11,1461074260!I11,1461074718!I11,1461075170!I11,1461075627!I11,1461076085!I11,1461076542!I11,1461077000!I11,1461077459!I11,1461077910!I11)</f>
        <v>0</v>
      </c>
      <c r="J11">
        <f>MEDIAN(1460687682!J11,1460688139!J11,1460688581!J11,1460689021!J11,1460689478!J11,1460728480!J11,1460728937!J11,1460729377!J11,1460729818!J11,1460730258!J11,1460749155!J11,1460749583!J11,1460750011!J11,1460750468!J11,1460750926!J11,1460768049!J11,1460768506!J11,1460768963!J11,1460769421!J11,1460769879!J11,1460808740!J11,1460809198!J11,1460809656!J11,1460810115!J11,1460810556!J11,1460889750!J11,1460890208!J11,1460890666!J11,1460891106!J11,1460891562!J11,1461073793!J11,1461074260!J11,1461074718!J11,1461075170!J11,1461075627!J11,1461076085!J11,1461076542!J11,1461077000!J11,1461077459!J11,1461077910!J11)</f>
        <v>0</v>
      </c>
      <c r="K11">
        <f>MEDIAN(1460687682!K11,1460688139!K11,1460688581!K11,1460689021!K11,1460689478!K11,1460728480!K11,1460728937!K11,1460729377!K11,1460729818!K11,1460730258!K11,1460749155!K11,1460749583!K11,1460750011!K11,1460750468!K11,1460750926!K11,1460768049!K11,1460768506!K11,1460768963!K11,1460769421!K11,1460769879!K11,1460808740!K11,1460809198!K11,1460809656!K11,1460810115!K11,1460810556!K11,1460889750!K11,1460890208!K11,1460890666!K11,1460891106!K11,1460891562!K11,1461073793!K11,1461074260!K11,1461074718!K11,1461075170!K11,1461075627!K11,1461076085!K11,1461076542!K11,1461077000!K11,1461077459!K11,1461077910!K11)</f>
        <v>0</v>
      </c>
    </row>
    <row r="12" spans="1:11">
      <c r="A12">
        <f>MEDIAN(1460687682!A12,1460688139!A12,1460688581!A12,1460689021!A12,1460689478!A12,1460728480!A12,1460728937!A12,1460729377!A12,1460729818!A12,1460730258!A12,1460749155!A12,1460749583!A12,1460750011!A12,1460750468!A12,1460750926!A12,1460768049!A12,1460768506!A12,1460768963!A12,1460769421!A12,1460769879!A12,1460808740!A12,1460809198!A12,1460809656!A12,1460810115!A12,1460810556!A12,1460889750!A12,1460890208!A12,1460890666!A12,1460891106!A12,1460891562!A12,1461073793!A12,1461074260!A12,1461074718!A12,1461075170!A12,1461075627!A12,1461076085!A12,1461076542!A12,1461077000!A12,1461077459!A12,1461077910!A12)</f>
        <v>0</v>
      </c>
      <c r="B12">
        <f>MEDIAN(1460687682!B12,1460688139!B12,1460688581!B12,1460689021!B12,1460689478!B12,1460728480!B12,1460728937!B12,1460729377!B12,1460729818!B12,1460730258!B12,1460749155!B12,1460749583!B12,1460750011!B12,1460750468!B12,1460750926!B12,1460768049!B12,1460768506!B12,1460768963!B12,1460769421!B12,1460769879!B12,1460808740!B12,1460809198!B12,1460809656!B12,1460810115!B12,1460810556!B12,1460889750!B12,1460890208!B12,1460890666!B12,1460891106!B12,1460891562!B12,1461073793!B12,1461074260!B12,1461074718!B12,1461075170!B12,1461075627!B12,1461076085!B12,1461076542!B12,1461077000!B12,1461077459!B12,1461077910!B12)</f>
        <v>0</v>
      </c>
      <c r="C12">
        <f>MEDIAN(1460687682!C12,1460688139!C12,1460688581!C12,1460689021!C12,1460689478!C12,1460728480!C12,1460728937!C12,1460729377!C12,1460729818!C12,1460730258!C12,1460749155!C12,1460749583!C12,1460750011!C12,1460750468!C12,1460750926!C12,1460768049!C12,1460768506!C12,1460768963!C12,1460769421!C12,1460769879!C12,1460808740!C12,1460809198!C12,1460809656!C12,1460810115!C12,1460810556!C12,1460889750!C12,1460890208!C12,1460890666!C12,1460891106!C12,1460891562!C12,1461073793!C12,1461074260!C12,1461074718!C12,1461075170!C12,1461075627!C12,1461076085!C12,1461076542!C12,1461077000!C12,1461077459!C12,1461077910!C12)</f>
        <v>0</v>
      </c>
      <c r="D12">
        <f>MEDIAN(1460687682!D12,1460688139!D12,1460688581!D12,1460689021!D12,1460689478!D12,1460728480!D12,1460728937!D12,1460729377!D12,1460729818!D12,1460730258!D12,1460749155!D12,1460749583!D12,1460750011!D12,1460750468!D12,1460750926!D12,1460768049!D12,1460768506!D12,1460768963!D12,1460769421!D12,1460769879!D12,1460808740!D12,1460809198!D12,1460809656!D12,1460810115!D12,1460810556!D12,1460889750!D12,1460890208!D12,1460890666!D12,1460891106!D12,1460891562!D12,1461073793!D12,1461074260!D12,1461074718!D12,1461075170!D12,1461075627!D12,1461076085!D12,1461076542!D12,1461077000!D12,1461077459!D12,1461077910!D12)</f>
        <v>0</v>
      </c>
      <c r="E12">
        <f>MEDIAN(1460687682!E12,1460688139!E12,1460688581!E12,1460689021!E12,1460689478!E12,1460728480!E12,1460728937!E12,1460729377!E12,1460729818!E12,1460730258!E12,1460749155!E12,1460749583!E12,1460750011!E12,1460750468!E12,1460750926!E12,1460768049!E12,1460768506!E12,1460768963!E12,1460769421!E12,1460769879!E12,1460808740!E12,1460809198!E12,1460809656!E12,1460810115!E12,1460810556!E12,1460889750!E12,1460890208!E12,1460890666!E12,1460891106!E12,1460891562!E12,1461073793!E12,1461074260!E12,1461074718!E12,1461075170!E12,1461075627!E12,1461076085!E12,1461076542!E12,1461077000!E12,1461077459!E12,1461077910!E12)</f>
        <v>0</v>
      </c>
      <c r="F12">
        <f>MEDIAN(1460687682!F12,1460688139!F12,1460688581!F12,1460689021!F12,1460689478!F12,1460728480!F12,1460728937!F12,1460729377!F12,1460729818!F12,1460730258!F12,1460749155!F12,1460749583!F12,1460750011!F12,1460750468!F12,1460750926!F12,1460768049!F12,1460768506!F12,1460768963!F12,1460769421!F12,1460769879!F12,1460808740!F12,1460809198!F12,1460809656!F12,1460810115!F12,1460810556!F12,1460889750!F12,1460890208!F12,1460890666!F12,1460891106!F12,1460891562!F12,1461073793!F12,1461074260!F12,1461074718!F12,1461075170!F12,1461075627!F12,1461076085!F12,1461076542!F12,1461077000!F12,1461077459!F12,1461077910!F12)</f>
        <v>0</v>
      </c>
      <c r="G12">
        <f>MEDIAN(1460687682!G12,1460688139!G12,1460688581!G12,1460689021!G12,1460689478!G12,1460728480!G12,1460728937!G12,1460729377!G12,1460729818!G12,1460730258!G12,1460749155!G12,1460749583!G12,1460750011!G12,1460750468!G12,1460750926!G12,1460768049!G12,1460768506!G12,1460768963!G12,1460769421!G12,1460769879!G12,1460808740!G12,1460809198!G12,1460809656!G12,1460810115!G12,1460810556!G12,1460889750!G12,1460890208!G12,1460890666!G12,1460891106!G12,1460891562!G12,1461073793!G12,1461074260!G12,1461074718!G12,1461075170!G12,1461075627!G12,1461076085!G12,1461076542!G12,1461077000!G12,1461077459!G12,1461077910!G12)</f>
        <v>0</v>
      </c>
      <c r="H12">
        <f>MEDIAN(1460687682!H12,1460688139!H12,1460688581!H12,1460689021!H12,1460689478!H12,1460728480!H12,1460728937!H12,1460729377!H12,1460729818!H12,1460730258!H12,1460749155!H12,1460749583!H12,1460750011!H12,1460750468!H12,1460750926!H12,1460768049!H12,1460768506!H12,1460768963!H12,1460769421!H12,1460769879!H12,1460808740!H12,1460809198!H12,1460809656!H12,1460810115!H12,1460810556!H12,1460889750!H12,1460890208!H12,1460890666!H12,1460891106!H12,1460891562!H12,1461073793!H12,1461074260!H12,1461074718!H12,1461075170!H12,1461075627!H12,1461076085!H12,1461076542!H12,1461077000!H12,1461077459!H12,1461077910!H12)</f>
        <v>0</v>
      </c>
      <c r="I12">
        <f>MEDIAN(1460687682!I12,1460688139!I12,1460688581!I12,1460689021!I12,1460689478!I12,1460728480!I12,1460728937!I12,1460729377!I12,1460729818!I12,1460730258!I12,1460749155!I12,1460749583!I12,1460750011!I12,1460750468!I12,1460750926!I12,1460768049!I12,1460768506!I12,1460768963!I12,1460769421!I12,1460769879!I12,1460808740!I12,1460809198!I12,1460809656!I12,1460810115!I12,1460810556!I12,1460889750!I12,1460890208!I12,1460890666!I12,1460891106!I12,1460891562!I12,1461073793!I12,1461074260!I12,1461074718!I12,1461075170!I12,1461075627!I12,1461076085!I12,1461076542!I12,1461077000!I12,1461077459!I12,1461077910!I12)</f>
        <v>0</v>
      </c>
      <c r="J12">
        <f>MEDIAN(1460687682!J12,1460688139!J12,1460688581!J12,1460689021!J12,1460689478!J12,1460728480!J12,1460728937!J12,1460729377!J12,1460729818!J12,1460730258!J12,1460749155!J12,1460749583!J12,1460750011!J12,1460750468!J12,1460750926!J12,1460768049!J12,1460768506!J12,1460768963!J12,1460769421!J12,1460769879!J12,1460808740!J12,1460809198!J12,1460809656!J12,1460810115!J12,1460810556!J12,1460889750!J12,1460890208!J12,1460890666!J12,1460891106!J12,1460891562!J12,1461073793!J12,1461074260!J12,1461074718!J12,1461075170!J12,1461075627!J12,1461076085!J12,1461076542!J12,1461077000!J12,1461077459!J12,1461077910!J12)</f>
        <v>0</v>
      </c>
      <c r="K12">
        <f>MEDIAN(1460687682!K12,1460688139!K12,1460688581!K12,1460689021!K12,1460689478!K12,1460728480!K12,1460728937!K12,1460729377!K12,1460729818!K12,1460730258!K12,1460749155!K12,1460749583!K12,1460750011!K12,1460750468!K12,1460750926!K12,1460768049!K12,1460768506!K12,1460768963!K12,1460769421!K12,1460769879!K12,1460808740!K12,1460809198!K12,1460809656!K12,1460810115!K12,1460810556!K12,1460889750!K12,1460890208!K12,1460890666!K12,1460891106!K12,1460891562!K12,1461073793!K12,1461074260!K12,1461074718!K12,1461075170!K12,1461075627!K12,1461076085!K12,1461076542!K12,1461077000!K12,1461077459!K12,1461077910!K12)</f>
        <v>0</v>
      </c>
    </row>
    <row r="13" spans="1:11">
      <c r="A13">
        <f>MEDIAN(1460687682!A13,1460688139!A13,1460688581!A13,1460689021!A13,1460689478!A13,1460728480!A13,1460728937!A13,1460729377!A13,1460729818!A13,1460730258!A13,1460749155!A13,1460749583!A13,1460750011!A13,1460750468!A13,1460750926!A13,1460768049!A13,1460768506!A13,1460768963!A13,1460769421!A13,1460769879!A13,1460808740!A13,1460809198!A13,1460809656!A13,1460810115!A13,1460810556!A13,1460889750!A13,1460890208!A13,1460890666!A13,1460891106!A13,1460891562!A13,1461073793!A13,1461074260!A13,1461074718!A13,1461075170!A13,1461075627!A13,1461076085!A13,1461076542!A13,1461077000!A13,1461077459!A13,1461077910!A13)</f>
        <v>0</v>
      </c>
      <c r="B13">
        <f>MEDIAN(1460687682!B13,1460688139!B13,1460688581!B13,1460689021!B13,1460689478!B13,1460728480!B13,1460728937!B13,1460729377!B13,1460729818!B13,1460730258!B13,1460749155!B13,1460749583!B13,1460750011!B13,1460750468!B13,1460750926!B13,1460768049!B13,1460768506!B13,1460768963!B13,1460769421!B13,1460769879!B13,1460808740!B13,1460809198!B13,1460809656!B13,1460810115!B13,1460810556!B13,1460889750!B13,1460890208!B13,1460890666!B13,1460891106!B13,1460891562!B13,1461073793!B13,1461074260!B13,1461074718!B13,1461075170!B13,1461075627!B13,1461076085!B13,1461076542!B13,1461077000!B13,1461077459!B13,1461077910!B13)</f>
        <v>0</v>
      </c>
      <c r="C13">
        <f>MEDIAN(1460687682!C13,1460688139!C13,1460688581!C13,1460689021!C13,1460689478!C13,1460728480!C13,1460728937!C13,1460729377!C13,1460729818!C13,1460730258!C13,1460749155!C13,1460749583!C13,1460750011!C13,1460750468!C13,1460750926!C13,1460768049!C13,1460768506!C13,1460768963!C13,1460769421!C13,1460769879!C13,1460808740!C13,1460809198!C13,1460809656!C13,1460810115!C13,1460810556!C13,1460889750!C13,1460890208!C13,1460890666!C13,1460891106!C13,1460891562!C13,1461073793!C13,1461074260!C13,1461074718!C13,1461075170!C13,1461075627!C13,1461076085!C13,1461076542!C13,1461077000!C13,1461077459!C13,1461077910!C13)</f>
        <v>0</v>
      </c>
      <c r="D13">
        <f>MEDIAN(1460687682!D13,1460688139!D13,1460688581!D13,1460689021!D13,1460689478!D13,1460728480!D13,1460728937!D13,1460729377!D13,1460729818!D13,1460730258!D13,1460749155!D13,1460749583!D13,1460750011!D13,1460750468!D13,1460750926!D13,1460768049!D13,1460768506!D13,1460768963!D13,1460769421!D13,1460769879!D13,1460808740!D13,1460809198!D13,1460809656!D13,1460810115!D13,1460810556!D13,1460889750!D13,1460890208!D13,1460890666!D13,1460891106!D13,1460891562!D13,1461073793!D13,1461074260!D13,1461074718!D13,1461075170!D13,1461075627!D13,1461076085!D13,1461076542!D13,1461077000!D13,1461077459!D13,1461077910!D13)</f>
        <v>0</v>
      </c>
      <c r="E13">
        <f>MEDIAN(1460687682!E13,1460688139!E13,1460688581!E13,1460689021!E13,1460689478!E13,1460728480!E13,1460728937!E13,1460729377!E13,1460729818!E13,1460730258!E13,1460749155!E13,1460749583!E13,1460750011!E13,1460750468!E13,1460750926!E13,1460768049!E13,1460768506!E13,1460768963!E13,1460769421!E13,1460769879!E13,1460808740!E13,1460809198!E13,1460809656!E13,1460810115!E13,1460810556!E13,1460889750!E13,1460890208!E13,1460890666!E13,1460891106!E13,1460891562!E13,1461073793!E13,1461074260!E13,1461074718!E13,1461075170!E13,1461075627!E13,1461076085!E13,1461076542!E13,1461077000!E13,1461077459!E13,1461077910!E13)</f>
        <v>0</v>
      </c>
      <c r="F13">
        <f>MEDIAN(1460687682!F13,1460688139!F13,1460688581!F13,1460689021!F13,1460689478!F13,1460728480!F13,1460728937!F13,1460729377!F13,1460729818!F13,1460730258!F13,1460749155!F13,1460749583!F13,1460750011!F13,1460750468!F13,1460750926!F13,1460768049!F13,1460768506!F13,1460768963!F13,1460769421!F13,1460769879!F13,1460808740!F13,1460809198!F13,1460809656!F13,1460810115!F13,1460810556!F13,1460889750!F13,1460890208!F13,1460890666!F13,1460891106!F13,1460891562!F13,1461073793!F13,1461074260!F13,1461074718!F13,1461075170!F13,1461075627!F13,1461076085!F13,1461076542!F13,1461077000!F13,1461077459!F13,1461077910!F13)</f>
        <v>0</v>
      </c>
      <c r="G13">
        <f>MEDIAN(1460687682!G13,1460688139!G13,1460688581!G13,1460689021!G13,1460689478!G13,1460728480!G13,1460728937!G13,1460729377!G13,1460729818!G13,1460730258!G13,1460749155!G13,1460749583!G13,1460750011!G13,1460750468!G13,1460750926!G13,1460768049!G13,1460768506!G13,1460768963!G13,1460769421!G13,1460769879!G13,1460808740!G13,1460809198!G13,1460809656!G13,1460810115!G13,1460810556!G13,1460889750!G13,1460890208!G13,1460890666!G13,1460891106!G13,1460891562!G13,1461073793!G13,1461074260!G13,1461074718!G13,1461075170!G13,1461075627!G13,1461076085!G13,1461076542!G13,1461077000!G13,1461077459!G13,1461077910!G13)</f>
        <v>0</v>
      </c>
      <c r="H13">
        <f>MEDIAN(1460687682!H13,1460688139!H13,1460688581!H13,1460689021!H13,1460689478!H13,1460728480!H13,1460728937!H13,1460729377!H13,1460729818!H13,1460730258!H13,1460749155!H13,1460749583!H13,1460750011!H13,1460750468!H13,1460750926!H13,1460768049!H13,1460768506!H13,1460768963!H13,1460769421!H13,1460769879!H13,1460808740!H13,1460809198!H13,1460809656!H13,1460810115!H13,1460810556!H13,1460889750!H13,1460890208!H13,1460890666!H13,1460891106!H13,1460891562!H13,1461073793!H13,1461074260!H13,1461074718!H13,1461075170!H13,1461075627!H13,1461076085!H13,1461076542!H13,1461077000!H13,1461077459!H13,1461077910!H13)</f>
        <v>0</v>
      </c>
      <c r="I13">
        <f>MEDIAN(1460687682!I13,1460688139!I13,1460688581!I13,1460689021!I13,1460689478!I13,1460728480!I13,1460728937!I13,1460729377!I13,1460729818!I13,1460730258!I13,1460749155!I13,1460749583!I13,1460750011!I13,1460750468!I13,1460750926!I13,1460768049!I13,1460768506!I13,1460768963!I13,1460769421!I13,1460769879!I13,1460808740!I13,1460809198!I13,1460809656!I13,1460810115!I13,1460810556!I13,1460889750!I13,1460890208!I13,1460890666!I13,1460891106!I13,1460891562!I13,1461073793!I13,1461074260!I13,1461074718!I13,1461075170!I13,1461075627!I13,1461076085!I13,1461076542!I13,1461077000!I13,1461077459!I13,1461077910!I13)</f>
        <v>0</v>
      </c>
      <c r="J13">
        <f>MEDIAN(1460687682!J13,1460688139!J13,1460688581!J13,1460689021!J13,1460689478!J13,1460728480!J13,1460728937!J13,1460729377!J13,1460729818!J13,1460730258!J13,1460749155!J13,1460749583!J13,1460750011!J13,1460750468!J13,1460750926!J13,1460768049!J13,1460768506!J13,1460768963!J13,1460769421!J13,1460769879!J13,1460808740!J13,1460809198!J13,1460809656!J13,1460810115!J13,1460810556!J13,1460889750!J13,1460890208!J13,1460890666!J13,1460891106!J13,1460891562!J13,1461073793!J13,1461074260!J13,1461074718!J13,1461075170!J13,1461075627!J13,1461076085!J13,1461076542!J13,1461077000!J13,1461077459!J13,1461077910!J13)</f>
        <v>0</v>
      </c>
      <c r="K13">
        <f>MEDIAN(1460687682!K13,1460688139!K13,1460688581!K13,1460689021!K13,1460689478!K13,1460728480!K13,1460728937!K13,1460729377!K13,1460729818!K13,1460730258!K13,1460749155!K13,1460749583!K13,1460750011!K13,1460750468!K13,1460750926!K13,1460768049!K13,1460768506!K13,1460768963!K13,1460769421!K13,1460769879!K13,1460808740!K13,1460809198!K13,1460809656!K13,1460810115!K13,1460810556!K13,1460889750!K13,1460890208!K13,1460890666!K13,1460891106!K13,1460891562!K13,1461073793!K13,1461074260!K13,1461074718!K13,1461075170!K13,1461075627!K13,1461076085!K13,1461076542!K13,1461077000!K13,1461077459!K13,1461077910!K13)</f>
        <v>0</v>
      </c>
    </row>
    <row r="14" spans="1:11">
      <c r="A14">
        <f>MEDIAN(1460687682!A14,1460688139!A14,1460688581!A14,1460689021!A14,1460689478!A14,1460728480!A14,1460728937!A14,1460729377!A14,1460729818!A14,1460730258!A14,1460749155!A14,1460749583!A14,1460750011!A14,1460750468!A14,1460750926!A14,1460768049!A14,1460768506!A14,1460768963!A14,1460769421!A14,1460769879!A14,1460808740!A14,1460809198!A14,1460809656!A14,1460810115!A14,1460810556!A14,1460889750!A14,1460890208!A14,1460890666!A14,1460891106!A14,1460891562!A14,1461073793!A14,1461074260!A14,1461074718!A14,1461075170!A14,1461075627!A14,1461076085!A14,1461076542!A14,1461077000!A14,1461077459!A14,1461077910!A14)</f>
        <v>0</v>
      </c>
      <c r="B14">
        <f>MEDIAN(1460687682!B14,1460688139!B14,1460688581!B14,1460689021!B14,1460689478!B14,1460728480!B14,1460728937!B14,1460729377!B14,1460729818!B14,1460730258!B14,1460749155!B14,1460749583!B14,1460750011!B14,1460750468!B14,1460750926!B14,1460768049!B14,1460768506!B14,1460768963!B14,1460769421!B14,1460769879!B14,1460808740!B14,1460809198!B14,1460809656!B14,1460810115!B14,1460810556!B14,1460889750!B14,1460890208!B14,1460890666!B14,1460891106!B14,1460891562!B14,1461073793!B14,1461074260!B14,1461074718!B14,1461075170!B14,1461075627!B14,1461076085!B14,1461076542!B14,1461077000!B14,1461077459!B14,1461077910!B14)</f>
        <v>0</v>
      </c>
      <c r="C14">
        <f>MEDIAN(1460687682!C14,1460688139!C14,1460688581!C14,1460689021!C14,1460689478!C14,1460728480!C14,1460728937!C14,1460729377!C14,1460729818!C14,1460730258!C14,1460749155!C14,1460749583!C14,1460750011!C14,1460750468!C14,1460750926!C14,1460768049!C14,1460768506!C14,1460768963!C14,1460769421!C14,1460769879!C14,1460808740!C14,1460809198!C14,1460809656!C14,1460810115!C14,1460810556!C14,1460889750!C14,1460890208!C14,1460890666!C14,1460891106!C14,1460891562!C14,1461073793!C14,1461074260!C14,1461074718!C14,1461075170!C14,1461075627!C14,1461076085!C14,1461076542!C14,1461077000!C14,1461077459!C14,1461077910!C14)</f>
        <v>0</v>
      </c>
      <c r="D14">
        <f>MEDIAN(1460687682!D14,1460688139!D14,1460688581!D14,1460689021!D14,1460689478!D14,1460728480!D14,1460728937!D14,1460729377!D14,1460729818!D14,1460730258!D14,1460749155!D14,1460749583!D14,1460750011!D14,1460750468!D14,1460750926!D14,1460768049!D14,1460768506!D14,1460768963!D14,1460769421!D14,1460769879!D14,1460808740!D14,1460809198!D14,1460809656!D14,1460810115!D14,1460810556!D14,1460889750!D14,1460890208!D14,1460890666!D14,1460891106!D14,1460891562!D14,1461073793!D14,1461074260!D14,1461074718!D14,1461075170!D14,1461075627!D14,1461076085!D14,1461076542!D14,1461077000!D14,1461077459!D14,1461077910!D14)</f>
        <v>0</v>
      </c>
      <c r="E14">
        <f>MEDIAN(1460687682!E14,1460688139!E14,1460688581!E14,1460689021!E14,1460689478!E14,1460728480!E14,1460728937!E14,1460729377!E14,1460729818!E14,1460730258!E14,1460749155!E14,1460749583!E14,1460750011!E14,1460750468!E14,1460750926!E14,1460768049!E14,1460768506!E14,1460768963!E14,1460769421!E14,1460769879!E14,1460808740!E14,1460809198!E14,1460809656!E14,1460810115!E14,1460810556!E14,1460889750!E14,1460890208!E14,1460890666!E14,1460891106!E14,1460891562!E14,1461073793!E14,1461074260!E14,1461074718!E14,1461075170!E14,1461075627!E14,1461076085!E14,1461076542!E14,1461077000!E14,1461077459!E14,1461077910!E14)</f>
        <v>0</v>
      </c>
      <c r="F14">
        <f>MEDIAN(1460687682!F14,1460688139!F14,1460688581!F14,1460689021!F14,1460689478!F14,1460728480!F14,1460728937!F14,1460729377!F14,1460729818!F14,1460730258!F14,1460749155!F14,1460749583!F14,1460750011!F14,1460750468!F14,1460750926!F14,1460768049!F14,1460768506!F14,1460768963!F14,1460769421!F14,1460769879!F14,1460808740!F14,1460809198!F14,1460809656!F14,1460810115!F14,1460810556!F14,1460889750!F14,1460890208!F14,1460890666!F14,1460891106!F14,1460891562!F14,1461073793!F14,1461074260!F14,1461074718!F14,1461075170!F14,1461075627!F14,1461076085!F14,1461076542!F14,1461077000!F14,1461077459!F14,1461077910!F14)</f>
        <v>0</v>
      </c>
      <c r="G14">
        <f>MEDIAN(1460687682!G14,1460688139!G14,1460688581!G14,1460689021!G14,1460689478!G14,1460728480!G14,1460728937!G14,1460729377!G14,1460729818!G14,1460730258!G14,1460749155!G14,1460749583!G14,1460750011!G14,1460750468!G14,1460750926!G14,1460768049!G14,1460768506!G14,1460768963!G14,1460769421!G14,1460769879!G14,1460808740!G14,1460809198!G14,1460809656!G14,1460810115!G14,1460810556!G14,1460889750!G14,1460890208!G14,1460890666!G14,1460891106!G14,1460891562!G14,1461073793!G14,1461074260!G14,1461074718!G14,1461075170!G14,1461075627!G14,1461076085!G14,1461076542!G14,1461077000!G14,1461077459!G14,1461077910!G14)</f>
        <v>0</v>
      </c>
      <c r="H14">
        <f>MEDIAN(1460687682!H14,1460688139!H14,1460688581!H14,1460689021!H14,1460689478!H14,1460728480!H14,1460728937!H14,1460729377!H14,1460729818!H14,1460730258!H14,1460749155!H14,1460749583!H14,1460750011!H14,1460750468!H14,1460750926!H14,1460768049!H14,1460768506!H14,1460768963!H14,1460769421!H14,1460769879!H14,1460808740!H14,1460809198!H14,1460809656!H14,1460810115!H14,1460810556!H14,1460889750!H14,1460890208!H14,1460890666!H14,1460891106!H14,1460891562!H14,1461073793!H14,1461074260!H14,1461074718!H14,1461075170!H14,1461075627!H14,1461076085!H14,1461076542!H14,1461077000!H14,1461077459!H14,1461077910!H14)</f>
        <v>0</v>
      </c>
      <c r="I14">
        <f>MEDIAN(1460687682!I14,1460688139!I14,1460688581!I14,1460689021!I14,1460689478!I14,1460728480!I14,1460728937!I14,1460729377!I14,1460729818!I14,1460730258!I14,1460749155!I14,1460749583!I14,1460750011!I14,1460750468!I14,1460750926!I14,1460768049!I14,1460768506!I14,1460768963!I14,1460769421!I14,1460769879!I14,1460808740!I14,1460809198!I14,1460809656!I14,1460810115!I14,1460810556!I14,1460889750!I14,1460890208!I14,1460890666!I14,1460891106!I14,1460891562!I14,1461073793!I14,1461074260!I14,1461074718!I14,1461075170!I14,1461075627!I14,1461076085!I14,1461076542!I14,1461077000!I14,1461077459!I14,1461077910!I14)</f>
        <v>0</v>
      </c>
      <c r="J14">
        <f>MEDIAN(1460687682!J14,1460688139!J14,1460688581!J14,1460689021!J14,1460689478!J14,1460728480!J14,1460728937!J14,1460729377!J14,1460729818!J14,1460730258!J14,1460749155!J14,1460749583!J14,1460750011!J14,1460750468!J14,1460750926!J14,1460768049!J14,1460768506!J14,1460768963!J14,1460769421!J14,1460769879!J14,1460808740!J14,1460809198!J14,1460809656!J14,1460810115!J14,1460810556!J14,1460889750!J14,1460890208!J14,1460890666!J14,1460891106!J14,1460891562!J14,1461073793!J14,1461074260!J14,1461074718!J14,1461075170!J14,1461075627!J14,1461076085!J14,1461076542!J14,1461077000!J14,1461077459!J14,1461077910!J14)</f>
        <v>0</v>
      </c>
      <c r="K14">
        <f>MEDIAN(1460687682!K14,1460688139!K14,1460688581!K14,1460689021!K14,1460689478!K14,1460728480!K14,1460728937!K14,1460729377!K14,1460729818!K14,1460730258!K14,1460749155!K14,1460749583!K14,1460750011!K14,1460750468!K14,1460750926!K14,1460768049!K14,1460768506!K14,1460768963!K14,1460769421!K14,1460769879!K14,1460808740!K14,1460809198!K14,1460809656!K14,1460810115!K14,1460810556!K14,1460889750!K14,1460890208!K14,1460890666!K14,1460891106!K14,1460891562!K14,1461073793!K14,1461074260!K14,1461074718!K14,1461075170!K14,1461075627!K14,1461076085!K14,1461076542!K14,1461077000!K14,1461077459!K14,1461077910!K14)</f>
        <v>0</v>
      </c>
    </row>
    <row r="15" spans="1:11">
      <c r="A15">
        <f>MEDIAN(1460687682!A15,1460688139!A15,1460688581!A15,1460689021!A15,1460689478!A15,1460728480!A15,1460728937!A15,1460729377!A15,1460729818!A15,1460730258!A15,1460749155!A15,1460749583!A15,1460750011!A15,1460750468!A15,1460750926!A15,1460768049!A15,1460768506!A15,1460768963!A15,1460769421!A15,1460769879!A15,1460808740!A15,1460809198!A15,1460809656!A15,1460810115!A15,1460810556!A15,1460889750!A15,1460890208!A15,1460890666!A15,1460891106!A15,1460891562!A15,1461073793!A15,1461074260!A15,1461074718!A15,1461075170!A15,1461075627!A15,1461076085!A15,1461076542!A15,1461077000!A15,1461077459!A15,1461077910!A15)</f>
        <v>0</v>
      </c>
      <c r="B15">
        <f>MEDIAN(1460687682!B15,1460688139!B15,1460688581!B15,1460689021!B15,1460689478!B15,1460728480!B15,1460728937!B15,1460729377!B15,1460729818!B15,1460730258!B15,1460749155!B15,1460749583!B15,1460750011!B15,1460750468!B15,1460750926!B15,1460768049!B15,1460768506!B15,1460768963!B15,1460769421!B15,1460769879!B15,1460808740!B15,1460809198!B15,1460809656!B15,1460810115!B15,1460810556!B15,1460889750!B15,1460890208!B15,1460890666!B15,1460891106!B15,1460891562!B15,1461073793!B15,1461074260!B15,1461074718!B15,1461075170!B15,1461075627!B15,1461076085!B15,1461076542!B15,1461077000!B15,1461077459!B15,1461077910!B15)</f>
        <v>0</v>
      </c>
      <c r="C15">
        <f>MEDIAN(1460687682!C15,1460688139!C15,1460688581!C15,1460689021!C15,1460689478!C15,1460728480!C15,1460728937!C15,1460729377!C15,1460729818!C15,1460730258!C15,1460749155!C15,1460749583!C15,1460750011!C15,1460750468!C15,1460750926!C15,1460768049!C15,1460768506!C15,1460768963!C15,1460769421!C15,1460769879!C15,1460808740!C15,1460809198!C15,1460809656!C15,1460810115!C15,1460810556!C15,1460889750!C15,1460890208!C15,1460890666!C15,1460891106!C15,1460891562!C15,1461073793!C15,1461074260!C15,1461074718!C15,1461075170!C15,1461075627!C15,1461076085!C15,1461076542!C15,1461077000!C15,1461077459!C15,1461077910!C15)</f>
        <v>0</v>
      </c>
      <c r="D15">
        <f>MEDIAN(1460687682!D15,1460688139!D15,1460688581!D15,1460689021!D15,1460689478!D15,1460728480!D15,1460728937!D15,1460729377!D15,1460729818!D15,1460730258!D15,1460749155!D15,1460749583!D15,1460750011!D15,1460750468!D15,1460750926!D15,1460768049!D15,1460768506!D15,1460768963!D15,1460769421!D15,1460769879!D15,1460808740!D15,1460809198!D15,1460809656!D15,1460810115!D15,1460810556!D15,1460889750!D15,1460890208!D15,1460890666!D15,1460891106!D15,1460891562!D15,1461073793!D15,1461074260!D15,1461074718!D15,1461075170!D15,1461075627!D15,1461076085!D15,1461076542!D15,1461077000!D15,1461077459!D15,1461077910!D15)</f>
        <v>0</v>
      </c>
      <c r="E15">
        <f>MEDIAN(1460687682!E15,1460688139!E15,1460688581!E15,1460689021!E15,1460689478!E15,1460728480!E15,1460728937!E15,1460729377!E15,1460729818!E15,1460730258!E15,1460749155!E15,1460749583!E15,1460750011!E15,1460750468!E15,1460750926!E15,1460768049!E15,1460768506!E15,1460768963!E15,1460769421!E15,1460769879!E15,1460808740!E15,1460809198!E15,1460809656!E15,1460810115!E15,1460810556!E15,1460889750!E15,1460890208!E15,1460890666!E15,1460891106!E15,1460891562!E15,1461073793!E15,1461074260!E15,1461074718!E15,1461075170!E15,1461075627!E15,1461076085!E15,1461076542!E15,1461077000!E15,1461077459!E15,1461077910!E15)</f>
        <v>0</v>
      </c>
      <c r="F15">
        <f>MEDIAN(1460687682!F15,1460688139!F15,1460688581!F15,1460689021!F15,1460689478!F15,1460728480!F15,1460728937!F15,1460729377!F15,1460729818!F15,1460730258!F15,1460749155!F15,1460749583!F15,1460750011!F15,1460750468!F15,1460750926!F15,1460768049!F15,1460768506!F15,1460768963!F15,1460769421!F15,1460769879!F15,1460808740!F15,1460809198!F15,1460809656!F15,1460810115!F15,1460810556!F15,1460889750!F15,1460890208!F15,1460890666!F15,1460891106!F15,1460891562!F15,1461073793!F15,1461074260!F15,1461074718!F15,1461075170!F15,1461075627!F15,1461076085!F15,1461076542!F15,1461077000!F15,1461077459!F15,1461077910!F15)</f>
        <v>0</v>
      </c>
      <c r="G15">
        <f>MEDIAN(1460687682!G15,1460688139!G15,1460688581!G15,1460689021!G15,1460689478!G15,1460728480!G15,1460728937!G15,1460729377!G15,1460729818!G15,1460730258!G15,1460749155!G15,1460749583!G15,1460750011!G15,1460750468!G15,1460750926!G15,1460768049!G15,1460768506!G15,1460768963!G15,1460769421!G15,1460769879!G15,1460808740!G15,1460809198!G15,1460809656!G15,1460810115!G15,1460810556!G15,1460889750!G15,1460890208!G15,1460890666!G15,1460891106!G15,1460891562!G15,1461073793!G15,1461074260!G15,1461074718!G15,1461075170!G15,1461075627!G15,1461076085!G15,1461076542!G15,1461077000!G15,1461077459!G15,1461077910!G15)</f>
        <v>0</v>
      </c>
      <c r="H15">
        <f>MEDIAN(1460687682!H15,1460688139!H15,1460688581!H15,1460689021!H15,1460689478!H15,1460728480!H15,1460728937!H15,1460729377!H15,1460729818!H15,1460730258!H15,1460749155!H15,1460749583!H15,1460750011!H15,1460750468!H15,1460750926!H15,1460768049!H15,1460768506!H15,1460768963!H15,1460769421!H15,1460769879!H15,1460808740!H15,1460809198!H15,1460809656!H15,1460810115!H15,1460810556!H15,1460889750!H15,1460890208!H15,1460890666!H15,1460891106!H15,1460891562!H15,1461073793!H15,1461074260!H15,1461074718!H15,1461075170!H15,1461075627!H15,1461076085!H15,1461076542!H15,1461077000!H15,1461077459!H15,1461077910!H15)</f>
        <v>0</v>
      </c>
      <c r="I15">
        <f>MEDIAN(1460687682!I15,1460688139!I15,1460688581!I15,1460689021!I15,1460689478!I15,1460728480!I15,1460728937!I15,1460729377!I15,1460729818!I15,1460730258!I15,1460749155!I15,1460749583!I15,1460750011!I15,1460750468!I15,1460750926!I15,1460768049!I15,1460768506!I15,1460768963!I15,1460769421!I15,1460769879!I15,1460808740!I15,1460809198!I15,1460809656!I15,1460810115!I15,1460810556!I15,1460889750!I15,1460890208!I15,1460890666!I15,1460891106!I15,1460891562!I15,1461073793!I15,1461074260!I15,1461074718!I15,1461075170!I15,1461075627!I15,1461076085!I15,1461076542!I15,1461077000!I15,1461077459!I15,1461077910!I15)</f>
        <v>0</v>
      </c>
      <c r="J15">
        <f>MEDIAN(1460687682!J15,1460688139!J15,1460688581!J15,1460689021!J15,1460689478!J15,1460728480!J15,1460728937!J15,1460729377!J15,1460729818!J15,1460730258!J15,1460749155!J15,1460749583!J15,1460750011!J15,1460750468!J15,1460750926!J15,1460768049!J15,1460768506!J15,1460768963!J15,1460769421!J15,1460769879!J15,1460808740!J15,1460809198!J15,1460809656!J15,1460810115!J15,1460810556!J15,1460889750!J15,1460890208!J15,1460890666!J15,1460891106!J15,1460891562!J15,1461073793!J15,1461074260!J15,1461074718!J15,1461075170!J15,1461075627!J15,1461076085!J15,1461076542!J15,1461077000!J15,1461077459!J15,1461077910!J15)</f>
        <v>0</v>
      </c>
      <c r="K15">
        <f>MEDIAN(1460687682!K15,1460688139!K15,1460688581!K15,1460689021!K15,1460689478!K15,1460728480!K15,1460728937!K15,1460729377!K15,1460729818!K15,1460730258!K15,1460749155!K15,1460749583!K15,1460750011!K15,1460750468!K15,1460750926!K15,1460768049!K15,1460768506!K15,1460768963!K15,1460769421!K15,1460769879!K15,1460808740!K15,1460809198!K15,1460809656!K15,1460810115!K15,1460810556!K15,1460889750!K15,1460890208!K15,1460890666!K15,1460891106!K15,1460891562!K15,1461073793!K15,1461074260!K15,1461074718!K15,1461075170!K15,1461075627!K15,1461076085!K15,1461076542!K15,1461077000!K15,1461077459!K15,1461077910!K15)</f>
        <v>0</v>
      </c>
    </row>
    <row r="16" spans="1:11">
      <c r="A16">
        <f>MEDIAN(1460687682!A16,1460688139!A16,1460688581!A16,1460689021!A16,1460689478!A16,1460728480!A16,1460728937!A16,1460729377!A16,1460729818!A16,1460730258!A16,1460749155!A16,1460749583!A16,1460750011!A16,1460750468!A16,1460750926!A16,1460768049!A16,1460768506!A16,1460768963!A16,1460769421!A16,1460769879!A16,1460808740!A16,1460809198!A16,1460809656!A16,1460810115!A16,1460810556!A16,1460889750!A16,1460890208!A16,1460890666!A16,1460891106!A16,1460891562!A16,1461073793!A16,1461074260!A16,1461074718!A16,1461075170!A16,1461075627!A16,1461076085!A16,1461076542!A16,1461077000!A16,1461077459!A16,1461077910!A16)</f>
        <v>0</v>
      </c>
      <c r="B16">
        <f>MEDIAN(1460687682!B16,1460688139!B16,1460688581!B16,1460689021!B16,1460689478!B16,1460728480!B16,1460728937!B16,1460729377!B16,1460729818!B16,1460730258!B16,1460749155!B16,1460749583!B16,1460750011!B16,1460750468!B16,1460750926!B16,1460768049!B16,1460768506!B16,1460768963!B16,1460769421!B16,1460769879!B16,1460808740!B16,1460809198!B16,1460809656!B16,1460810115!B16,1460810556!B16,1460889750!B16,1460890208!B16,1460890666!B16,1460891106!B16,1460891562!B16,1461073793!B16,1461074260!B16,1461074718!B16,1461075170!B16,1461075627!B16,1461076085!B16,1461076542!B16,1461077000!B16,1461077459!B16,1461077910!B16)</f>
        <v>0</v>
      </c>
      <c r="C16">
        <f>MEDIAN(1460687682!C16,1460688139!C16,1460688581!C16,1460689021!C16,1460689478!C16,1460728480!C16,1460728937!C16,1460729377!C16,1460729818!C16,1460730258!C16,1460749155!C16,1460749583!C16,1460750011!C16,1460750468!C16,1460750926!C16,1460768049!C16,1460768506!C16,1460768963!C16,1460769421!C16,1460769879!C16,1460808740!C16,1460809198!C16,1460809656!C16,1460810115!C16,1460810556!C16,1460889750!C16,1460890208!C16,1460890666!C16,1460891106!C16,1460891562!C16,1461073793!C16,1461074260!C16,1461074718!C16,1461075170!C16,1461075627!C16,1461076085!C16,1461076542!C16,1461077000!C16,1461077459!C16,1461077910!C16)</f>
        <v>0</v>
      </c>
      <c r="D16">
        <f>MEDIAN(1460687682!D16,1460688139!D16,1460688581!D16,1460689021!D16,1460689478!D16,1460728480!D16,1460728937!D16,1460729377!D16,1460729818!D16,1460730258!D16,1460749155!D16,1460749583!D16,1460750011!D16,1460750468!D16,1460750926!D16,1460768049!D16,1460768506!D16,1460768963!D16,1460769421!D16,1460769879!D16,1460808740!D16,1460809198!D16,1460809656!D16,1460810115!D16,1460810556!D16,1460889750!D16,1460890208!D16,1460890666!D16,1460891106!D16,1460891562!D16,1461073793!D16,1461074260!D16,1461074718!D16,1461075170!D16,1461075627!D16,1461076085!D16,1461076542!D16,1461077000!D16,1461077459!D16,1461077910!D16)</f>
        <v>0</v>
      </c>
      <c r="E16">
        <f>MEDIAN(1460687682!E16,1460688139!E16,1460688581!E16,1460689021!E16,1460689478!E16,1460728480!E16,1460728937!E16,1460729377!E16,1460729818!E16,1460730258!E16,1460749155!E16,1460749583!E16,1460750011!E16,1460750468!E16,1460750926!E16,1460768049!E16,1460768506!E16,1460768963!E16,1460769421!E16,1460769879!E16,1460808740!E16,1460809198!E16,1460809656!E16,1460810115!E16,1460810556!E16,1460889750!E16,1460890208!E16,1460890666!E16,1460891106!E16,1460891562!E16,1461073793!E16,1461074260!E16,1461074718!E16,1461075170!E16,1461075627!E16,1461076085!E16,1461076542!E16,1461077000!E16,1461077459!E16,1461077910!E16)</f>
        <v>0</v>
      </c>
      <c r="F16">
        <f>MEDIAN(1460687682!F16,1460688139!F16,1460688581!F16,1460689021!F16,1460689478!F16,1460728480!F16,1460728937!F16,1460729377!F16,1460729818!F16,1460730258!F16,1460749155!F16,1460749583!F16,1460750011!F16,1460750468!F16,1460750926!F16,1460768049!F16,1460768506!F16,1460768963!F16,1460769421!F16,1460769879!F16,1460808740!F16,1460809198!F16,1460809656!F16,1460810115!F16,1460810556!F16,1460889750!F16,1460890208!F16,1460890666!F16,1460891106!F16,1460891562!F16,1461073793!F16,1461074260!F16,1461074718!F16,1461075170!F16,1461075627!F16,1461076085!F16,1461076542!F16,1461077000!F16,1461077459!F16,1461077910!F16)</f>
        <v>0</v>
      </c>
      <c r="G16">
        <f>MEDIAN(1460687682!G16,1460688139!G16,1460688581!G16,1460689021!G16,1460689478!G16,1460728480!G16,1460728937!G16,1460729377!G16,1460729818!G16,1460730258!G16,1460749155!G16,1460749583!G16,1460750011!G16,1460750468!G16,1460750926!G16,1460768049!G16,1460768506!G16,1460768963!G16,1460769421!G16,1460769879!G16,1460808740!G16,1460809198!G16,1460809656!G16,1460810115!G16,1460810556!G16,1460889750!G16,1460890208!G16,1460890666!G16,1460891106!G16,1460891562!G16,1461073793!G16,1461074260!G16,1461074718!G16,1461075170!G16,1461075627!G16,1461076085!G16,1461076542!G16,1461077000!G16,1461077459!G16,1461077910!G16)</f>
        <v>0</v>
      </c>
      <c r="H16">
        <f>MEDIAN(1460687682!H16,1460688139!H16,1460688581!H16,1460689021!H16,1460689478!H16,1460728480!H16,1460728937!H16,1460729377!H16,1460729818!H16,1460730258!H16,1460749155!H16,1460749583!H16,1460750011!H16,1460750468!H16,1460750926!H16,1460768049!H16,1460768506!H16,1460768963!H16,1460769421!H16,1460769879!H16,1460808740!H16,1460809198!H16,1460809656!H16,1460810115!H16,1460810556!H16,1460889750!H16,1460890208!H16,1460890666!H16,1460891106!H16,1460891562!H16,1461073793!H16,1461074260!H16,1461074718!H16,1461075170!H16,1461075627!H16,1461076085!H16,1461076542!H16,1461077000!H16,1461077459!H16,1461077910!H16)</f>
        <v>0</v>
      </c>
      <c r="I16">
        <f>MEDIAN(1460687682!I16,1460688139!I16,1460688581!I16,1460689021!I16,1460689478!I16,1460728480!I16,1460728937!I16,1460729377!I16,1460729818!I16,1460730258!I16,1460749155!I16,1460749583!I16,1460750011!I16,1460750468!I16,1460750926!I16,1460768049!I16,1460768506!I16,1460768963!I16,1460769421!I16,1460769879!I16,1460808740!I16,1460809198!I16,1460809656!I16,1460810115!I16,1460810556!I16,1460889750!I16,1460890208!I16,1460890666!I16,1460891106!I16,1460891562!I16,1461073793!I16,1461074260!I16,1461074718!I16,1461075170!I16,1461075627!I16,1461076085!I16,1461076542!I16,1461077000!I16,1461077459!I16,1461077910!I16)</f>
        <v>0</v>
      </c>
      <c r="J16">
        <f>MEDIAN(1460687682!J16,1460688139!J16,1460688581!J16,1460689021!J16,1460689478!J16,1460728480!J16,1460728937!J16,1460729377!J16,1460729818!J16,1460730258!J16,1460749155!J16,1460749583!J16,1460750011!J16,1460750468!J16,1460750926!J16,1460768049!J16,1460768506!J16,1460768963!J16,1460769421!J16,1460769879!J16,1460808740!J16,1460809198!J16,1460809656!J16,1460810115!J16,1460810556!J16,1460889750!J16,1460890208!J16,1460890666!J16,1460891106!J16,1460891562!J16,1461073793!J16,1461074260!J16,1461074718!J16,1461075170!J16,1461075627!J16,1461076085!J16,1461076542!J16,1461077000!J16,1461077459!J16,1461077910!J16)</f>
        <v>0</v>
      </c>
      <c r="K16">
        <f>MEDIAN(1460687682!K16,1460688139!K16,1460688581!K16,1460689021!K16,1460689478!K16,1460728480!K16,1460728937!K16,1460729377!K16,1460729818!K16,1460730258!K16,1460749155!K16,1460749583!K16,1460750011!K16,1460750468!K16,1460750926!K16,1460768049!K16,1460768506!K16,1460768963!K16,1460769421!K16,1460769879!K16,1460808740!K16,1460809198!K16,1460809656!K16,1460810115!K16,1460810556!K16,1460889750!K16,1460890208!K16,1460890666!K16,1460891106!K16,1460891562!K16,1461073793!K16,1461074260!K16,1461074718!K16,1461075170!K16,1461075627!K16,1461076085!K16,1461076542!K16,1461077000!K16,1461077459!K16,1461077910!K16)</f>
        <v>0</v>
      </c>
    </row>
    <row r="17" spans="1:11">
      <c r="A17">
        <f>MEDIAN(1460687682!A17,1460688139!A17,1460688581!A17,1460689021!A17,1460689478!A17,1460728480!A17,1460728937!A17,1460729377!A17,1460729818!A17,1460730258!A17,1460749155!A17,1460749583!A17,1460750011!A17,1460750468!A17,1460750926!A17,1460768049!A17,1460768506!A17,1460768963!A17,1460769421!A17,1460769879!A17,1460808740!A17,1460809198!A17,1460809656!A17,1460810115!A17,1460810556!A17,1460889750!A17,1460890208!A17,1460890666!A17,1460891106!A17,1460891562!A17,1461073793!A17,1461074260!A17,1461074718!A17,1461075170!A17,1461075627!A17,1461076085!A17,1461076542!A17,1461077000!A17,1461077459!A17,1461077910!A17)</f>
        <v>0</v>
      </c>
      <c r="B17">
        <f>MEDIAN(1460687682!B17,1460688139!B17,1460688581!B17,1460689021!B17,1460689478!B17,1460728480!B17,1460728937!B17,1460729377!B17,1460729818!B17,1460730258!B17,1460749155!B17,1460749583!B17,1460750011!B17,1460750468!B17,1460750926!B17,1460768049!B17,1460768506!B17,1460768963!B17,1460769421!B17,1460769879!B17,1460808740!B17,1460809198!B17,1460809656!B17,1460810115!B17,1460810556!B17,1460889750!B17,1460890208!B17,1460890666!B17,1460891106!B17,1460891562!B17,1461073793!B17,1461074260!B17,1461074718!B17,1461075170!B17,1461075627!B17,1461076085!B17,1461076542!B17,1461077000!B17,1461077459!B17,1461077910!B17)</f>
        <v>0</v>
      </c>
      <c r="C17">
        <f>MEDIAN(1460687682!C17,1460688139!C17,1460688581!C17,1460689021!C17,1460689478!C17,1460728480!C17,1460728937!C17,1460729377!C17,1460729818!C17,1460730258!C17,1460749155!C17,1460749583!C17,1460750011!C17,1460750468!C17,1460750926!C17,1460768049!C17,1460768506!C17,1460768963!C17,1460769421!C17,1460769879!C17,1460808740!C17,1460809198!C17,1460809656!C17,1460810115!C17,1460810556!C17,1460889750!C17,1460890208!C17,1460890666!C17,1460891106!C17,1460891562!C17,1461073793!C17,1461074260!C17,1461074718!C17,1461075170!C17,1461075627!C17,1461076085!C17,1461076542!C17,1461077000!C17,1461077459!C17,1461077910!C17)</f>
        <v>0</v>
      </c>
      <c r="D17">
        <f>MEDIAN(1460687682!D17,1460688139!D17,1460688581!D17,1460689021!D17,1460689478!D17,1460728480!D17,1460728937!D17,1460729377!D17,1460729818!D17,1460730258!D17,1460749155!D17,1460749583!D17,1460750011!D17,1460750468!D17,1460750926!D17,1460768049!D17,1460768506!D17,1460768963!D17,1460769421!D17,1460769879!D17,1460808740!D17,1460809198!D17,1460809656!D17,1460810115!D17,1460810556!D17,1460889750!D17,1460890208!D17,1460890666!D17,1460891106!D17,1460891562!D17,1461073793!D17,1461074260!D17,1461074718!D17,1461075170!D17,1461075627!D17,1461076085!D17,1461076542!D17,1461077000!D17,1461077459!D17,1461077910!D17)</f>
        <v>0</v>
      </c>
      <c r="E17">
        <f>MEDIAN(1460687682!E17,1460688139!E17,1460688581!E17,1460689021!E17,1460689478!E17,1460728480!E17,1460728937!E17,1460729377!E17,1460729818!E17,1460730258!E17,1460749155!E17,1460749583!E17,1460750011!E17,1460750468!E17,1460750926!E17,1460768049!E17,1460768506!E17,1460768963!E17,1460769421!E17,1460769879!E17,1460808740!E17,1460809198!E17,1460809656!E17,1460810115!E17,1460810556!E17,1460889750!E17,1460890208!E17,1460890666!E17,1460891106!E17,1460891562!E17,1461073793!E17,1461074260!E17,1461074718!E17,1461075170!E17,1461075627!E17,1461076085!E17,1461076542!E17,1461077000!E17,1461077459!E17,1461077910!E17)</f>
        <v>0</v>
      </c>
      <c r="F17">
        <f>MEDIAN(1460687682!F17,1460688139!F17,1460688581!F17,1460689021!F17,1460689478!F17,1460728480!F17,1460728937!F17,1460729377!F17,1460729818!F17,1460730258!F17,1460749155!F17,1460749583!F17,1460750011!F17,1460750468!F17,1460750926!F17,1460768049!F17,1460768506!F17,1460768963!F17,1460769421!F17,1460769879!F17,1460808740!F17,1460809198!F17,1460809656!F17,1460810115!F17,1460810556!F17,1460889750!F17,1460890208!F17,1460890666!F17,1460891106!F17,1460891562!F17,1461073793!F17,1461074260!F17,1461074718!F17,1461075170!F17,1461075627!F17,1461076085!F17,1461076542!F17,1461077000!F17,1461077459!F17,1461077910!F17)</f>
        <v>0</v>
      </c>
      <c r="G17">
        <f>MEDIAN(1460687682!G17,1460688139!G17,1460688581!G17,1460689021!G17,1460689478!G17,1460728480!G17,1460728937!G17,1460729377!G17,1460729818!G17,1460730258!G17,1460749155!G17,1460749583!G17,1460750011!G17,1460750468!G17,1460750926!G17,1460768049!G17,1460768506!G17,1460768963!G17,1460769421!G17,1460769879!G17,1460808740!G17,1460809198!G17,1460809656!G17,1460810115!G17,1460810556!G17,1460889750!G17,1460890208!G17,1460890666!G17,1460891106!G17,1460891562!G17,1461073793!G17,1461074260!G17,1461074718!G17,1461075170!G17,1461075627!G17,1461076085!G17,1461076542!G17,1461077000!G17,1461077459!G17,1461077910!G17)</f>
        <v>0</v>
      </c>
      <c r="H17">
        <f>MEDIAN(1460687682!H17,1460688139!H17,1460688581!H17,1460689021!H17,1460689478!H17,1460728480!H17,1460728937!H17,1460729377!H17,1460729818!H17,1460730258!H17,1460749155!H17,1460749583!H17,1460750011!H17,1460750468!H17,1460750926!H17,1460768049!H17,1460768506!H17,1460768963!H17,1460769421!H17,1460769879!H17,1460808740!H17,1460809198!H17,1460809656!H17,1460810115!H17,1460810556!H17,1460889750!H17,1460890208!H17,1460890666!H17,1460891106!H17,1460891562!H17,1461073793!H17,1461074260!H17,1461074718!H17,1461075170!H17,1461075627!H17,1461076085!H17,1461076542!H17,1461077000!H17,1461077459!H17,1461077910!H17)</f>
        <v>0</v>
      </c>
      <c r="I17">
        <f>MEDIAN(1460687682!I17,1460688139!I17,1460688581!I17,1460689021!I17,1460689478!I17,1460728480!I17,1460728937!I17,1460729377!I17,1460729818!I17,1460730258!I17,1460749155!I17,1460749583!I17,1460750011!I17,1460750468!I17,1460750926!I17,1460768049!I17,1460768506!I17,1460768963!I17,1460769421!I17,1460769879!I17,1460808740!I17,1460809198!I17,1460809656!I17,1460810115!I17,1460810556!I17,1460889750!I17,1460890208!I17,1460890666!I17,1460891106!I17,1460891562!I17,1461073793!I17,1461074260!I17,1461074718!I17,1461075170!I17,1461075627!I17,1461076085!I17,1461076542!I17,1461077000!I17,1461077459!I17,1461077910!I17)</f>
        <v>0</v>
      </c>
      <c r="J17">
        <f>MEDIAN(1460687682!J17,1460688139!J17,1460688581!J17,1460689021!J17,1460689478!J17,1460728480!J17,1460728937!J17,1460729377!J17,1460729818!J17,1460730258!J17,1460749155!J17,1460749583!J17,1460750011!J17,1460750468!J17,1460750926!J17,1460768049!J17,1460768506!J17,1460768963!J17,1460769421!J17,1460769879!J17,1460808740!J17,1460809198!J17,1460809656!J17,1460810115!J17,1460810556!J17,1460889750!J17,1460890208!J17,1460890666!J17,1460891106!J17,1460891562!J17,1461073793!J17,1461074260!J17,1461074718!J17,1461075170!J17,1461075627!J17,1461076085!J17,1461076542!J17,1461077000!J17,1461077459!J17,1461077910!J17)</f>
        <v>0</v>
      </c>
      <c r="K17">
        <f>MEDIAN(1460687682!K17,1460688139!K17,1460688581!K17,1460689021!K17,1460689478!K17,1460728480!K17,1460728937!K17,1460729377!K17,1460729818!K17,1460730258!K17,1460749155!K17,1460749583!K17,1460750011!K17,1460750468!K17,1460750926!K17,1460768049!K17,1460768506!K17,1460768963!K17,1460769421!K17,1460769879!K17,1460808740!K17,1460809198!K17,1460809656!K17,1460810115!K17,1460810556!K17,1460889750!K17,1460890208!K17,1460890666!K17,1460891106!K17,1460891562!K17,1461073793!K17,1461074260!K17,1461074718!K17,1461075170!K17,1461075627!K17,1461076085!K17,1461076542!K17,1461077000!K17,1461077459!K17,1461077910!K17)</f>
        <v>0</v>
      </c>
    </row>
    <row r="18" spans="1:11">
      <c r="A18">
        <f>MEDIAN(1460687682!A18,1460688139!A18,1460688581!A18,1460689021!A18,1460689478!A18,1460728480!A18,1460728937!A18,1460729377!A18,1460729818!A18,1460730258!A18,1460749155!A18,1460749583!A18,1460750011!A18,1460750468!A18,1460750926!A18,1460768049!A18,1460768506!A18,1460768963!A18,1460769421!A18,1460769879!A18,1460808740!A18,1460809198!A18,1460809656!A18,1460810115!A18,1460810556!A18,1460889750!A18,1460890208!A18,1460890666!A18,1460891106!A18,1460891562!A18,1461073793!A18,1461074260!A18,1461074718!A18,1461075170!A18,1461075627!A18,1461076085!A18,1461076542!A18,1461077000!A18,1461077459!A18,1461077910!A18)</f>
        <v>0</v>
      </c>
      <c r="B18">
        <f>MEDIAN(1460687682!B18,1460688139!B18,1460688581!B18,1460689021!B18,1460689478!B18,1460728480!B18,1460728937!B18,1460729377!B18,1460729818!B18,1460730258!B18,1460749155!B18,1460749583!B18,1460750011!B18,1460750468!B18,1460750926!B18,1460768049!B18,1460768506!B18,1460768963!B18,1460769421!B18,1460769879!B18,1460808740!B18,1460809198!B18,1460809656!B18,1460810115!B18,1460810556!B18,1460889750!B18,1460890208!B18,1460890666!B18,1460891106!B18,1460891562!B18,1461073793!B18,1461074260!B18,1461074718!B18,1461075170!B18,1461075627!B18,1461076085!B18,1461076542!B18,1461077000!B18,1461077459!B18,1461077910!B18)</f>
        <v>0</v>
      </c>
      <c r="C18">
        <f>MEDIAN(1460687682!C18,1460688139!C18,1460688581!C18,1460689021!C18,1460689478!C18,1460728480!C18,1460728937!C18,1460729377!C18,1460729818!C18,1460730258!C18,1460749155!C18,1460749583!C18,1460750011!C18,1460750468!C18,1460750926!C18,1460768049!C18,1460768506!C18,1460768963!C18,1460769421!C18,1460769879!C18,1460808740!C18,1460809198!C18,1460809656!C18,1460810115!C18,1460810556!C18,1460889750!C18,1460890208!C18,1460890666!C18,1460891106!C18,1460891562!C18,1461073793!C18,1461074260!C18,1461074718!C18,1461075170!C18,1461075627!C18,1461076085!C18,1461076542!C18,1461077000!C18,1461077459!C18,1461077910!C18)</f>
        <v>0</v>
      </c>
      <c r="D18">
        <f>MEDIAN(1460687682!D18,1460688139!D18,1460688581!D18,1460689021!D18,1460689478!D18,1460728480!D18,1460728937!D18,1460729377!D18,1460729818!D18,1460730258!D18,1460749155!D18,1460749583!D18,1460750011!D18,1460750468!D18,1460750926!D18,1460768049!D18,1460768506!D18,1460768963!D18,1460769421!D18,1460769879!D18,1460808740!D18,1460809198!D18,1460809656!D18,1460810115!D18,1460810556!D18,1460889750!D18,1460890208!D18,1460890666!D18,1460891106!D18,1460891562!D18,1461073793!D18,1461074260!D18,1461074718!D18,1461075170!D18,1461075627!D18,1461076085!D18,1461076542!D18,1461077000!D18,1461077459!D18,1461077910!D18)</f>
        <v>0</v>
      </c>
      <c r="E18">
        <f>MEDIAN(1460687682!E18,1460688139!E18,1460688581!E18,1460689021!E18,1460689478!E18,1460728480!E18,1460728937!E18,1460729377!E18,1460729818!E18,1460730258!E18,1460749155!E18,1460749583!E18,1460750011!E18,1460750468!E18,1460750926!E18,1460768049!E18,1460768506!E18,1460768963!E18,1460769421!E18,1460769879!E18,1460808740!E18,1460809198!E18,1460809656!E18,1460810115!E18,1460810556!E18,1460889750!E18,1460890208!E18,1460890666!E18,1460891106!E18,1460891562!E18,1461073793!E18,1461074260!E18,1461074718!E18,1461075170!E18,1461075627!E18,1461076085!E18,1461076542!E18,1461077000!E18,1461077459!E18,1461077910!E18)</f>
        <v>0</v>
      </c>
      <c r="F18">
        <f>MEDIAN(1460687682!F18,1460688139!F18,1460688581!F18,1460689021!F18,1460689478!F18,1460728480!F18,1460728937!F18,1460729377!F18,1460729818!F18,1460730258!F18,1460749155!F18,1460749583!F18,1460750011!F18,1460750468!F18,1460750926!F18,1460768049!F18,1460768506!F18,1460768963!F18,1460769421!F18,1460769879!F18,1460808740!F18,1460809198!F18,1460809656!F18,1460810115!F18,1460810556!F18,1460889750!F18,1460890208!F18,1460890666!F18,1460891106!F18,1460891562!F18,1461073793!F18,1461074260!F18,1461074718!F18,1461075170!F18,1461075627!F18,1461076085!F18,1461076542!F18,1461077000!F18,1461077459!F18,1461077910!F18)</f>
        <v>0</v>
      </c>
      <c r="G18">
        <f>MEDIAN(1460687682!G18,1460688139!G18,1460688581!G18,1460689021!G18,1460689478!G18,1460728480!G18,1460728937!G18,1460729377!G18,1460729818!G18,1460730258!G18,1460749155!G18,1460749583!G18,1460750011!G18,1460750468!G18,1460750926!G18,1460768049!G18,1460768506!G18,1460768963!G18,1460769421!G18,1460769879!G18,1460808740!G18,1460809198!G18,1460809656!G18,1460810115!G18,1460810556!G18,1460889750!G18,1460890208!G18,1460890666!G18,1460891106!G18,1460891562!G18,1461073793!G18,1461074260!G18,1461074718!G18,1461075170!G18,1461075627!G18,1461076085!G18,1461076542!G18,1461077000!G18,1461077459!G18,1461077910!G18)</f>
        <v>0</v>
      </c>
      <c r="H18">
        <f>MEDIAN(1460687682!H18,1460688139!H18,1460688581!H18,1460689021!H18,1460689478!H18,1460728480!H18,1460728937!H18,1460729377!H18,1460729818!H18,1460730258!H18,1460749155!H18,1460749583!H18,1460750011!H18,1460750468!H18,1460750926!H18,1460768049!H18,1460768506!H18,1460768963!H18,1460769421!H18,1460769879!H18,1460808740!H18,1460809198!H18,1460809656!H18,1460810115!H18,1460810556!H18,1460889750!H18,1460890208!H18,1460890666!H18,1460891106!H18,1460891562!H18,1461073793!H18,1461074260!H18,1461074718!H18,1461075170!H18,1461075627!H18,1461076085!H18,1461076542!H18,1461077000!H18,1461077459!H18,1461077910!H18)</f>
        <v>0</v>
      </c>
      <c r="I18">
        <f>MEDIAN(1460687682!I18,1460688139!I18,1460688581!I18,1460689021!I18,1460689478!I18,1460728480!I18,1460728937!I18,1460729377!I18,1460729818!I18,1460730258!I18,1460749155!I18,1460749583!I18,1460750011!I18,1460750468!I18,1460750926!I18,1460768049!I18,1460768506!I18,1460768963!I18,1460769421!I18,1460769879!I18,1460808740!I18,1460809198!I18,1460809656!I18,1460810115!I18,1460810556!I18,1460889750!I18,1460890208!I18,1460890666!I18,1460891106!I18,1460891562!I18,1461073793!I18,1461074260!I18,1461074718!I18,1461075170!I18,1461075627!I18,1461076085!I18,1461076542!I18,1461077000!I18,1461077459!I18,1461077910!I18)</f>
        <v>0</v>
      </c>
      <c r="J18">
        <f>MEDIAN(1460687682!J18,1460688139!J18,1460688581!J18,1460689021!J18,1460689478!J18,1460728480!J18,1460728937!J18,1460729377!J18,1460729818!J18,1460730258!J18,1460749155!J18,1460749583!J18,1460750011!J18,1460750468!J18,1460750926!J18,1460768049!J18,1460768506!J18,1460768963!J18,1460769421!J18,1460769879!J18,1460808740!J18,1460809198!J18,1460809656!J18,1460810115!J18,1460810556!J18,1460889750!J18,1460890208!J18,1460890666!J18,1460891106!J18,1460891562!J18,1461073793!J18,1461074260!J18,1461074718!J18,1461075170!J18,1461075627!J18,1461076085!J18,1461076542!J18,1461077000!J18,1461077459!J18,1461077910!J18)</f>
        <v>0</v>
      </c>
      <c r="K18">
        <f>MEDIAN(1460687682!K18,1460688139!K18,1460688581!K18,1460689021!K18,1460689478!K18,1460728480!K18,1460728937!K18,1460729377!K18,1460729818!K18,1460730258!K18,1460749155!K18,1460749583!K18,1460750011!K18,1460750468!K18,1460750926!K18,1460768049!K18,1460768506!K18,1460768963!K18,1460769421!K18,1460769879!K18,1460808740!K18,1460809198!K18,1460809656!K18,1460810115!K18,1460810556!K18,1460889750!K18,1460890208!K18,1460890666!K18,1460891106!K18,1460891562!K18,1461073793!K18,1461074260!K18,1461074718!K18,1461075170!K18,1461075627!K18,1461076085!K18,1461076542!K18,1461077000!K18,1461077459!K18,1461077910!K18)</f>
        <v>0</v>
      </c>
    </row>
    <row r="19" spans="1:11">
      <c r="A19">
        <f>MEDIAN(1460687682!A19,1460688139!A19,1460688581!A19,1460689021!A19,1460689478!A19,1460728480!A19,1460728937!A19,1460729377!A19,1460729818!A19,1460730258!A19,1460749155!A19,1460749583!A19,1460750011!A19,1460750468!A19,1460750926!A19,1460768049!A19,1460768506!A19,1460768963!A19,1460769421!A19,1460769879!A19,1460808740!A19,1460809198!A19,1460809656!A19,1460810115!A19,1460810556!A19,1460889750!A19,1460890208!A19,1460890666!A19,1460891106!A19,1460891562!A19,1461073793!A19,1461074260!A19,1461074718!A19,1461075170!A19,1461075627!A19,1461076085!A19,1461076542!A19,1461077000!A19,1461077459!A19,1461077910!A19)</f>
        <v>0</v>
      </c>
      <c r="B19">
        <f>MEDIAN(1460687682!B19,1460688139!B19,1460688581!B19,1460689021!B19,1460689478!B19,1460728480!B19,1460728937!B19,1460729377!B19,1460729818!B19,1460730258!B19,1460749155!B19,1460749583!B19,1460750011!B19,1460750468!B19,1460750926!B19,1460768049!B19,1460768506!B19,1460768963!B19,1460769421!B19,1460769879!B19,1460808740!B19,1460809198!B19,1460809656!B19,1460810115!B19,1460810556!B19,1460889750!B19,1460890208!B19,1460890666!B19,1460891106!B19,1460891562!B19,1461073793!B19,1461074260!B19,1461074718!B19,1461075170!B19,1461075627!B19,1461076085!B19,1461076542!B19,1461077000!B19,1461077459!B19,1461077910!B19)</f>
        <v>0</v>
      </c>
      <c r="C19">
        <f>MEDIAN(1460687682!C19,1460688139!C19,1460688581!C19,1460689021!C19,1460689478!C19,1460728480!C19,1460728937!C19,1460729377!C19,1460729818!C19,1460730258!C19,1460749155!C19,1460749583!C19,1460750011!C19,1460750468!C19,1460750926!C19,1460768049!C19,1460768506!C19,1460768963!C19,1460769421!C19,1460769879!C19,1460808740!C19,1460809198!C19,1460809656!C19,1460810115!C19,1460810556!C19,1460889750!C19,1460890208!C19,1460890666!C19,1460891106!C19,1460891562!C19,1461073793!C19,1461074260!C19,1461074718!C19,1461075170!C19,1461075627!C19,1461076085!C19,1461076542!C19,1461077000!C19,1461077459!C19,1461077910!C19)</f>
        <v>0</v>
      </c>
      <c r="D19">
        <f>MEDIAN(1460687682!D19,1460688139!D19,1460688581!D19,1460689021!D19,1460689478!D19,1460728480!D19,1460728937!D19,1460729377!D19,1460729818!D19,1460730258!D19,1460749155!D19,1460749583!D19,1460750011!D19,1460750468!D19,1460750926!D19,1460768049!D19,1460768506!D19,1460768963!D19,1460769421!D19,1460769879!D19,1460808740!D19,1460809198!D19,1460809656!D19,1460810115!D19,1460810556!D19,1460889750!D19,1460890208!D19,1460890666!D19,1460891106!D19,1460891562!D19,1461073793!D19,1461074260!D19,1461074718!D19,1461075170!D19,1461075627!D19,1461076085!D19,1461076542!D19,1461077000!D19,1461077459!D19,1461077910!D19)</f>
        <v>0</v>
      </c>
      <c r="E19">
        <f>MEDIAN(1460687682!E19,1460688139!E19,1460688581!E19,1460689021!E19,1460689478!E19,1460728480!E19,1460728937!E19,1460729377!E19,1460729818!E19,1460730258!E19,1460749155!E19,1460749583!E19,1460750011!E19,1460750468!E19,1460750926!E19,1460768049!E19,1460768506!E19,1460768963!E19,1460769421!E19,1460769879!E19,1460808740!E19,1460809198!E19,1460809656!E19,1460810115!E19,1460810556!E19,1460889750!E19,1460890208!E19,1460890666!E19,1460891106!E19,1460891562!E19,1461073793!E19,1461074260!E19,1461074718!E19,1461075170!E19,1461075627!E19,1461076085!E19,1461076542!E19,1461077000!E19,1461077459!E19,1461077910!E19)</f>
        <v>0</v>
      </c>
      <c r="F19">
        <f>MEDIAN(1460687682!F19,1460688139!F19,1460688581!F19,1460689021!F19,1460689478!F19,1460728480!F19,1460728937!F19,1460729377!F19,1460729818!F19,1460730258!F19,1460749155!F19,1460749583!F19,1460750011!F19,1460750468!F19,1460750926!F19,1460768049!F19,1460768506!F19,1460768963!F19,1460769421!F19,1460769879!F19,1460808740!F19,1460809198!F19,1460809656!F19,1460810115!F19,1460810556!F19,1460889750!F19,1460890208!F19,1460890666!F19,1460891106!F19,1460891562!F19,1461073793!F19,1461074260!F19,1461074718!F19,1461075170!F19,1461075627!F19,1461076085!F19,1461076542!F19,1461077000!F19,1461077459!F19,1461077910!F19)</f>
        <v>0</v>
      </c>
      <c r="G19">
        <f>MEDIAN(1460687682!G19,1460688139!G19,1460688581!G19,1460689021!G19,1460689478!G19,1460728480!G19,1460728937!G19,1460729377!G19,1460729818!G19,1460730258!G19,1460749155!G19,1460749583!G19,1460750011!G19,1460750468!G19,1460750926!G19,1460768049!G19,1460768506!G19,1460768963!G19,1460769421!G19,1460769879!G19,1460808740!G19,1460809198!G19,1460809656!G19,1460810115!G19,1460810556!G19,1460889750!G19,1460890208!G19,1460890666!G19,1460891106!G19,1460891562!G19,1461073793!G19,1461074260!G19,1461074718!G19,1461075170!G19,1461075627!G19,1461076085!G19,1461076542!G19,1461077000!G19,1461077459!G19,1461077910!G19)</f>
        <v>0</v>
      </c>
      <c r="H19">
        <f>MEDIAN(1460687682!H19,1460688139!H19,1460688581!H19,1460689021!H19,1460689478!H19,1460728480!H19,1460728937!H19,1460729377!H19,1460729818!H19,1460730258!H19,1460749155!H19,1460749583!H19,1460750011!H19,1460750468!H19,1460750926!H19,1460768049!H19,1460768506!H19,1460768963!H19,1460769421!H19,1460769879!H19,1460808740!H19,1460809198!H19,1460809656!H19,1460810115!H19,1460810556!H19,1460889750!H19,1460890208!H19,1460890666!H19,1460891106!H19,1460891562!H19,1461073793!H19,1461074260!H19,1461074718!H19,1461075170!H19,1461075627!H19,1461076085!H19,1461076542!H19,1461077000!H19,1461077459!H19,1461077910!H19)</f>
        <v>0</v>
      </c>
      <c r="I19">
        <f>MEDIAN(1460687682!I19,1460688139!I19,1460688581!I19,1460689021!I19,1460689478!I19,1460728480!I19,1460728937!I19,1460729377!I19,1460729818!I19,1460730258!I19,1460749155!I19,1460749583!I19,1460750011!I19,1460750468!I19,1460750926!I19,1460768049!I19,1460768506!I19,1460768963!I19,1460769421!I19,1460769879!I19,1460808740!I19,1460809198!I19,1460809656!I19,1460810115!I19,1460810556!I19,1460889750!I19,1460890208!I19,1460890666!I19,1460891106!I19,1460891562!I19,1461073793!I19,1461074260!I19,1461074718!I19,1461075170!I19,1461075627!I19,1461076085!I19,1461076542!I19,1461077000!I19,1461077459!I19,1461077910!I19)</f>
        <v>0</v>
      </c>
      <c r="J19">
        <f>MEDIAN(1460687682!J19,1460688139!J19,1460688581!J19,1460689021!J19,1460689478!J19,1460728480!J19,1460728937!J19,1460729377!J19,1460729818!J19,1460730258!J19,1460749155!J19,1460749583!J19,1460750011!J19,1460750468!J19,1460750926!J19,1460768049!J19,1460768506!J19,1460768963!J19,1460769421!J19,1460769879!J19,1460808740!J19,1460809198!J19,1460809656!J19,1460810115!J19,1460810556!J19,1460889750!J19,1460890208!J19,1460890666!J19,1460891106!J19,1460891562!J19,1461073793!J19,1461074260!J19,1461074718!J19,1461075170!J19,1461075627!J19,1461076085!J19,1461076542!J19,1461077000!J19,1461077459!J19,1461077910!J19)</f>
        <v>0</v>
      </c>
      <c r="K19">
        <f>MEDIAN(1460687682!K19,1460688139!K19,1460688581!K19,1460689021!K19,1460689478!K19,1460728480!K19,1460728937!K19,1460729377!K19,1460729818!K19,1460730258!K19,1460749155!K19,1460749583!K19,1460750011!K19,1460750468!K19,1460750926!K19,1460768049!K19,1460768506!K19,1460768963!K19,1460769421!K19,1460769879!K19,1460808740!K19,1460809198!K19,1460809656!K19,1460810115!K19,1460810556!K19,1460889750!K19,1460890208!K19,1460890666!K19,1460891106!K19,1460891562!K19,1461073793!K19,1461074260!K19,1461074718!K19,1461075170!K19,1461075627!K19,1461076085!K19,1461076542!K19,1461077000!K19,1461077459!K19,1461077910!K19)</f>
        <v>0</v>
      </c>
    </row>
    <row r="20" spans="1:11">
      <c r="A20">
        <f>MEDIAN(1460687682!A20,1460688139!A20,1460688581!A20,1460689021!A20,1460689478!A20,1460728480!A20,1460728937!A20,1460729377!A20,1460729818!A20,1460730258!A20,1460749155!A20,1460749583!A20,1460750011!A20,1460750468!A20,1460750926!A20,1460768049!A20,1460768506!A20,1460768963!A20,1460769421!A20,1460769879!A20,1460808740!A20,1460809198!A20,1460809656!A20,1460810115!A20,1460810556!A20,1460889750!A20,1460890208!A20,1460890666!A20,1460891106!A20,1460891562!A20,1461073793!A20,1461074260!A20,1461074718!A20,1461075170!A20,1461075627!A20,1461076085!A20,1461076542!A20,1461077000!A20,1461077459!A20,1461077910!A20)</f>
        <v>0</v>
      </c>
      <c r="B20">
        <f>MEDIAN(1460687682!B20,1460688139!B20,1460688581!B20,1460689021!B20,1460689478!B20,1460728480!B20,1460728937!B20,1460729377!B20,1460729818!B20,1460730258!B20,1460749155!B20,1460749583!B20,1460750011!B20,1460750468!B20,1460750926!B20,1460768049!B20,1460768506!B20,1460768963!B20,1460769421!B20,1460769879!B20,1460808740!B20,1460809198!B20,1460809656!B20,1460810115!B20,1460810556!B20,1460889750!B20,1460890208!B20,1460890666!B20,1460891106!B20,1460891562!B20,1461073793!B20,1461074260!B20,1461074718!B20,1461075170!B20,1461075627!B20,1461076085!B20,1461076542!B20,1461077000!B20,1461077459!B20,1461077910!B20)</f>
        <v>0</v>
      </c>
      <c r="C20">
        <f>MEDIAN(1460687682!C20,1460688139!C20,1460688581!C20,1460689021!C20,1460689478!C20,1460728480!C20,1460728937!C20,1460729377!C20,1460729818!C20,1460730258!C20,1460749155!C20,1460749583!C20,1460750011!C20,1460750468!C20,1460750926!C20,1460768049!C20,1460768506!C20,1460768963!C20,1460769421!C20,1460769879!C20,1460808740!C20,1460809198!C20,1460809656!C20,1460810115!C20,1460810556!C20,1460889750!C20,1460890208!C20,1460890666!C20,1460891106!C20,1460891562!C20,1461073793!C20,1461074260!C20,1461074718!C20,1461075170!C20,1461075627!C20,1461076085!C20,1461076542!C20,1461077000!C20,1461077459!C20,1461077910!C20)</f>
        <v>0</v>
      </c>
      <c r="D20">
        <f>MEDIAN(1460687682!D20,1460688139!D20,1460688581!D20,1460689021!D20,1460689478!D20,1460728480!D20,1460728937!D20,1460729377!D20,1460729818!D20,1460730258!D20,1460749155!D20,1460749583!D20,1460750011!D20,1460750468!D20,1460750926!D20,1460768049!D20,1460768506!D20,1460768963!D20,1460769421!D20,1460769879!D20,1460808740!D20,1460809198!D20,1460809656!D20,1460810115!D20,1460810556!D20,1460889750!D20,1460890208!D20,1460890666!D20,1460891106!D20,1460891562!D20,1461073793!D20,1461074260!D20,1461074718!D20,1461075170!D20,1461075627!D20,1461076085!D20,1461076542!D20,1461077000!D20,1461077459!D20,1461077910!D20)</f>
        <v>0</v>
      </c>
      <c r="E20">
        <f>MEDIAN(1460687682!E20,1460688139!E20,1460688581!E20,1460689021!E20,1460689478!E20,1460728480!E20,1460728937!E20,1460729377!E20,1460729818!E20,1460730258!E20,1460749155!E20,1460749583!E20,1460750011!E20,1460750468!E20,1460750926!E20,1460768049!E20,1460768506!E20,1460768963!E20,1460769421!E20,1460769879!E20,1460808740!E20,1460809198!E20,1460809656!E20,1460810115!E20,1460810556!E20,1460889750!E20,1460890208!E20,1460890666!E20,1460891106!E20,1460891562!E20,1461073793!E20,1461074260!E20,1461074718!E20,1461075170!E20,1461075627!E20,1461076085!E20,1461076542!E20,1461077000!E20,1461077459!E20,1461077910!E20)</f>
        <v>0</v>
      </c>
      <c r="F20">
        <f>MEDIAN(1460687682!F20,1460688139!F20,1460688581!F20,1460689021!F20,1460689478!F20,1460728480!F20,1460728937!F20,1460729377!F20,1460729818!F20,1460730258!F20,1460749155!F20,1460749583!F20,1460750011!F20,1460750468!F20,1460750926!F20,1460768049!F20,1460768506!F20,1460768963!F20,1460769421!F20,1460769879!F20,1460808740!F20,1460809198!F20,1460809656!F20,1460810115!F20,1460810556!F20,1460889750!F20,1460890208!F20,1460890666!F20,1460891106!F20,1460891562!F20,1461073793!F20,1461074260!F20,1461074718!F20,1461075170!F20,1461075627!F20,1461076085!F20,1461076542!F20,1461077000!F20,1461077459!F20,1461077910!F20)</f>
        <v>0</v>
      </c>
      <c r="G20">
        <f>MEDIAN(1460687682!G20,1460688139!G20,1460688581!G20,1460689021!G20,1460689478!G20,1460728480!G20,1460728937!G20,1460729377!G20,1460729818!G20,1460730258!G20,1460749155!G20,1460749583!G20,1460750011!G20,1460750468!G20,1460750926!G20,1460768049!G20,1460768506!G20,1460768963!G20,1460769421!G20,1460769879!G20,1460808740!G20,1460809198!G20,1460809656!G20,1460810115!G20,1460810556!G20,1460889750!G20,1460890208!G20,1460890666!G20,1460891106!G20,1460891562!G20,1461073793!G20,1461074260!G20,1461074718!G20,1461075170!G20,1461075627!G20,1461076085!G20,1461076542!G20,1461077000!G20,1461077459!G20,1461077910!G20)</f>
        <v>0</v>
      </c>
      <c r="H20">
        <f>MEDIAN(1460687682!H20,1460688139!H20,1460688581!H20,1460689021!H20,1460689478!H20,1460728480!H20,1460728937!H20,1460729377!H20,1460729818!H20,1460730258!H20,1460749155!H20,1460749583!H20,1460750011!H20,1460750468!H20,1460750926!H20,1460768049!H20,1460768506!H20,1460768963!H20,1460769421!H20,1460769879!H20,1460808740!H20,1460809198!H20,1460809656!H20,1460810115!H20,1460810556!H20,1460889750!H20,1460890208!H20,1460890666!H20,1460891106!H20,1460891562!H20,1461073793!H20,1461074260!H20,1461074718!H20,1461075170!H20,1461075627!H20,1461076085!H20,1461076542!H20,1461077000!H20,1461077459!H20,1461077910!H20)</f>
        <v>0</v>
      </c>
      <c r="I20">
        <f>MEDIAN(1460687682!I20,1460688139!I20,1460688581!I20,1460689021!I20,1460689478!I20,1460728480!I20,1460728937!I20,1460729377!I20,1460729818!I20,1460730258!I20,1460749155!I20,1460749583!I20,1460750011!I20,1460750468!I20,1460750926!I20,1460768049!I20,1460768506!I20,1460768963!I20,1460769421!I20,1460769879!I20,1460808740!I20,1460809198!I20,1460809656!I20,1460810115!I20,1460810556!I20,1460889750!I20,1460890208!I20,1460890666!I20,1460891106!I20,1460891562!I20,1461073793!I20,1461074260!I20,1461074718!I20,1461075170!I20,1461075627!I20,1461076085!I20,1461076542!I20,1461077000!I20,1461077459!I20,1461077910!I20)</f>
        <v>0</v>
      </c>
      <c r="J20">
        <f>MEDIAN(1460687682!J20,1460688139!J20,1460688581!J20,1460689021!J20,1460689478!J20,1460728480!J20,1460728937!J20,1460729377!J20,1460729818!J20,1460730258!J20,1460749155!J20,1460749583!J20,1460750011!J20,1460750468!J20,1460750926!J20,1460768049!J20,1460768506!J20,1460768963!J20,1460769421!J20,1460769879!J20,1460808740!J20,1460809198!J20,1460809656!J20,1460810115!J20,1460810556!J20,1460889750!J20,1460890208!J20,1460890666!J20,1460891106!J20,1460891562!J20,1461073793!J20,1461074260!J20,1461074718!J20,1461075170!J20,1461075627!J20,1461076085!J20,1461076542!J20,1461077000!J20,1461077459!J20,1461077910!J20)</f>
        <v>0</v>
      </c>
      <c r="K20">
        <f>MEDIAN(1460687682!K20,1460688139!K20,1460688581!K20,1460689021!K20,1460689478!K20,1460728480!K20,1460728937!K20,1460729377!K20,1460729818!K20,1460730258!K20,1460749155!K20,1460749583!K20,1460750011!K20,1460750468!K20,1460750926!K20,1460768049!K20,1460768506!K20,1460768963!K20,1460769421!K20,1460769879!K20,1460808740!K20,1460809198!K20,1460809656!K20,1460810115!K20,1460810556!K20,1460889750!K20,1460890208!K20,1460890666!K20,1460891106!K20,1460891562!K20,1461073793!K20,1461074260!K20,1461074718!K20,1461075170!K20,1461075627!K20,1461076085!K20,1461076542!K20,1461077000!K20,1461077459!K20,1461077910!K20)</f>
        <v>0</v>
      </c>
    </row>
    <row r="21" spans="1:11">
      <c r="A21">
        <f>MEDIAN(1460687682!A21,1460688139!A21,1460688581!A21,1460689021!A21,1460689478!A21,1460728480!A21,1460728937!A21,1460729377!A21,1460729818!A21,1460730258!A21,1460749155!A21,1460749583!A21,1460750011!A21,1460750468!A21,1460750926!A21,1460768049!A21,1460768506!A21,1460768963!A21,1460769421!A21,1460769879!A21,1460808740!A21,1460809198!A21,1460809656!A21,1460810115!A21,1460810556!A21,1460889750!A21,1460890208!A21,1460890666!A21,1460891106!A21,1460891562!A21,1461073793!A21,1461074260!A21,1461074718!A21,1461075170!A21,1461075627!A21,1461076085!A21,1461076542!A21,1461077000!A21,1461077459!A21,1461077910!A21)</f>
        <v>0</v>
      </c>
      <c r="B21">
        <f>MEDIAN(1460687682!B21,1460688139!B21,1460688581!B21,1460689021!B21,1460689478!B21,1460728480!B21,1460728937!B21,1460729377!B21,1460729818!B21,1460730258!B21,1460749155!B21,1460749583!B21,1460750011!B21,1460750468!B21,1460750926!B21,1460768049!B21,1460768506!B21,1460768963!B21,1460769421!B21,1460769879!B21,1460808740!B21,1460809198!B21,1460809656!B21,1460810115!B21,1460810556!B21,1460889750!B21,1460890208!B21,1460890666!B21,1460891106!B21,1460891562!B21,1461073793!B21,1461074260!B21,1461074718!B21,1461075170!B21,1461075627!B21,1461076085!B21,1461076542!B21,1461077000!B21,1461077459!B21,1461077910!B21)</f>
        <v>0</v>
      </c>
      <c r="C21">
        <f>MEDIAN(1460687682!C21,1460688139!C21,1460688581!C21,1460689021!C21,1460689478!C21,1460728480!C21,1460728937!C21,1460729377!C21,1460729818!C21,1460730258!C21,1460749155!C21,1460749583!C21,1460750011!C21,1460750468!C21,1460750926!C21,1460768049!C21,1460768506!C21,1460768963!C21,1460769421!C21,1460769879!C21,1460808740!C21,1460809198!C21,1460809656!C21,1460810115!C21,1460810556!C21,1460889750!C21,1460890208!C21,1460890666!C21,1460891106!C21,1460891562!C21,1461073793!C21,1461074260!C21,1461074718!C21,1461075170!C21,1461075627!C21,1461076085!C21,1461076542!C21,1461077000!C21,1461077459!C21,1461077910!C21)</f>
        <v>0</v>
      </c>
      <c r="D21">
        <f>MEDIAN(1460687682!D21,1460688139!D21,1460688581!D21,1460689021!D21,1460689478!D21,1460728480!D21,1460728937!D21,1460729377!D21,1460729818!D21,1460730258!D21,1460749155!D21,1460749583!D21,1460750011!D21,1460750468!D21,1460750926!D21,1460768049!D21,1460768506!D21,1460768963!D21,1460769421!D21,1460769879!D21,1460808740!D21,1460809198!D21,1460809656!D21,1460810115!D21,1460810556!D21,1460889750!D21,1460890208!D21,1460890666!D21,1460891106!D21,1460891562!D21,1461073793!D21,1461074260!D21,1461074718!D21,1461075170!D21,1461075627!D21,1461076085!D21,1461076542!D21,1461077000!D21,1461077459!D21,1461077910!D21)</f>
        <v>0</v>
      </c>
      <c r="E21">
        <f>MEDIAN(1460687682!E21,1460688139!E21,1460688581!E21,1460689021!E21,1460689478!E21,1460728480!E21,1460728937!E21,1460729377!E21,1460729818!E21,1460730258!E21,1460749155!E21,1460749583!E21,1460750011!E21,1460750468!E21,1460750926!E21,1460768049!E21,1460768506!E21,1460768963!E21,1460769421!E21,1460769879!E21,1460808740!E21,1460809198!E21,1460809656!E21,1460810115!E21,1460810556!E21,1460889750!E21,1460890208!E21,1460890666!E21,1460891106!E21,1460891562!E21,1461073793!E21,1461074260!E21,1461074718!E21,1461075170!E21,1461075627!E21,1461076085!E21,1461076542!E21,1461077000!E21,1461077459!E21,1461077910!E21)</f>
        <v>0</v>
      </c>
      <c r="F21">
        <f>MEDIAN(1460687682!F21,1460688139!F21,1460688581!F21,1460689021!F21,1460689478!F21,1460728480!F21,1460728937!F21,1460729377!F21,1460729818!F21,1460730258!F21,1460749155!F21,1460749583!F21,1460750011!F21,1460750468!F21,1460750926!F21,1460768049!F21,1460768506!F21,1460768963!F21,1460769421!F21,1460769879!F21,1460808740!F21,1460809198!F21,1460809656!F21,1460810115!F21,1460810556!F21,1460889750!F21,1460890208!F21,1460890666!F21,1460891106!F21,1460891562!F21,1461073793!F21,1461074260!F21,1461074718!F21,1461075170!F21,1461075627!F21,1461076085!F21,1461076542!F21,1461077000!F21,1461077459!F21,1461077910!F21)</f>
        <v>0</v>
      </c>
      <c r="G21">
        <f>MEDIAN(1460687682!G21,1460688139!G21,1460688581!G21,1460689021!G21,1460689478!G21,1460728480!G21,1460728937!G21,1460729377!G21,1460729818!G21,1460730258!G21,1460749155!G21,1460749583!G21,1460750011!G21,1460750468!G21,1460750926!G21,1460768049!G21,1460768506!G21,1460768963!G21,1460769421!G21,1460769879!G21,1460808740!G21,1460809198!G21,1460809656!G21,1460810115!G21,1460810556!G21,1460889750!G21,1460890208!G21,1460890666!G21,1460891106!G21,1460891562!G21,1461073793!G21,1461074260!G21,1461074718!G21,1461075170!G21,1461075627!G21,1461076085!G21,1461076542!G21,1461077000!G21,1461077459!G21,1461077910!G21)</f>
        <v>0</v>
      </c>
      <c r="H21">
        <f>MEDIAN(1460687682!H21,1460688139!H21,1460688581!H21,1460689021!H21,1460689478!H21,1460728480!H21,1460728937!H21,1460729377!H21,1460729818!H21,1460730258!H21,1460749155!H21,1460749583!H21,1460750011!H21,1460750468!H21,1460750926!H21,1460768049!H21,1460768506!H21,1460768963!H21,1460769421!H21,1460769879!H21,1460808740!H21,1460809198!H21,1460809656!H21,1460810115!H21,1460810556!H21,1460889750!H21,1460890208!H21,1460890666!H21,1460891106!H21,1460891562!H21,1461073793!H21,1461074260!H21,1461074718!H21,1461075170!H21,1461075627!H21,1461076085!H21,1461076542!H21,1461077000!H21,1461077459!H21,1461077910!H21)</f>
        <v>0</v>
      </c>
      <c r="I21">
        <f>MEDIAN(1460687682!I21,1460688139!I21,1460688581!I21,1460689021!I21,1460689478!I21,1460728480!I21,1460728937!I21,1460729377!I21,1460729818!I21,1460730258!I21,1460749155!I21,1460749583!I21,1460750011!I21,1460750468!I21,1460750926!I21,1460768049!I21,1460768506!I21,1460768963!I21,1460769421!I21,1460769879!I21,1460808740!I21,1460809198!I21,1460809656!I21,1460810115!I21,1460810556!I21,1460889750!I21,1460890208!I21,1460890666!I21,1460891106!I21,1460891562!I21,1461073793!I21,1461074260!I21,1461074718!I21,1461075170!I21,1461075627!I21,1461076085!I21,1461076542!I21,1461077000!I21,1461077459!I21,1461077910!I21)</f>
        <v>0</v>
      </c>
      <c r="J21">
        <f>MEDIAN(1460687682!J21,1460688139!J21,1460688581!J21,1460689021!J21,1460689478!J21,1460728480!J21,1460728937!J21,1460729377!J21,1460729818!J21,1460730258!J21,1460749155!J21,1460749583!J21,1460750011!J21,1460750468!J21,1460750926!J21,1460768049!J21,1460768506!J21,1460768963!J21,1460769421!J21,1460769879!J21,1460808740!J21,1460809198!J21,1460809656!J21,1460810115!J21,1460810556!J21,1460889750!J21,1460890208!J21,1460890666!J21,1460891106!J21,1460891562!J21,1461073793!J21,1461074260!J21,1461074718!J21,1461075170!J21,1461075627!J21,1461076085!J21,1461076542!J21,1461077000!J21,1461077459!J21,1461077910!J21)</f>
        <v>0</v>
      </c>
      <c r="K21">
        <f>MEDIAN(1460687682!K21,1460688139!K21,1460688581!K21,1460689021!K21,1460689478!K21,1460728480!K21,1460728937!K21,1460729377!K21,1460729818!K21,1460730258!K21,1460749155!K21,1460749583!K21,1460750011!K21,1460750468!K21,1460750926!K21,1460768049!K21,1460768506!K21,1460768963!K21,1460769421!K21,1460769879!K21,1460808740!K21,1460809198!K21,1460809656!K21,1460810115!K21,1460810556!K21,1460889750!K21,1460890208!K21,1460890666!K21,1460891106!K21,1460891562!K21,1461073793!K21,1461074260!K21,1461074718!K21,1461075170!K21,1461075627!K21,1461076085!K21,1461076542!K21,1461077000!K21,1461077459!K21,1461077910!K21)</f>
        <v>0</v>
      </c>
    </row>
    <row r="22" spans="1:11">
      <c r="A22">
        <f>MEDIAN(1460687682!A22,1460688139!A22,1460688581!A22,1460689021!A22,1460689478!A22,1460728480!A22,1460728937!A22,1460729377!A22,1460729818!A22,1460730258!A22,1460749155!A22,1460749583!A22,1460750011!A22,1460750468!A22,1460750926!A22,1460768049!A22,1460768506!A22,1460768963!A22,1460769421!A22,1460769879!A22,1460808740!A22,1460809198!A22,1460809656!A22,1460810115!A22,1460810556!A22,1460889750!A22,1460890208!A22,1460890666!A22,1460891106!A22,1460891562!A22,1461073793!A22,1461074260!A22,1461074718!A22,1461075170!A22,1461075627!A22,1461076085!A22,1461076542!A22,1461077000!A22,1461077459!A22,1461077910!A22)</f>
        <v>0</v>
      </c>
      <c r="B22">
        <f>MEDIAN(1460687682!B22,1460688139!B22,1460688581!B22,1460689021!B22,1460689478!B22,1460728480!B22,1460728937!B22,1460729377!B22,1460729818!B22,1460730258!B22,1460749155!B22,1460749583!B22,1460750011!B22,1460750468!B22,1460750926!B22,1460768049!B22,1460768506!B22,1460768963!B22,1460769421!B22,1460769879!B22,1460808740!B22,1460809198!B22,1460809656!B22,1460810115!B22,1460810556!B22,1460889750!B22,1460890208!B22,1460890666!B22,1460891106!B22,1460891562!B22,1461073793!B22,1461074260!B22,1461074718!B22,1461075170!B22,1461075627!B22,1461076085!B22,1461076542!B22,1461077000!B22,1461077459!B22,1461077910!B22)</f>
        <v>0</v>
      </c>
      <c r="C22">
        <f>MEDIAN(1460687682!C22,1460688139!C22,1460688581!C22,1460689021!C22,1460689478!C22,1460728480!C22,1460728937!C22,1460729377!C22,1460729818!C22,1460730258!C22,1460749155!C22,1460749583!C22,1460750011!C22,1460750468!C22,1460750926!C22,1460768049!C22,1460768506!C22,1460768963!C22,1460769421!C22,1460769879!C22,1460808740!C22,1460809198!C22,1460809656!C22,1460810115!C22,1460810556!C22,1460889750!C22,1460890208!C22,1460890666!C22,1460891106!C22,1460891562!C22,1461073793!C22,1461074260!C22,1461074718!C22,1461075170!C22,1461075627!C22,1461076085!C22,1461076542!C22,1461077000!C22,1461077459!C22,1461077910!C22)</f>
        <v>0</v>
      </c>
      <c r="D22">
        <f>MEDIAN(1460687682!D22,1460688139!D22,1460688581!D22,1460689021!D22,1460689478!D22,1460728480!D22,1460728937!D22,1460729377!D22,1460729818!D22,1460730258!D22,1460749155!D22,1460749583!D22,1460750011!D22,1460750468!D22,1460750926!D22,1460768049!D22,1460768506!D22,1460768963!D22,1460769421!D22,1460769879!D22,1460808740!D22,1460809198!D22,1460809656!D22,1460810115!D22,1460810556!D22,1460889750!D22,1460890208!D22,1460890666!D22,1460891106!D22,1460891562!D22,1461073793!D22,1461074260!D22,1461074718!D22,1461075170!D22,1461075627!D22,1461076085!D22,1461076542!D22,1461077000!D22,1461077459!D22,1461077910!D22)</f>
        <v>0</v>
      </c>
      <c r="E22">
        <f>MEDIAN(1460687682!E22,1460688139!E22,1460688581!E22,1460689021!E22,1460689478!E22,1460728480!E22,1460728937!E22,1460729377!E22,1460729818!E22,1460730258!E22,1460749155!E22,1460749583!E22,1460750011!E22,1460750468!E22,1460750926!E22,1460768049!E22,1460768506!E22,1460768963!E22,1460769421!E22,1460769879!E22,1460808740!E22,1460809198!E22,1460809656!E22,1460810115!E22,1460810556!E22,1460889750!E22,1460890208!E22,1460890666!E22,1460891106!E22,1460891562!E22,1461073793!E22,1461074260!E22,1461074718!E22,1461075170!E22,1461075627!E22,1461076085!E22,1461076542!E22,1461077000!E22,1461077459!E22,1461077910!E22)</f>
        <v>0</v>
      </c>
      <c r="F22">
        <f>MEDIAN(1460687682!F22,1460688139!F22,1460688581!F22,1460689021!F22,1460689478!F22,1460728480!F22,1460728937!F22,1460729377!F22,1460729818!F22,1460730258!F22,1460749155!F22,1460749583!F22,1460750011!F22,1460750468!F22,1460750926!F22,1460768049!F22,1460768506!F22,1460768963!F22,1460769421!F22,1460769879!F22,1460808740!F22,1460809198!F22,1460809656!F22,1460810115!F22,1460810556!F22,1460889750!F22,1460890208!F22,1460890666!F22,1460891106!F22,1460891562!F22,1461073793!F22,1461074260!F22,1461074718!F22,1461075170!F22,1461075627!F22,1461076085!F22,1461076542!F22,1461077000!F22,1461077459!F22,1461077910!F22)</f>
        <v>0</v>
      </c>
      <c r="G22">
        <f>MEDIAN(1460687682!G22,1460688139!G22,1460688581!G22,1460689021!G22,1460689478!G22,1460728480!G22,1460728937!G22,1460729377!G22,1460729818!G22,1460730258!G22,1460749155!G22,1460749583!G22,1460750011!G22,1460750468!G22,1460750926!G22,1460768049!G22,1460768506!G22,1460768963!G22,1460769421!G22,1460769879!G22,1460808740!G22,1460809198!G22,1460809656!G22,1460810115!G22,1460810556!G22,1460889750!G22,1460890208!G22,1460890666!G22,1460891106!G22,1460891562!G22,1461073793!G22,1461074260!G22,1461074718!G22,1461075170!G22,1461075627!G22,1461076085!G22,1461076542!G22,1461077000!G22,1461077459!G22,1461077910!G22)</f>
        <v>0</v>
      </c>
      <c r="H22">
        <f>MEDIAN(1460687682!H22,1460688139!H22,1460688581!H22,1460689021!H22,1460689478!H22,1460728480!H22,1460728937!H22,1460729377!H22,1460729818!H22,1460730258!H22,1460749155!H22,1460749583!H22,1460750011!H22,1460750468!H22,1460750926!H22,1460768049!H22,1460768506!H22,1460768963!H22,1460769421!H22,1460769879!H22,1460808740!H22,1460809198!H22,1460809656!H22,1460810115!H22,1460810556!H22,1460889750!H22,1460890208!H22,1460890666!H22,1460891106!H22,1460891562!H22,1461073793!H22,1461074260!H22,1461074718!H22,1461075170!H22,1461075627!H22,1461076085!H22,1461076542!H22,1461077000!H22,1461077459!H22,1461077910!H22)</f>
        <v>0</v>
      </c>
      <c r="I22">
        <f>MEDIAN(1460687682!I22,1460688139!I22,1460688581!I22,1460689021!I22,1460689478!I22,1460728480!I22,1460728937!I22,1460729377!I22,1460729818!I22,1460730258!I22,1460749155!I22,1460749583!I22,1460750011!I22,1460750468!I22,1460750926!I22,1460768049!I22,1460768506!I22,1460768963!I22,1460769421!I22,1460769879!I22,1460808740!I22,1460809198!I22,1460809656!I22,1460810115!I22,1460810556!I22,1460889750!I22,1460890208!I22,1460890666!I22,1460891106!I22,1460891562!I22,1461073793!I22,1461074260!I22,1461074718!I22,1461075170!I22,1461075627!I22,1461076085!I22,1461076542!I22,1461077000!I22,1461077459!I22,1461077910!I22)</f>
        <v>0</v>
      </c>
      <c r="J22">
        <f>MEDIAN(1460687682!J22,1460688139!J22,1460688581!J22,1460689021!J22,1460689478!J22,1460728480!J22,1460728937!J22,1460729377!J22,1460729818!J22,1460730258!J22,1460749155!J22,1460749583!J22,1460750011!J22,1460750468!J22,1460750926!J22,1460768049!J22,1460768506!J22,1460768963!J22,1460769421!J22,1460769879!J22,1460808740!J22,1460809198!J22,1460809656!J22,1460810115!J22,1460810556!J22,1460889750!J22,1460890208!J22,1460890666!J22,1460891106!J22,1460891562!J22,1461073793!J22,1461074260!J22,1461074718!J22,1461075170!J22,1461075627!J22,1461076085!J22,1461076542!J22,1461077000!J22,1461077459!J22,1461077910!J22)</f>
        <v>0</v>
      </c>
      <c r="K22">
        <f>MEDIAN(1460687682!K22,1460688139!K22,1460688581!K22,1460689021!K22,1460689478!K22,1460728480!K22,1460728937!K22,1460729377!K22,1460729818!K22,1460730258!K22,1460749155!K22,1460749583!K22,1460750011!K22,1460750468!K22,1460750926!K22,1460768049!K22,1460768506!K22,1460768963!K22,1460769421!K22,1460769879!K22,1460808740!K22,1460809198!K22,1460809656!K22,1460810115!K22,1460810556!K22,1460889750!K22,1460890208!K22,1460890666!K22,1460891106!K22,1460891562!K22,1461073793!K22,1461074260!K22,1461074718!K22,1461075170!K22,1461075627!K22,1461076085!K22,1461076542!K22,1461077000!K22,1461077459!K22,1461077910!K22)</f>
        <v>0</v>
      </c>
    </row>
    <row r="23" spans="1:11">
      <c r="A23">
        <f>MEDIAN(1460687682!A23,1460688139!A23,1460688581!A23,1460689021!A23,1460689478!A23,1460728480!A23,1460728937!A23,1460729377!A23,1460729818!A23,1460730258!A23,1460749155!A23,1460749583!A23,1460750011!A23,1460750468!A23,1460750926!A23,1460768049!A23,1460768506!A23,1460768963!A23,1460769421!A23,1460769879!A23,1460808740!A23,1460809198!A23,1460809656!A23,1460810115!A23,1460810556!A23,1460889750!A23,1460890208!A23,1460890666!A23,1460891106!A23,1460891562!A23,1461073793!A23,1461074260!A23,1461074718!A23,1461075170!A23,1461075627!A23,1461076085!A23,1461076542!A23,1461077000!A23,1461077459!A23,1461077910!A23)</f>
        <v>0</v>
      </c>
      <c r="B23">
        <f>MEDIAN(1460687682!B23,1460688139!B23,1460688581!B23,1460689021!B23,1460689478!B23,1460728480!B23,1460728937!B23,1460729377!B23,1460729818!B23,1460730258!B23,1460749155!B23,1460749583!B23,1460750011!B23,1460750468!B23,1460750926!B23,1460768049!B23,1460768506!B23,1460768963!B23,1460769421!B23,1460769879!B23,1460808740!B23,1460809198!B23,1460809656!B23,1460810115!B23,1460810556!B23,1460889750!B23,1460890208!B23,1460890666!B23,1460891106!B23,1460891562!B23,1461073793!B23,1461074260!B23,1461074718!B23,1461075170!B23,1461075627!B23,1461076085!B23,1461076542!B23,1461077000!B23,1461077459!B23,1461077910!B23)</f>
        <v>0</v>
      </c>
      <c r="C23">
        <f>MEDIAN(1460687682!C23,1460688139!C23,1460688581!C23,1460689021!C23,1460689478!C23,1460728480!C23,1460728937!C23,1460729377!C23,1460729818!C23,1460730258!C23,1460749155!C23,1460749583!C23,1460750011!C23,1460750468!C23,1460750926!C23,1460768049!C23,1460768506!C23,1460768963!C23,1460769421!C23,1460769879!C23,1460808740!C23,1460809198!C23,1460809656!C23,1460810115!C23,1460810556!C23,1460889750!C23,1460890208!C23,1460890666!C23,1460891106!C23,1460891562!C23,1461073793!C23,1461074260!C23,1461074718!C23,1461075170!C23,1461075627!C23,1461076085!C23,1461076542!C23,1461077000!C23,1461077459!C23,1461077910!C23)</f>
        <v>0</v>
      </c>
      <c r="D23">
        <f>MEDIAN(1460687682!D23,1460688139!D23,1460688581!D23,1460689021!D23,1460689478!D23,1460728480!D23,1460728937!D23,1460729377!D23,1460729818!D23,1460730258!D23,1460749155!D23,1460749583!D23,1460750011!D23,1460750468!D23,1460750926!D23,1460768049!D23,1460768506!D23,1460768963!D23,1460769421!D23,1460769879!D23,1460808740!D23,1460809198!D23,1460809656!D23,1460810115!D23,1460810556!D23,1460889750!D23,1460890208!D23,1460890666!D23,1460891106!D23,1460891562!D23,1461073793!D23,1461074260!D23,1461074718!D23,1461075170!D23,1461075627!D23,1461076085!D23,1461076542!D23,1461077000!D23,1461077459!D23,1461077910!D23)</f>
        <v>0</v>
      </c>
      <c r="E23">
        <f>MEDIAN(1460687682!E23,1460688139!E23,1460688581!E23,1460689021!E23,1460689478!E23,1460728480!E23,1460728937!E23,1460729377!E23,1460729818!E23,1460730258!E23,1460749155!E23,1460749583!E23,1460750011!E23,1460750468!E23,1460750926!E23,1460768049!E23,1460768506!E23,1460768963!E23,1460769421!E23,1460769879!E23,1460808740!E23,1460809198!E23,1460809656!E23,1460810115!E23,1460810556!E23,1460889750!E23,1460890208!E23,1460890666!E23,1460891106!E23,1460891562!E23,1461073793!E23,1461074260!E23,1461074718!E23,1461075170!E23,1461075627!E23,1461076085!E23,1461076542!E23,1461077000!E23,1461077459!E23,1461077910!E23)</f>
        <v>0</v>
      </c>
      <c r="F23">
        <f>MEDIAN(1460687682!F23,1460688139!F23,1460688581!F23,1460689021!F23,1460689478!F23,1460728480!F23,1460728937!F23,1460729377!F23,1460729818!F23,1460730258!F23,1460749155!F23,1460749583!F23,1460750011!F23,1460750468!F23,1460750926!F23,1460768049!F23,1460768506!F23,1460768963!F23,1460769421!F23,1460769879!F23,1460808740!F23,1460809198!F23,1460809656!F23,1460810115!F23,1460810556!F23,1460889750!F23,1460890208!F23,1460890666!F23,1460891106!F23,1460891562!F23,1461073793!F23,1461074260!F23,1461074718!F23,1461075170!F23,1461075627!F23,1461076085!F23,1461076542!F23,1461077000!F23,1461077459!F23,1461077910!F23)</f>
        <v>0</v>
      </c>
      <c r="G23">
        <f>MEDIAN(1460687682!G23,1460688139!G23,1460688581!G23,1460689021!G23,1460689478!G23,1460728480!G23,1460728937!G23,1460729377!G23,1460729818!G23,1460730258!G23,1460749155!G23,1460749583!G23,1460750011!G23,1460750468!G23,1460750926!G23,1460768049!G23,1460768506!G23,1460768963!G23,1460769421!G23,1460769879!G23,1460808740!G23,1460809198!G23,1460809656!G23,1460810115!G23,1460810556!G23,1460889750!G23,1460890208!G23,1460890666!G23,1460891106!G23,1460891562!G23,1461073793!G23,1461074260!G23,1461074718!G23,1461075170!G23,1461075627!G23,1461076085!G23,1461076542!G23,1461077000!G23,1461077459!G23,1461077910!G23)</f>
        <v>0</v>
      </c>
      <c r="H23">
        <f>MEDIAN(1460687682!H23,1460688139!H23,1460688581!H23,1460689021!H23,1460689478!H23,1460728480!H23,1460728937!H23,1460729377!H23,1460729818!H23,1460730258!H23,1460749155!H23,1460749583!H23,1460750011!H23,1460750468!H23,1460750926!H23,1460768049!H23,1460768506!H23,1460768963!H23,1460769421!H23,1460769879!H23,1460808740!H23,1460809198!H23,1460809656!H23,1460810115!H23,1460810556!H23,1460889750!H23,1460890208!H23,1460890666!H23,1460891106!H23,1460891562!H23,1461073793!H23,1461074260!H23,1461074718!H23,1461075170!H23,1461075627!H23,1461076085!H23,1461076542!H23,1461077000!H23,1461077459!H23,1461077910!H23)</f>
        <v>0</v>
      </c>
      <c r="I23">
        <f>MEDIAN(1460687682!I23,1460688139!I23,1460688581!I23,1460689021!I23,1460689478!I23,1460728480!I23,1460728937!I23,1460729377!I23,1460729818!I23,1460730258!I23,1460749155!I23,1460749583!I23,1460750011!I23,1460750468!I23,1460750926!I23,1460768049!I23,1460768506!I23,1460768963!I23,1460769421!I23,1460769879!I23,1460808740!I23,1460809198!I23,1460809656!I23,1460810115!I23,1460810556!I23,1460889750!I23,1460890208!I23,1460890666!I23,1460891106!I23,1460891562!I23,1461073793!I23,1461074260!I23,1461074718!I23,1461075170!I23,1461075627!I23,1461076085!I23,1461076542!I23,1461077000!I23,1461077459!I23,1461077910!I23)</f>
        <v>0</v>
      </c>
      <c r="J23">
        <f>MEDIAN(1460687682!J23,1460688139!J23,1460688581!J23,1460689021!J23,1460689478!J23,1460728480!J23,1460728937!J23,1460729377!J23,1460729818!J23,1460730258!J23,1460749155!J23,1460749583!J23,1460750011!J23,1460750468!J23,1460750926!J23,1460768049!J23,1460768506!J23,1460768963!J23,1460769421!J23,1460769879!J23,1460808740!J23,1460809198!J23,1460809656!J23,1460810115!J23,1460810556!J23,1460889750!J23,1460890208!J23,1460890666!J23,1460891106!J23,1460891562!J23,1461073793!J23,1461074260!J23,1461074718!J23,1461075170!J23,1461075627!J23,1461076085!J23,1461076542!J23,1461077000!J23,1461077459!J23,1461077910!J23)</f>
        <v>0</v>
      </c>
      <c r="K23">
        <f>MEDIAN(1460687682!K23,1460688139!K23,1460688581!K23,1460689021!K23,1460689478!K23,1460728480!K23,1460728937!K23,1460729377!K23,1460729818!K23,1460730258!K23,1460749155!K23,1460749583!K23,1460750011!K23,1460750468!K23,1460750926!K23,1460768049!K23,1460768506!K23,1460768963!K23,1460769421!K23,1460769879!K23,1460808740!K23,1460809198!K23,1460809656!K23,1460810115!K23,1460810556!K23,1460889750!K23,1460890208!K23,1460890666!K23,1460891106!K23,1460891562!K23,1461073793!K23,1461074260!K23,1461074718!K23,1461075170!K23,1461075627!K23,1461076085!K23,1461076542!K23,1461077000!K23,1461077459!K23,1461077910!K23)</f>
        <v>0</v>
      </c>
    </row>
    <row r="24" spans="1:11">
      <c r="A24">
        <f>MEDIAN(1460687682!A24,1460688139!A24,1460688581!A24,1460689021!A24,1460689478!A24,1460728480!A24,1460728937!A24,1460729377!A24,1460729818!A24,1460730258!A24,1460749155!A24,1460749583!A24,1460750011!A24,1460750468!A24,1460750926!A24,1460768049!A24,1460768506!A24,1460768963!A24,1460769421!A24,1460769879!A24,1460808740!A24,1460809198!A24,1460809656!A24,1460810115!A24,1460810556!A24,1460889750!A24,1460890208!A24,1460890666!A24,1460891106!A24,1460891562!A24,1461073793!A24,1461074260!A24,1461074718!A24,1461075170!A24,1461075627!A24,1461076085!A24,1461076542!A24,1461077000!A24,1461077459!A24,1461077910!A24)</f>
        <v>0</v>
      </c>
      <c r="B24">
        <f>MEDIAN(1460687682!B24,1460688139!B24,1460688581!B24,1460689021!B24,1460689478!B24,1460728480!B24,1460728937!B24,1460729377!B24,1460729818!B24,1460730258!B24,1460749155!B24,1460749583!B24,1460750011!B24,1460750468!B24,1460750926!B24,1460768049!B24,1460768506!B24,1460768963!B24,1460769421!B24,1460769879!B24,1460808740!B24,1460809198!B24,1460809656!B24,1460810115!B24,1460810556!B24,1460889750!B24,1460890208!B24,1460890666!B24,1460891106!B24,1460891562!B24,1461073793!B24,1461074260!B24,1461074718!B24,1461075170!B24,1461075627!B24,1461076085!B24,1461076542!B24,1461077000!B24,1461077459!B24,1461077910!B24)</f>
        <v>0</v>
      </c>
      <c r="C24">
        <f>MEDIAN(1460687682!C24,1460688139!C24,1460688581!C24,1460689021!C24,1460689478!C24,1460728480!C24,1460728937!C24,1460729377!C24,1460729818!C24,1460730258!C24,1460749155!C24,1460749583!C24,1460750011!C24,1460750468!C24,1460750926!C24,1460768049!C24,1460768506!C24,1460768963!C24,1460769421!C24,1460769879!C24,1460808740!C24,1460809198!C24,1460809656!C24,1460810115!C24,1460810556!C24,1460889750!C24,1460890208!C24,1460890666!C24,1460891106!C24,1460891562!C24,1461073793!C24,1461074260!C24,1461074718!C24,1461075170!C24,1461075627!C24,1461076085!C24,1461076542!C24,1461077000!C24,1461077459!C24,1461077910!C24)</f>
        <v>0</v>
      </c>
      <c r="D24">
        <f>MEDIAN(1460687682!D24,1460688139!D24,1460688581!D24,1460689021!D24,1460689478!D24,1460728480!D24,1460728937!D24,1460729377!D24,1460729818!D24,1460730258!D24,1460749155!D24,1460749583!D24,1460750011!D24,1460750468!D24,1460750926!D24,1460768049!D24,1460768506!D24,1460768963!D24,1460769421!D24,1460769879!D24,1460808740!D24,1460809198!D24,1460809656!D24,1460810115!D24,1460810556!D24,1460889750!D24,1460890208!D24,1460890666!D24,1460891106!D24,1460891562!D24,1461073793!D24,1461074260!D24,1461074718!D24,1461075170!D24,1461075627!D24,1461076085!D24,1461076542!D24,1461077000!D24,1461077459!D24,1461077910!D24)</f>
        <v>0</v>
      </c>
      <c r="E24">
        <f>MEDIAN(1460687682!E24,1460688139!E24,1460688581!E24,1460689021!E24,1460689478!E24,1460728480!E24,1460728937!E24,1460729377!E24,1460729818!E24,1460730258!E24,1460749155!E24,1460749583!E24,1460750011!E24,1460750468!E24,1460750926!E24,1460768049!E24,1460768506!E24,1460768963!E24,1460769421!E24,1460769879!E24,1460808740!E24,1460809198!E24,1460809656!E24,1460810115!E24,1460810556!E24,1460889750!E24,1460890208!E24,1460890666!E24,1460891106!E24,1460891562!E24,1461073793!E24,1461074260!E24,1461074718!E24,1461075170!E24,1461075627!E24,1461076085!E24,1461076542!E24,1461077000!E24,1461077459!E24,1461077910!E24)</f>
        <v>0</v>
      </c>
      <c r="F24">
        <f>MEDIAN(1460687682!F24,1460688139!F24,1460688581!F24,1460689021!F24,1460689478!F24,1460728480!F24,1460728937!F24,1460729377!F24,1460729818!F24,1460730258!F24,1460749155!F24,1460749583!F24,1460750011!F24,1460750468!F24,1460750926!F24,1460768049!F24,1460768506!F24,1460768963!F24,1460769421!F24,1460769879!F24,1460808740!F24,1460809198!F24,1460809656!F24,1460810115!F24,1460810556!F24,1460889750!F24,1460890208!F24,1460890666!F24,1460891106!F24,1460891562!F24,1461073793!F24,1461074260!F24,1461074718!F24,1461075170!F24,1461075627!F24,1461076085!F24,1461076542!F24,1461077000!F24,1461077459!F24,1461077910!F24)</f>
        <v>0</v>
      </c>
      <c r="G24">
        <f>MEDIAN(1460687682!G24,1460688139!G24,1460688581!G24,1460689021!G24,1460689478!G24,1460728480!G24,1460728937!G24,1460729377!G24,1460729818!G24,1460730258!G24,1460749155!G24,1460749583!G24,1460750011!G24,1460750468!G24,1460750926!G24,1460768049!G24,1460768506!G24,1460768963!G24,1460769421!G24,1460769879!G24,1460808740!G24,1460809198!G24,1460809656!G24,1460810115!G24,1460810556!G24,1460889750!G24,1460890208!G24,1460890666!G24,1460891106!G24,1460891562!G24,1461073793!G24,1461074260!G24,1461074718!G24,1461075170!G24,1461075627!G24,1461076085!G24,1461076542!G24,1461077000!G24,1461077459!G24,1461077910!G24)</f>
        <v>0</v>
      </c>
      <c r="H24">
        <f>MEDIAN(1460687682!H24,1460688139!H24,1460688581!H24,1460689021!H24,1460689478!H24,1460728480!H24,1460728937!H24,1460729377!H24,1460729818!H24,1460730258!H24,1460749155!H24,1460749583!H24,1460750011!H24,1460750468!H24,1460750926!H24,1460768049!H24,1460768506!H24,1460768963!H24,1460769421!H24,1460769879!H24,1460808740!H24,1460809198!H24,1460809656!H24,1460810115!H24,1460810556!H24,1460889750!H24,1460890208!H24,1460890666!H24,1460891106!H24,1460891562!H24,1461073793!H24,1461074260!H24,1461074718!H24,1461075170!H24,1461075627!H24,1461076085!H24,1461076542!H24,1461077000!H24,1461077459!H24,1461077910!H24)</f>
        <v>0</v>
      </c>
      <c r="I24">
        <f>MEDIAN(1460687682!I24,1460688139!I24,1460688581!I24,1460689021!I24,1460689478!I24,1460728480!I24,1460728937!I24,1460729377!I24,1460729818!I24,1460730258!I24,1460749155!I24,1460749583!I24,1460750011!I24,1460750468!I24,1460750926!I24,1460768049!I24,1460768506!I24,1460768963!I24,1460769421!I24,1460769879!I24,1460808740!I24,1460809198!I24,1460809656!I24,1460810115!I24,1460810556!I24,1460889750!I24,1460890208!I24,1460890666!I24,1460891106!I24,1460891562!I24,1461073793!I24,1461074260!I24,1461074718!I24,1461075170!I24,1461075627!I24,1461076085!I24,1461076542!I24,1461077000!I24,1461077459!I24,1461077910!I24)</f>
        <v>0</v>
      </c>
      <c r="J24">
        <f>MEDIAN(1460687682!J24,1460688139!J24,1460688581!J24,1460689021!J24,1460689478!J24,1460728480!J24,1460728937!J24,1460729377!J24,1460729818!J24,1460730258!J24,1460749155!J24,1460749583!J24,1460750011!J24,1460750468!J24,1460750926!J24,1460768049!J24,1460768506!J24,1460768963!J24,1460769421!J24,1460769879!J24,1460808740!J24,1460809198!J24,1460809656!J24,1460810115!J24,1460810556!J24,1460889750!J24,1460890208!J24,1460890666!J24,1460891106!J24,1460891562!J24,1461073793!J24,1461074260!J24,1461074718!J24,1461075170!J24,1461075627!J24,1461076085!J24,1461076542!J24,1461077000!J24,1461077459!J24,1461077910!J24)</f>
        <v>0</v>
      </c>
      <c r="K24">
        <f>MEDIAN(1460687682!K24,1460688139!K24,1460688581!K24,1460689021!K24,1460689478!K24,1460728480!K24,1460728937!K24,1460729377!K24,1460729818!K24,1460730258!K24,1460749155!K24,1460749583!K24,1460750011!K24,1460750468!K24,1460750926!K24,1460768049!K24,1460768506!K24,1460768963!K24,1460769421!K24,1460769879!K24,1460808740!K24,1460809198!K24,1460809656!K24,1460810115!K24,1460810556!K24,1460889750!K24,1460890208!K24,1460890666!K24,1460891106!K24,1460891562!K24,1461073793!K24,1461074260!K24,1461074718!K24,1461075170!K24,1461075627!K24,1461076085!K24,1461076542!K24,1461077000!K24,1461077459!K24,1461077910!K24)</f>
        <v>0</v>
      </c>
    </row>
    <row r="25" spans="1:11">
      <c r="A25">
        <f>MEDIAN(1460687682!A25,1460688139!A25,1460688581!A25,1460689021!A25,1460689478!A25,1460728480!A25,1460728937!A25,1460729377!A25,1460729818!A25,1460730258!A25,1460749155!A25,1460749583!A25,1460750011!A25,1460750468!A25,1460750926!A25,1460768049!A25,1460768506!A25,1460768963!A25,1460769421!A25,1460769879!A25,1460808740!A25,1460809198!A25,1460809656!A25,1460810115!A25,1460810556!A25,1460889750!A25,1460890208!A25,1460890666!A25,1460891106!A25,1460891562!A25,1461073793!A25,1461074260!A25,1461074718!A25,1461075170!A25,1461075627!A25,1461076085!A25,1461076542!A25,1461077000!A25,1461077459!A25,1461077910!A25)</f>
        <v>0</v>
      </c>
      <c r="B25">
        <f>MEDIAN(1460687682!B25,1460688139!B25,1460688581!B25,1460689021!B25,1460689478!B25,1460728480!B25,1460728937!B25,1460729377!B25,1460729818!B25,1460730258!B25,1460749155!B25,1460749583!B25,1460750011!B25,1460750468!B25,1460750926!B25,1460768049!B25,1460768506!B25,1460768963!B25,1460769421!B25,1460769879!B25,1460808740!B25,1460809198!B25,1460809656!B25,1460810115!B25,1460810556!B25,1460889750!B25,1460890208!B25,1460890666!B25,1460891106!B25,1460891562!B25,1461073793!B25,1461074260!B25,1461074718!B25,1461075170!B25,1461075627!B25,1461076085!B25,1461076542!B25,1461077000!B25,1461077459!B25,1461077910!B25)</f>
        <v>0</v>
      </c>
      <c r="C25">
        <f>MEDIAN(1460687682!C25,1460688139!C25,1460688581!C25,1460689021!C25,1460689478!C25,1460728480!C25,1460728937!C25,1460729377!C25,1460729818!C25,1460730258!C25,1460749155!C25,1460749583!C25,1460750011!C25,1460750468!C25,1460750926!C25,1460768049!C25,1460768506!C25,1460768963!C25,1460769421!C25,1460769879!C25,1460808740!C25,1460809198!C25,1460809656!C25,1460810115!C25,1460810556!C25,1460889750!C25,1460890208!C25,1460890666!C25,1460891106!C25,1460891562!C25,1461073793!C25,1461074260!C25,1461074718!C25,1461075170!C25,1461075627!C25,1461076085!C25,1461076542!C25,1461077000!C25,1461077459!C25,1461077910!C25)</f>
        <v>0</v>
      </c>
      <c r="D25">
        <f>MEDIAN(1460687682!D25,1460688139!D25,1460688581!D25,1460689021!D25,1460689478!D25,1460728480!D25,1460728937!D25,1460729377!D25,1460729818!D25,1460730258!D25,1460749155!D25,1460749583!D25,1460750011!D25,1460750468!D25,1460750926!D25,1460768049!D25,1460768506!D25,1460768963!D25,1460769421!D25,1460769879!D25,1460808740!D25,1460809198!D25,1460809656!D25,1460810115!D25,1460810556!D25,1460889750!D25,1460890208!D25,1460890666!D25,1460891106!D25,1460891562!D25,1461073793!D25,1461074260!D25,1461074718!D25,1461075170!D25,1461075627!D25,1461076085!D25,1461076542!D25,1461077000!D25,1461077459!D25,1461077910!D25)</f>
        <v>0</v>
      </c>
      <c r="E25">
        <f>MEDIAN(1460687682!E25,1460688139!E25,1460688581!E25,1460689021!E25,1460689478!E25,1460728480!E25,1460728937!E25,1460729377!E25,1460729818!E25,1460730258!E25,1460749155!E25,1460749583!E25,1460750011!E25,1460750468!E25,1460750926!E25,1460768049!E25,1460768506!E25,1460768963!E25,1460769421!E25,1460769879!E25,1460808740!E25,1460809198!E25,1460809656!E25,1460810115!E25,1460810556!E25,1460889750!E25,1460890208!E25,1460890666!E25,1460891106!E25,1460891562!E25,1461073793!E25,1461074260!E25,1461074718!E25,1461075170!E25,1461075627!E25,1461076085!E25,1461076542!E25,1461077000!E25,1461077459!E25,1461077910!E25)</f>
        <v>0</v>
      </c>
      <c r="F25">
        <f>MEDIAN(1460687682!F25,1460688139!F25,1460688581!F25,1460689021!F25,1460689478!F25,1460728480!F25,1460728937!F25,1460729377!F25,1460729818!F25,1460730258!F25,1460749155!F25,1460749583!F25,1460750011!F25,1460750468!F25,1460750926!F25,1460768049!F25,1460768506!F25,1460768963!F25,1460769421!F25,1460769879!F25,1460808740!F25,1460809198!F25,1460809656!F25,1460810115!F25,1460810556!F25,1460889750!F25,1460890208!F25,1460890666!F25,1460891106!F25,1460891562!F25,1461073793!F25,1461074260!F25,1461074718!F25,1461075170!F25,1461075627!F25,1461076085!F25,1461076542!F25,1461077000!F25,1461077459!F25,1461077910!F25)</f>
        <v>0</v>
      </c>
      <c r="G25">
        <f>MEDIAN(1460687682!G25,1460688139!G25,1460688581!G25,1460689021!G25,1460689478!G25,1460728480!G25,1460728937!G25,1460729377!G25,1460729818!G25,1460730258!G25,1460749155!G25,1460749583!G25,1460750011!G25,1460750468!G25,1460750926!G25,1460768049!G25,1460768506!G25,1460768963!G25,1460769421!G25,1460769879!G25,1460808740!G25,1460809198!G25,1460809656!G25,1460810115!G25,1460810556!G25,1460889750!G25,1460890208!G25,1460890666!G25,1460891106!G25,1460891562!G25,1461073793!G25,1461074260!G25,1461074718!G25,1461075170!G25,1461075627!G25,1461076085!G25,1461076542!G25,1461077000!G25,1461077459!G25,1461077910!G25)</f>
        <v>0</v>
      </c>
      <c r="H25">
        <f>MEDIAN(1460687682!H25,1460688139!H25,1460688581!H25,1460689021!H25,1460689478!H25,1460728480!H25,1460728937!H25,1460729377!H25,1460729818!H25,1460730258!H25,1460749155!H25,1460749583!H25,1460750011!H25,1460750468!H25,1460750926!H25,1460768049!H25,1460768506!H25,1460768963!H25,1460769421!H25,1460769879!H25,1460808740!H25,1460809198!H25,1460809656!H25,1460810115!H25,1460810556!H25,1460889750!H25,1460890208!H25,1460890666!H25,1460891106!H25,1460891562!H25,1461073793!H25,1461074260!H25,1461074718!H25,1461075170!H25,1461075627!H25,1461076085!H25,1461076542!H25,1461077000!H25,1461077459!H25,1461077910!H25)</f>
        <v>0</v>
      </c>
      <c r="I25">
        <f>MEDIAN(1460687682!I25,1460688139!I25,1460688581!I25,1460689021!I25,1460689478!I25,1460728480!I25,1460728937!I25,1460729377!I25,1460729818!I25,1460730258!I25,1460749155!I25,1460749583!I25,1460750011!I25,1460750468!I25,1460750926!I25,1460768049!I25,1460768506!I25,1460768963!I25,1460769421!I25,1460769879!I25,1460808740!I25,1460809198!I25,1460809656!I25,1460810115!I25,1460810556!I25,1460889750!I25,1460890208!I25,1460890666!I25,1460891106!I25,1460891562!I25,1461073793!I25,1461074260!I25,1461074718!I25,1461075170!I25,1461075627!I25,1461076085!I25,1461076542!I25,1461077000!I25,1461077459!I25,1461077910!I25)</f>
        <v>0</v>
      </c>
      <c r="J25">
        <f>MEDIAN(1460687682!J25,1460688139!J25,1460688581!J25,1460689021!J25,1460689478!J25,1460728480!J25,1460728937!J25,1460729377!J25,1460729818!J25,1460730258!J25,1460749155!J25,1460749583!J25,1460750011!J25,1460750468!J25,1460750926!J25,1460768049!J25,1460768506!J25,1460768963!J25,1460769421!J25,1460769879!J25,1460808740!J25,1460809198!J25,1460809656!J25,1460810115!J25,1460810556!J25,1460889750!J25,1460890208!J25,1460890666!J25,1460891106!J25,1460891562!J25,1461073793!J25,1461074260!J25,1461074718!J25,1461075170!J25,1461075627!J25,1461076085!J25,1461076542!J25,1461077000!J25,1461077459!J25,1461077910!J25)</f>
        <v>0</v>
      </c>
      <c r="K25">
        <f>MEDIAN(1460687682!K25,1460688139!K25,1460688581!K25,1460689021!K25,1460689478!K25,1460728480!K25,1460728937!K25,1460729377!K25,1460729818!K25,1460730258!K25,1460749155!K25,1460749583!K25,1460750011!K25,1460750468!K25,1460750926!K25,1460768049!K25,1460768506!K25,1460768963!K25,1460769421!K25,1460769879!K25,1460808740!K25,1460809198!K25,1460809656!K25,1460810115!K25,1460810556!K25,1460889750!K25,1460890208!K25,1460890666!K25,1460891106!K25,1460891562!K25,1461073793!K25,1461074260!K25,1461074718!K25,1461075170!K25,1461075627!K25,1461076085!K25,1461076542!K25,1461077000!K25,1461077459!K25,1461077910!K25)</f>
        <v>0</v>
      </c>
    </row>
    <row r="26" spans="1:11">
      <c r="A26">
        <f>MEDIAN(1460687682!A26,1460688139!A26,1460688581!A26,1460689021!A26,1460689478!A26,1460728480!A26,1460728937!A26,1460729377!A26,1460729818!A26,1460730258!A26,1460749155!A26,1460749583!A26,1460750011!A26,1460750468!A26,1460750926!A26,1460768049!A26,1460768506!A26,1460768963!A26,1460769421!A26,1460769879!A26,1460808740!A26,1460809198!A26,1460809656!A26,1460810115!A26,1460810556!A26,1460889750!A26,1460890208!A26,1460890666!A26,1460891106!A26,1460891562!A26,1461073793!A26,1461074260!A26,1461074718!A26,1461075170!A26,1461075627!A26,1461076085!A26,1461076542!A26,1461077000!A26,1461077459!A26,1461077910!A26)</f>
        <v>0</v>
      </c>
      <c r="B26">
        <f>MEDIAN(1460687682!B26,1460688139!B26,1460688581!B26,1460689021!B26,1460689478!B26,1460728480!B26,1460728937!B26,1460729377!B26,1460729818!B26,1460730258!B26,1460749155!B26,1460749583!B26,1460750011!B26,1460750468!B26,1460750926!B26,1460768049!B26,1460768506!B26,1460768963!B26,1460769421!B26,1460769879!B26,1460808740!B26,1460809198!B26,1460809656!B26,1460810115!B26,1460810556!B26,1460889750!B26,1460890208!B26,1460890666!B26,1460891106!B26,1460891562!B26,1461073793!B26,1461074260!B26,1461074718!B26,1461075170!B26,1461075627!B26,1461076085!B26,1461076542!B26,1461077000!B26,1461077459!B26,1461077910!B26)</f>
        <v>0</v>
      </c>
      <c r="C26">
        <f>MEDIAN(1460687682!C26,1460688139!C26,1460688581!C26,1460689021!C26,1460689478!C26,1460728480!C26,1460728937!C26,1460729377!C26,1460729818!C26,1460730258!C26,1460749155!C26,1460749583!C26,1460750011!C26,1460750468!C26,1460750926!C26,1460768049!C26,1460768506!C26,1460768963!C26,1460769421!C26,1460769879!C26,1460808740!C26,1460809198!C26,1460809656!C26,1460810115!C26,1460810556!C26,1460889750!C26,1460890208!C26,1460890666!C26,1460891106!C26,1460891562!C26,1461073793!C26,1461074260!C26,1461074718!C26,1461075170!C26,1461075627!C26,1461076085!C26,1461076542!C26,1461077000!C26,1461077459!C26,1461077910!C26)</f>
        <v>0</v>
      </c>
      <c r="D26">
        <f>MEDIAN(1460687682!D26,1460688139!D26,1460688581!D26,1460689021!D26,1460689478!D26,1460728480!D26,1460728937!D26,1460729377!D26,1460729818!D26,1460730258!D26,1460749155!D26,1460749583!D26,1460750011!D26,1460750468!D26,1460750926!D26,1460768049!D26,1460768506!D26,1460768963!D26,1460769421!D26,1460769879!D26,1460808740!D26,1460809198!D26,1460809656!D26,1460810115!D26,1460810556!D26,1460889750!D26,1460890208!D26,1460890666!D26,1460891106!D26,1460891562!D26,1461073793!D26,1461074260!D26,1461074718!D26,1461075170!D26,1461075627!D26,1461076085!D26,1461076542!D26,1461077000!D26,1461077459!D26,1461077910!D26)</f>
        <v>0</v>
      </c>
      <c r="E26">
        <f>MEDIAN(1460687682!E26,1460688139!E26,1460688581!E26,1460689021!E26,1460689478!E26,1460728480!E26,1460728937!E26,1460729377!E26,1460729818!E26,1460730258!E26,1460749155!E26,1460749583!E26,1460750011!E26,1460750468!E26,1460750926!E26,1460768049!E26,1460768506!E26,1460768963!E26,1460769421!E26,1460769879!E26,1460808740!E26,1460809198!E26,1460809656!E26,1460810115!E26,1460810556!E26,1460889750!E26,1460890208!E26,1460890666!E26,1460891106!E26,1460891562!E26,1461073793!E26,1461074260!E26,1461074718!E26,1461075170!E26,1461075627!E26,1461076085!E26,1461076542!E26,1461077000!E26,1461077459!E26,1461077910!E26)</f>
        <v>0</v>
      </c>
      <c r="F26">
        <f>MEDIAN(1460687682!F26,1460688139!F26,1460688581!F26,1460689021!F26,1460689478!F26,1460728480!F26,1460728937!F26,1460729377!F26,1460729818!F26,1460730258!F26,1460749155!F26,1460749583!F26,1460750011!F26,1460750468!F26,1460750926!F26,1460768049!F26,1460768506!F26,1460768963!F26,1460769421!F26,1460769879!F26,1460808740!F26,1460809198!F26,1460809656!F26,1460810115!F26,1460810556!F26,1460889750!F26,1460890208!F26,1460890666!F26,1460891106!F26,1460891562!F26,1461073793!F26,1461074260!F26,1461074718!F26,1461075170!F26,1461075627!F26,1461076085!F26,1461076542!F26,1461077000!F26,1461077459!F26,1461077910!F26)</f>
        <v>0</v>
      </c>
      <c r="G26">
        <f>MEDIAN(1460687682!G26,1460688139!G26,1460688581!G26,1460689021!G26,1460689478!G26,1460728480!G26,1460728937!G26,1460729377!G26,1460729818!G26,1460730258!G26,1460749155!G26,1460749583!G26,1460750011!G26,1460750468!G26,1460750926!G26,1460768049!G26,1460768506!G26,1460768963!G26,1460769421!G26,1460769879!G26,1460808740!G26,1460809198!G26,1460809656!G26,1460810115!G26,1460810556!G26,1460889750!G26,1460890208!G26,1460890666!G26,1460891106!G26,1460891562!G26,1461073793!G26,1461074260!G26,1461074718!G26,1461075170!G26,1461075627!G26,1461076085!G26,1461076542!G26,1461077000!G26,1461077459!G26,1461077910!G26)</f>
        <v>0</v>
      </c>
      <c r="H26">
        <f>MEDIAN(1460687682!H26,1460688139!H26,1460688581!H26,1460689021!H26,1460689478!H26,1460728480!H26,1460728937!H26,1460729377!H26,1460729818!H26,1460730258!H26,1460749155!H26,1460749583!H26,1460750011!H26,1460750468!H26,1460750926!H26,1460768049!H26,1460768506!H26,1460768963!H26,1460769421!H26,1460769879!H26,1460808740!H26,1460809198!H26,1460809656!H26,1460810115!H26,1460810556!H26,1460889750!H26,1460890208!H26,1460890666!H26,1460891106!H26,1460891562!H26,1461073793!H26,1461074260!H26,1461074718!H26,1461075170!H26,1461075627!H26,1461076085!H26,1461076542!H26,1461077000!H26,1461077459!H26,1461077910!H26)</f>
        <v>0</v>
      </c>
      <c r="I26">
        <f>MEDIAN(1460687682!I26,1460688139!I26,1460688581!I26,1460689021!I26,1460689478!I26,1460728480!I26,1460728937!I26,1460729377!I26,1460729818!I26,1460730258!I26,1460749155!I26,1460749583!I26,1460750011!I26,1460750468!I26,1460750926!I26,1460768049!I26,1460768506!I26,1460768963!I26,1460769421!I26,1460769879!I26,1460808740!I26,1460809198!I26,1460809656!I26,1460810115!I26,1460810556!I26,1460889750!I26,1460890208!I26,1460890666!I26,1460891106!I26,1460891562!I26,1461073793!I26,1461074260!I26,1461074718!I26,1461075170!I26,1461075627!I26,1461076085!I26,1461076542!I26,1461077000!I26,1461077459!I26,1461077910!I26)</f>
        <v>0</v>
      </c>
      <c r="J26">
        <f>MEDIAN(1460687682!J26,1460688139!J26,1460688581!J26,1460689021!J26,1460689478!J26,1460728480!J26,1460728937!J26,1460729377!J26,1460729818!J26,1460730258!J26,1460749155!J26,1460749583!J26,1460750011!J26,1460750468!J26,1460750926!J26,1460768049!J26,1460768506!J26,1460768963!J26,1460769421!J26,1460769879!J26,1460808740!J26,1460809198!J26,1460809656!J26,1460810115!J26,1460810556!J26,1460889750!J26,1460890208!J26,1460890666!J26,1460891106!J26,1460891562!J26,1461073793!J26,1461074260!J26,1461074718!J26,1461075170!J26,1461075627!J26,1461076085!J26,1461076542!J26,1461077000!J26,1461077459!J26,1461077910!J26)</f>
        <v>0</v>
      </c>
      <c r="K26">
        <f>MEDIAN(1460687682!K26,1460688139!K26,1460688581!K26,1460689021!K26,1460689478!K26,1460728480!K26,1460728937!K26,1460729377!K26,1460729818!K26,1460730258!K26,1460749155!K26,1460749583!K26,1460750011!K26,1460750468!K26,1460750926!K26,1460768049!K26,1460768506!K26,1460768963!K26,1460769421!K26,1460769879!K26,1460808740!K26,1460809198!K26,1460809656!K26,1460810115!K26,1460810556!K26,1460889750!K26,1460890208!K26,1460890666!K26,1460891106!K26,1460891562!K26,1461073793!K26,1461074260!K26,1461074718!K26,1461075170!K26,1461075627!K26,1461076085!K26,1461076542!K26,1461077000!K26,1461077459!K26,1461077910!K26)</f>
        <v>0</v>
      </c>
    </row>
    <row r="27" spans="1:11">
      <c r="A27">
        <f>MEDIAN(1460687682!A27,1460688139!A27,1460688581!A27,1460689021!A27,1460689478!A27,1460728480!A27,1460728937!A27,1460729377!A27,1460729818!A27,1460730258!A27,1460749155!A27,1460749583!A27,1460750011!A27,1460750468!A27,1460750926!A27,1460768049!A27,1460768506!A27,1460768963!A27,1460769421!A27,1460769879!A27,1460808740!A27,1460809198!A27,1460809656!A27,1460810115!A27,1460810556!A27,1460889750!A27,1460890208!A27,1460890666!A27,1460891106!A27,1460891562!A27,1461073793!A27,1461074260!A27,1461074718!A27,1461075170!A27,1461075627!A27,1461076085!A27,1461076542!A27,1461077000!A27,1461077459!A27,1461077910!A27)</f>
        <v>0</v>
      </c>
      <c r="B27">
        <f>MEDIAN(1460687682!B27,1460688139!B27,1460688581!B27,1460689021!B27,1460689478!B27,1460728480!B27,1460728937!B27,1460729377!B27,1460729818!B27,1460730258!B27,1460749155!B27,1460749583!B27,1460750011!B27,1460750468!B27,1460750926!B27,1460768049!B27,1460768506!B27,1460768963!B27,1460769421!B27,1460769879!B27,1460808740!B27,1460809198!B27,1460809656!B27,1460810115!B27,1460810556!B27,1460889750!B27,1460890208!B27,1460890666!B27,1460891106!B27,1460891562!B27,1461073793!B27,1461074260!B27,1461074718!B27,1461075170!B27,1461075627!B27,1461076085!B27,1461076542!B27,1461077000!B27,1461077459!B27,1461077910!B27)</f>
        <v>0</v>
      </c>
      <c r="C27">
        <f>MEDIAN(1460687682!C27,1460688139!C27,1460688581!C27,1460689021!C27,1460689478!C27,1460728480!C27,1460728937!C27,1460729377!C27,1460729818!C27,1460730258!C27,1460749155!C27,1460749583!C27,1460750011!C27,1460750468!C27,1460750926!C27,1460768049!C27,1460768506!C27,1460768963!C27,1460769421!C27,1460769879!C27,1460808740!C27,1460809198!C27,1460809656!C27,1460810115!C27,1460810556!C27,1460889750!C27,1460890208!C27,1460890666!C27,1460891106!C27,1460891562!C27,1461073793!C27,1461074260!C27,1461074718!C27,1461075170!C27,1461075627!C27,1461076085!C27,1461076542!C27,1461077000!C27,1461077459!C27,1461077910!C27)</f>
        <v>0</v>
      </c>
      <c r="D27">
        <f>MEDIAN(1460687682!D27,1460688139!D27,1460688581!D27,1460689021!D27,1460689478!D27,1460728480!D27,1460728937!D27,1460729377!D27,1460729818!D27,1460730258!D27,1460749155!D27,1460749583!D27,1460750011!D27,1460750468!D27,1460750926!D27,1460768049!D27,1460768506!D27,1460768963!D27,1460769421!D27,1460769879!D27,1460808740!D27,1460809198!D27,1460809656!D27,1460810115!D27,1460810556!D27,1460889750!D27,1460890208!D27,1460890666!D27,1460891106!D27,1460891562!D27,1461073793!D27,1461074260!D27,1461074718!D27,1461075170!D27,1461075627!D27,1461076085!D27,1461076542!D27,1461077000!D27,1461077459!D27,1461077910!D27)</f>
        <v>0</v>
      </c>
      <c r="E27">
        <f>MEDIAN(1460687682!E27,1460688139!E27,1460688581!E27,1460689021!E27,1460689478!E27,1460728480!E27,1460728937!E27,1460729377!E27,1460729818!E27,1460730258!E27,1460749155!E27,1460749583!E27,1460750011!E27,1460750468!E27,1460750926!E27,1460768049!E27,1460768506!E27,1460768963!E27,1460769421!E27,1460769879!E27,1460808740!E27,1460809198!E27,1460809656!E27,1460810115!E27,1460810556!E27,1460889750!E27,1460890208!E27,1460890666!E27,1460891106!E27,1460891562!E27,1461073793!E27,1461074260!E27,1461074718!E27,1461075170!E27,1461075627!E27,1461076085!E27,1461076542!E27,1461077000!E27,1461077459!E27,1461077910!E27)</f>
        <v>0</v>
      </c>
      <c r="F27">
        <f>MEDIAN(1460687682!F27,1460688139!F27,1460688581!F27,1460689021!F27,1460689478!F27,1460728480!F27,1460728937!F27,1460729377!F27,1460729818!F27,1460730258!F27,1460749155!F27,1460749583!F27,1460750011!F27,1460750468!F27,1460750926!F27,1460768049!F27,1460768506!F27,1460768963!F27,1460769421!F27,1460769879!F27,1460808740!F27,1460809198!F27,1460809656!F27,1460810115!F27,1460810556!F27,1460889750!F27,1460890208!F27,1460890666!F27,1460891106!F27,1460891562!F27,1461073793!F27,1461074260!F27,1461074718!F27,1461075170!F27,1461075627!F27,1461076085!F27,1461076542!F27,1461077000!F27,1461077459!F27,1461077910!F27)</f>
        <v>0</v>
      </c>
      <c r="G27">
        <f>MEDIAN(1460687682!G27,1460688139!G27,1460688581!G27,1460689021!G27,1460689478!G27,1460728480!G27,1460728937!G27,1460729377!G27,1460729818!G27,1460730258!G27,1460749155!G27,1460749583!G27,1460750011!G27,1460750468!G27,1460750926!G27,1460768049!G27,1460768506!G27,1460768963!G27,1460769421!G27,1460769879!G27,1460808740!G27,1460809198!G27,1460809656!G27,1460810115!G27,1460810556!G27,1460889750!G27,1460890208!G27,1460890666!G27,1460891106!G27,1460891562!G27,1461073793!G27,1461074260!G27,1461074718!G27,1461075170!G27,1461075627!G27,1461076085!G27,1461076542!G27,1461077000!G27,1461077459!G27,1461077910!G27)</f>
        <v>0</v>
      </c>
      <c r="H27">
        <f>MEDIAN(1460687682!H27,1460688139!H27,1460688581!H27,1460689021!H27,1460689478!H27,1460728480!H27,1460728937!H27,1460729377!H27,1460729818!H27,1460730258!H27,1460749155!H27,1460749583!H27,1460750011!H27,1460750468!H27,1460750926!H27,1460768049!H27,1460768506!H27,1460768963!H27,1460769421!H27,1460769879!H27,1460808740!H27,1460809198!H27,1460809656!H27,1460810115!H27,1460810556!H27,1460889750!H27,1460890208!H27,1460890666!H27,1460891106!H27,1460891562!H27,1461073793!H27,1461074260!H27,1461074718!H27,1461075170!H27,1461075627!H27,1461076085!H27,1461076542!H27,1461077000!H27,1461077459!H27,1461077910!H27)</f>
        <v>0</v>
      </c>
      <c r="I27">
        <f>MEDIAN(1460687682!I27,1460688139!I27,1460688581!I27,1460689021!I27,1460689478!I27,1460728480!I27,1460728937!I27,1460729377!I27,1460729818!I27,1460730258!I27,1460749155!I27,1460749583!I27,1460750011!I27,1460750468!I27,1460750926!I27,1460768049!I27,1460768506!I27,1460768963!I27,1460769421!I27,1460769879!I27,1460808740!I27,1460809198!I27,1460809656!I27,1460810115!I27,1460810556!I27,1460889750!I27,1460890208!I27,1460890666!I27,1460891106!I27,1460891562!I27,1461073793!I27,1461074260!I27,1461074718!I27,1461075170!I27,1461075627!I27,1461076085!I27,1461076542!I27,1461077000!I27,1461077459!I27,1461077910!I27)</f>
        <v>0</v>
      </c>
      <c r="J27">
        <f>MEDIAN(1460687682!J27,1460688139!J27,1460688581!J27,1460689021!J27,1460689478!J27,1460728480!J27,1460728937!J27,1460729377!J27,1460729818!J27,1460730258!J27,1460749155!J27,1460749583!J27,1460750011!J27,1460750468!J27,1460750926!J27,1460768049!J27,1460768506!J27,1460768963!J27,1460769421!J27,1460769879!J27,1460808740!J27,1460809198!J27,1460809656!J27,1460810115!J27,1460810556!J27,1460889750!J27,1460890208!J27,1460890666!J27,1460891106!J27,1460891562!J27,1461073793!J27,1461074260!J27,1461074718!J27,1461075170!J27,1461075627!J27,1461076085!J27,1461076542!J27,1461077000!J27,1461077459!J27,1461077910!J27)</f>
        <v>0</v>
      </c>
      <c r="K27">
        <f>MEDIAN(1460687682!K27,1460688139!K27,1460688581!K27,1460689021!K27,1460689478!K27,1460728480!K27,1460728937!K27,1460729377!K27,1460729818!K27,1460730258!K27,1460749155!K27,1460749583!K27,1460750011!K27,1460750468!K27,1460750926!K27,1460768049!K27,1460768506!K27,1460768963!K27,1460769421!K27,1460769879!K27,1460808740!K27,1460809198!K27,1460809656!K27,1460810115!K27,1460810556!K27,1460889750!K27,1460890208!K27,1460890666!K27,1460891106!K27,1460891562!K27,1461073793!K27,1461074260!K27,1461074718!K27,1461075170!K27,1461075627!K27,1461076085!K27,1461076542!K27,1461077000!K27,1461077459!K27,1461077910!K27)</f>
        <v>0</v>
      </c>
    </row>
    <row r="28" spans="1:11">
      <c r="A28">
        <f>MEDIAN(1460687682!A28,1460688139!A28,1460688581!A28,1460689021!A28,1460689478!A28,1460728480!A28,1460728937!A28,1460729377!A28,1460729818!A28,1460730258!A28,1460749155!A28,1460749583!A28,1460750011!A28,1460750468!A28,1460750926!A28,1460768049!A28,1460768506!A28,1460768963!A28,1460769421!A28,1460769879!A28,1460808740!A28,1460809198!A28,1460809656!A28,1460810115!A28,1460810556!A28,1460889750!A28,1460890208!A28,1460890666!A28,1460891106!A28,1460891562!A28,1461073793!A28,1461074260!A28,1461074718!A28,1461075170!A28,1461075627!A28,1461076085!A28,1461076542!A28,1461077000!A28,1461077459!A28,1461077910!A28)</f>
        <v>0</v>
      </c>
      <c r="B28">
        <f>MEDIAN(1460687682!B28,1460688139!B28,1460688581!B28,1460689021!B28,1460689478!B28,1460728480!B28,1460728937!B28,1460729377!B28,1460729818!B28,1460730258!B28,1460749155!B28,1460749583!B28,1460750011!B28,1460750468!B28,1460750926!B28,1460768049!B28,1460768506!B28,1460768963!B28,1460769421!B28,1460769879!B28,1460808740!B28,1460809198!B28,1460809656!B28,1460810115!B28,1460810556!B28,1460889750!B28,1460890208!B28,1460890666!B28,1460891106!B28,1460891562!B28,1461073793!B28,1461074260!B28,1461074718!B28,1461075170!B28,1461075627!B28,1461076085!B28,1461076542!B28,1461077000!B28,1461077459!B28,1461077910!B28)</f>
        <v>0</v>
      </c>
      <c r="C28">
        <f>MEDIAN(1460687682!C28,1460688139!C28,1460688581!C28,1460689021!C28,1460689478!C28,1460728480!C28,1460728937!C28,1460729377!C28,1460729818!C28,1460730258!C28,1460749155!C28,1460749583!C28,1460750011!C28,1460750468!C28,1460750926!C28,1460768049!C28,1460768506!C28,1460768963!C28,1460769421!C28,1460769879!C28,1460808740!C28,1460809198!C28,1460809656!C28,1460810115!C28,1460810556!C28,1460889750!C28,1460890208!C28,1460890666!C28,1460891106!C28,1460891562!C28,1461073793!C28,1461074260!C28,1461074718!C28,1461075170!C28,1461075627!C28,1461076085!C28,1461076542!C28,1461077000!C28,1461077459!C28,1461077910!C28)</f>
        <v>0</v>
      </c>
      <c r="D28">
        <f>MEDIAN(1460687682!D28,1460688139!D28,1460688581!D28,1460689021!D28,1460689478!D28,1460728480!D28,1460728937!D28,1460729377!D28,1460729818!D28,1460730258!D28,1460749155!D28,1460749583!D28,1460750011!D28,1460750468!D28,1460750926!D28,1460768049!D28,1460768506!D28,1460768963!D28,1460769421!D28,1460769879!D28,1460808740!D28,1460809198!D28,1460809656!D28,1460810115!D28,1460810556!D28,1460889750!D28,1460890208!D28,1460890666!D28,1460891106!D28,1460891562!D28,1461073793!D28,1461074260!D28,1461074718!D28,1461075170!D28,1461075627!D28,1461076085!D28,1461076542!D28,1461077000!D28,1461077459!D28,1461077910!D28)</f>
        <v>0</v>
      </c>
      <c r="E28">
        <f>MEDIAN(1460687682!E28,1460688139!E28,1460688581!E28,1460689021!E28,1460689478!E28,1460728480!E28,1460728937!E28,1460729377!E28,1460729818!E28,1460730258!E28,1460749155!E28,1460749583!E28,1460750011!E28,1460750468!E28,1460750926!E28,1460768049!E28,1460768506!E28,1460768963!E28,1460769421!E28,1460769879!E28,1460808740!E28,1460809198!E28,1460809656!E28,1460810115!E28,1460810556!E28,1460889750!E28,1460890208!E28,1460890666!E28,1460891106!E28,1460891562!E28,1461073793!E28,1461074260!E28,1461074718!E28,1461075170!E28,1461075627!E28,1461076085!E28,1461076542!E28,1461077000!E28,1461077459!E28,1461077910!E28)</f>
        <v>0</v>
      </c>
      <c r="F28">
        <f>MEDIAN(1460687682!F28,1460688139!F28,1460688581!F28,1460689021!F28,1460689478!F28,1460728480!F28,1460728937!F28,1460729377!F28,1460729818!F28,1460730258!F28,1460749155!F28,1460749583!F28,1460750011!F28,1460750468!F28,1460750926!F28,1460768049!F28,1460768506!F28,1460768963!F28,1460769421!F28,1460769879!F28,1460808740!F28,1460809198!F28,1460809656!F28,1460810115!F28,1460810556!F28,1460889750!F28,1460890208!F28,1460890666!F28,1460891106!F28,1460891562!F28,1461073793!F28,1461074260!F28,1461074718!F28,1461075170!F28,1461075627!F28,1461076085!F28,1461076542!F28,1461077000!F28,1461077459!F28,1461077910!F28)</f>
        <v>0</v>
      </c>
      <c r="G28">
        <f>MEDIAN(1460687682!G28,1460688139!G28,1460688581!G28,1460689021!G28,1460689478!G28,1460728480!G28,1460728937!G28,1460729377!G28,1460729818!G28,1460730258!G28,1460749155!G28,1460749583!G28,1460750011!G28,1460750468!G28,1460750926!G28,1460768049!G28,1460768506!G28,1460768963!G28,1460769421!G28,1460769879!G28,1460808740!G28,1460809198!G28,1460809656!G28,1460810115!G28,1460810556!G28,1460889750!G28,1460890208!G28,1460890666!G28,1460891106!G28,1460891562!G28,1461073793!G28,1461074260!G28,1461074718!G28,1461075170!G28,1461075627!G28,1461076085!G28,1461076542!G28,1461077000!G28,1461077459!G28,1461077910!G28)</f>
        <v>0</v>
      </c>
      <c r="H28">
        <f>MEDIAN(1460687682!H28,1460688139!H28,1460688581!H28,1460689021!H28,1460689478!H28,1460728480!H28,1460728937!H28,1460729377!H28,1460729818!H28,1460730258!H28,1460749155!H28,1460749583!H28,1460750011!H28,1460750468!H28,1460750926!H28,1460768049!H28,1460768506!H28,1460768963!H28,1460769421!H28,1460769879!H28,1460808740!H28,1460809198!H28,1460809656!H28,1460810115!H28,1460810556!H28,1460889750!H28,1460890208!H28,1460890666!H28,1460891106!H28,1460891562!H28,1461073793!H28,1461074260!H28,1461074718!H28,1461075170!H28,1461075627!H28,1461076085!H28,1461076542!H28,1461077000!H28,1461077459!H28,1461077910!H28)</f>
        <v>0</v>
      </c>
      <c r="I28">
        <f>MEDIAN(1460687682!I28,1460688139!I28,1460688581!I28,1460689021!I28,1460689478!I28,1460728480!I28,1460728937!I28,1460729377!I28,1460729818!I28,1460730258!I28,1460749155!I28,1460749583!I28,1460750011!I28,1460750468!I28,1460750926!I28,1460768049!I28,1460768506!I28,1460768963!I28,1460769421!I28,1460769879!I28,1460808740!I28,1460809198!I28,1460809656!I28,1460810115!I28,1460810556!I28,1460889750!I28,1460890208!I28,1460890666!I28,1460891106!I28,1460891562!I28,1461073793!I28,1461074260!I28,1461074718!I28,1461075170!I28,1461075627!I28,1461076085!I28,1461076542!I28,1461077000!I28,1461077459!I28,1461077910!I28)</f>
        <v>0</v>
      </c>
      <c r="J28">
        <f>MEDIAN(1460687682!J28,1460688139!J28,1460688581!J28,1460689021!J28,1460689478!J28,1460728480!J28,1460728937!J28,1460729377!J28,1460729818!J28,1460730258!J28,1460749155!J28,1460749583!J28,1460750011!J28,1460750468!J28,1460750926!J28,1460768049!J28,1460768506!J28,1460768963!J28,1460769421!J28,1460769879!J28,1460808740!J28,1460809198!J28,1460809656!J28,1460810115!J28,1460810556!J28,1460889750!J28,1460890208!J28,1460890666!J28,1460891106!J28,1460891562!J28,1461073793!J28,1461074260!J28,1461074718!J28,1461075170!J28,1461075627!J28,1461076085!J28,1461076542!J28,1461077000!J28,1461077459!J28,1461077910!J28)</f>
        <v>0</v>
      </c>
      <c r="K28">
        <f>MEDIAN(1460687682!K28,1460688139!K28,1460688581!K28,1460689021!K28,1460689478!K28,1460728480!K28,1460728937!K28,1460729377!K28,1460729818!K28,1460730258!K28,1460749155!K28,1460749583!K28,1460750011!K28,1460750468!K28,1460750926!K28,1460768049!K28,1460768506!K28,1460768963!K28,1460769421!K28,1460769879!K28,1460808740!K28,1460809198!K28,1460809656!K28,1460810115!K28,1460810556!K28,1460889750!K28,1460890208!K28,1460890666!K28,1460891106!K28,1460891562!K28,1461073793!K28,1461074260!K28,1461074718!K28,1461075170!K28,1461075627!K28,1461076085!K28,1461076542!K28,1461077000!K28,1461077459!K28,1461077910!K28)</f>
        <v>0</v>
      </c>
    </row>
    <row r="29" spans="1:11">
      <c r="A29">
        <f>MEDIAN(1460687682!A29,1460688139!A29,1460688581!A29,1460689021!A29,1460689478!A29,1460728480!A29,1460728937!A29,1460729377!A29,1460729818!A29,1460730258!A29,1460749155!A29,1460749583!A29,1460750011!A29,1460750468!A29,1460750926!A29,1460768049!A29,1460768506!A29,1460768963!A29,1460769421!A29,1460769879!A29,1460808740!A29,1460809198!A29,1460809656!A29,1460810115!A29,1460810556!A29,1460889750!A29,1460890208!A29,1460890666!A29,1460891106!A29,1460891562!A29,1461073793!A29,1461074260!A29,1461074718!A29,1461075170!A29,1461075627!A29,1461076085!A29,1461076542!A29,1461077000!A29,1461077459!A29,1461077910!A29)</f>
        <v>0</v>
      </c>
      <c r="B29">
        <f>MEDIAN(1460687682!B29,1460688139!B29,1460688581!B29,1460689021!B29,1460689478!B29,1460728480!B29,1460728937!B29,1460729377!B29,1460729818!B29,1460730258!B29,1460749155!B29,1460749583!B29,1460750011!B29,1460750468!B29,1460750926!B29,1460768049!B29,1460768506!B29,1460768963!B29,1460769421!B29,1460769879!B29,1460808740!B29,1460809198!B29,1460809656!B29,1460810115!B29,1460810556!B29,1460889750!B29,1460890208!B29,1460890666!B29,1460891106!B29,1460891562!B29,1461073793!B29,1461074260!B29,1461074718!B29,1461075170!B29,1461075627!B29,1461076085!B29,1461076542!B29,1461077000!B29,1461077459!B29,1461077910!B29)</f>
        <v>0</v>
      </c>
      <c r="C29">
        <f>MEDIAN(1460687682!C29,1460688139!C29,1460688581!C29,1460689021!C29,1460689478!C29,1460728480!C29,1460728937!C29,1460729377!C29,1460729818!C29,1460730258!C29,1460749155!C29,1460749583!C29,1460750011!C29,1460750468!C29,1460750926!C29,1460768049!C29,1460768506!C29,1460768963!C29,1460769421!C29,1460769879!C29,1460808740!C29,1460809198!C29,1460809656!C29,1460810115!C29,1460810556!C29,1460889750!C29,1460890208!C29,1460890666!C29,1460891106!C29,1460891562!C29,1461073793!C29,1461074260!C29,1461074718!C29,1461075170!C29,1461075627!C29,1461076085!C29,1461076542!C29,1461077000!C29,1461077459!C29,1461077910!C29)</f>
        <v>0</v>
      </c>
      <c r="D29">
        <f>MEDIAN(1460687682!D29,1460688139!D29,1460688581!D29,1460689021!D29,1460689478!D29,1460728480!D29,1460728937!D29,1460729377!D29,1460729818!D29,1460730258!D29,1460749155!D29,1460749583!D29,1460750011!D29,1460750468!D29,1460750926!D29,1460768049!D29,1460768506!D29,1460768963!D29,1460769421!D29,1460769879!D29,1460808740!D29,1460809198!D29,1460809656!D29,1460810115!D29,1460810556!D29,1460889750!D29,1460890208!D29,1460890666!D29,1460891106!D29,1460891562!D29,1461073793!D29,1461074260!D29,1461074718!D29,1461075170!D29,1461075627!D29,1461076085!D29,1461076542!D29,1461077000!D29,1461077459!D29,1461077910!D29)</f>
        <v>0</v>
      </c>
      <c r="E29">
        <f>MEDIAN(1460687682!E29,1460688139!E29,1460688581!E29,1460689021!E29,1460689478!E29,1460728480!E29,1460728937!E29,1460729377!E29,1460729818!E29,1460730258!E29,1460749155!E29,1460749583!E29,1460750011!E29,1460750468!E29,1460750926!E29,1460768049!E29,1460768506!E29,1460768963!E29,1460769421!E29,1460769879!E29,1460808740!E29,1460809198!E29,1460809656!E29,1460810115!E29,1460810556!E29,1460889750!E29,1460890208!E29,1460890666!E29,1460891106!E29,1460891562!E29,1461073793!E29,1461074260!E29,1461074718!E29,1461075170!E29,1461075627!E29,1461076085!E29,1461076542!E29,1461077000!E29,1461077459!E29,1461077910!E29)</f>
        <v>0</v>
      </c>
      <c r="F29">
        <f>MEDIAN(1460687682!F29,1460688139!F29,1460688581!F29,1460689021!F29,1460689478!F29,1460728480!F29,1460728937!F29,1460729377!F29,1460729818!F29,1460730258!F29,1460749155!F29,1460749583!F29,1460750011!F29,1460750468!F29,1460750926!F29,1460768049!F29,1460768506!F29,1460768963!F29,1460769421!F29,1460769879!F29,1460808740!F29,1460809198!F29,1460809656!F29,1460810115!F29,1460810556!F29,1460889750!F29,1460890208!F29,1460890666!F29,1460891106!F29,1460891562!F29,1461073793!F29,1461074260!F29,1461074718!F29,1461075170!F29,1461075627!F29,1461076085!F29,1461076542!F29,1461077000!F29,1461077459!F29,1461077910!F29)</f>
        <v>0</v>
      </c>
      <c r="G29">
        <f>MEDIAN(1460687682!G29,1460688139!G29,1460688581!G29,1460689021!G29,1460689478!G29,1460728480!G29,1460728937!G29,1460729377!G29,1460729818!G29,1460730258!G29,1460749155!G29,1460749583!G29,1460750011!G29,1460750468!G29,1460750926!G29,1460768049!G29,1460768506!G29,1460768963!G29,1460769421!G29,1460769879!G29,1460808740!G29,1460809198!G29,1460809656!G29,1460810115!G29,1460810556!G29,1460889750!G29,1460890208!G29,1460890666!G29,1460891106!G29,1460891562!G29,1461073793!G29,1461074260!G29,1461074718!G29,1461075170!G29,1461075627!G29,1461076085!G29,1461076542!G29,1461077000!G29,1461077459!G29,1461077910!G29)</f>
        <v>0</v>
      </c>
      <c r="H29">
        <f>MEDIAN(1460687682!H29,1460688139!H29,1460688581!H29,1460689021!H29,1460689478!H29,1460728480!H29,1460728937!H29,1460729377!H29,1460729818!H29,1460730258!H29,1460749155!H29,1460749583!H29,1460750011!H29,1460750468!H29,1460750926!H29,1460768049!H29,1460768506!H29,1460768963!H29,1460769421!H29,1460769879!H29,1460808740!H29,1460809198!H29,1460809656!H29,1460810115!H29,1460810556!H29,1460889750!H29,1460890208!H29,1460890666!H29,1460891106!H29,1460891562!H29,1461073793!H29,1461074260!H29,1461074718!H29,1461075170!H29,1461075627!H29,1461076085!H29,1461076542!H29,1461077000!H29,1461077459!H29,1461077910!H29)</f>
        <v>0</v>
      </c>
      <c r="I29">
        <f>MEDIAN(1460687682!I29,1460688139!I29,1460688581!I29,1460689021!I29,1460689478!I29,1460728480!I29,1460728937!I29,1460729377!I29,1460729818!I29,1460730258!I29,1460749155!I29,1460749583!I29,1460750011!I29,1460750468!I29,1460750926!I29,1460768049!I29,1460768506!I29,1460768963!I29,1460769421!I29,1460769879!I29,1460808740!I29,1460809198!I29,1460809656!I29,1460810115!I29,1460810556!I29,1460889750!I29,1460890208!I29,1460890666!I29,1460891106!I29,1460891562!I29,1461073793!I29,1461074260!I29,1461074718!I29,1461075170!I29,1461075627!I29,1461076085!I29,1461076542!I29,1461077000!I29,1461077459!I29,1461077910!I29)</f>
        <v>0</v>
      </c>
      <c r="J29">
        <f>MEDIAN(1460687682!J29,1460688139!J29,1460688581!J29,1460689021!J29,1460689478!J29,1460728480!J29,1460728937!J29,1460729377!J29,1460729818!J29,1460730258!J29,1460749155!J29,1460749583!J29,1460750011!J29,1460750468!J29,1460750926!J29,1460768049!J29,1460768506!J29,1460768963!J29,1460769421!J29,1460769879!J29,1460808740!J29,1460809198!J29,1460809656!J29,1460810115!J29,1460810556!J29,1460889750!J29,1460890208!J29,1460890666!J29,1460891106!J29,1460891562!J29,1461073793!J29,1461074260!J29,1461074718!J29,1461075170!J29,1461075627!J29,1461076085!J29,1461076542!J29,1461077000!J29,1461077459!J29,1461077910!J29)</f>
        <v>0</v>
      </c>
      <c r="K29">
        <f>MEDIAN(1460687682!K29,1460688139!K29,1460688581!K29,1460689021!K29,1460689478!K29,1460728480!K29,1460728937!K29,1460729377!K29,1460729818!K29,1460730258!K29,1460749155!K29,1460749583!K29,1460750011!K29,1460750468!K29,1460750926!K29,1460768049!K29,1460768506!K29,1460768963!K29,1460769421!K29,1460769879!K29,1460808740!K29,1460809198!K29,1460809656!K29,1460810115!K29,1460810556!K29,1460889750!K29,1460890208!K29,1460890666!K29,1460891106!K29,1460891562!K29,1461073793!K29,1461074260!K29,1461074718!K29,1461075170!K29,1461075627!K29,1461076085!K29,1461076542!K29,1461077000!K29,1461077459!K29,1461077910!K29)</f>
        <v>0</v>
      </c>
    </row>
    <row r="30" spans="1:11">
      <c r="A30">
        <f>MEDIAN(1460687682!A30,1460688139!A30,1460688581!A30,1460689021!A30,1460689478!A30,1460728480!A30,1460728937!A30,1460729377!A30,1460729818!A30,1460730258!A30,1460749155!A30,1460749583!A30,1460750011!A30,1460750468!A30,1460750926!A30,1460768049!A30,1460768506!A30,1460768963!A30,1460769421!A30,1460769879!A30,1460808740!A30,1460809198!A30,1460809656!A30,1460810115!A30,1460810556!A30,1460889750!A30,1460890208!A30,1460890666!A30,1460891106!A30,1460891562!A30,1461073793!A30,1461074260!A30,1461074718!A30,1461075170!A30,1461075627!A30,1461076085!A30,1461076542!A30,1461077000!A30,1461077459!A30,1461077910!A30)</f>
        <v>0</v>
      </c>
      <c r="B30">
        <f>MEDIAN(1460687682!B30,1460688139!B30,1460688581!B30,1460689021!B30,1460689478!B30,1460728480!B30,1460728937!B30,1460729377!B30,1460729818!B30,1460730258!B30,1460749155!B30,1460749583!B30,1460750011!B30,1460750468!B30,1460750926!B30,1460768049!B30,1460768506!B30,1460768963!B30,1460769421!B30,1460769879!B30,1460808740!B30,1460809198!B30,1460809656!B30,1460810115!B30,1460810556!B30,1460889750!B30,1460890208!B30,1460890666!B30,1460891106!B30,1460891562!B30,1461073793!B30,1461074260!B30,1461074718!B30,1461075170!B30,1461075627!B30,1461076085!B30,1461076542!B30,1461077000!B30,1461077459!B30,1461077910!B30)</f>
        <v>0</v>
      </c>
      <c r="C30">
        <f>MEDIAN(1460687682!C30,1460688139!C30,1460688581!C30,1460689021!C30,1460689478!C30,1460728480!C30,1460728937!C30,1460729377!C30,1460729818!C30,1460730258!C30,1460749155!C30,1460749583!C30,1460750011!C30,1460750468!C30,1460750926!C30,1460768049!C30,1460768506!C30,1460768963!C30,1460769421!C30,1460769879!C30,1460808740!C30,1460809198!C30,1460809656!C30,1460810115!C30,1460810556!C30,1460889750!C30,1460890208!C30,1460890666!C30,1460891106!C30,1460891562!C30,1461073793!C30,1461074260!C30,1461074718!C30,1461075170!C30,1461075627!C30,1461076085!C30,1461076542!C30,1461077000!C30,1461077459!C30,1461077910!C30)</f>
        <v>0</v>
      </c>
      <c r="D30">
        <f>MEDIAN(1460687682!D30,1460688139!D30,1460688581!D30,1460689021!D30,1460689478!D30,1460728480!D30,1460728937!D30,1460729377!D30,1460729818!D30,1460730258!D30,1460749155!D30,1460749583!D30,1460750011!D30,1460750468!D30,1460750926!D30,1460768049!D30,1460768506!D30,1460768963!D30,1460769421!D30,1460769879!D30,1460808740!D30,1460809198!D30,1460809656!D30,1460810115!D30,1460810556!D30,1460889750!D30,1460890208!D30,1460890666!D30,1460891106!D30,1460891562!D30,1461073793!D30,1461074260!D30,1461074718!D30,1461075170!D30,1461075627!D30,1461076085!D30,1461076542!D30,1461077000!D30,1461077459!D30,1461077910!D30)</f>
        <v>0</v>
      </c>
      <c r="E30">
        <f>MEDIAN(1460687682!E30,1460688139!E30,1460688581!E30,1460689021!E30,1460689478!E30,1460728480!E30,1460728937!E30,1460729377!E30,1460729818!E30,1460730258!E30,1460749155!E30,1460749583!E30,1460750011!E30,1460750468!E30,1460750926!E30,1460768049!E30,1460768506!E30,1460768963!E30,1460769421!E30,1460769879!E30,1460808740!E30,1460809198!E30,1460809656!E30,1460810115!E30,1460810556!E30,1460889750!E30,1460890208!E30,1460890666!E30,1460891106!E30,1460891562!E30,1461073793!E30,1461074260!E30,1461074718!E30,1461075170!E30,1461075627!E30,1461076085!E30,1461076542!E30,1461077000!E30,1461077459!E30,1461077910!E30)</f>
        <v>0</v>
      </c>
      <c r="F30">
        <f>MEDIAN(1460687682!F30,1460688139!F30,1460688581!F30,1460689021!F30,1460689478!F30,1460728480!F30,1460728937!F30,1460729377!F30,1460729818!F30,1460730258!F30,1460749155!F30,1460749583!F30,1460750011!F30,1460750468!F30,1460750926!F30,1460768049!F30,1460768506!F30,1460768963!F30,1460769421!F30,1460769879!F30,1460808740!F30,1460809198!F30,1460809656!F30,1460810115!F30,1460810556!F30,1460889750!F30,1460890208!F30,1460890666!F30,1460891106!F30,1460891562!F30,1461073793!F30,1461074260!F30,1461074718!F30,1461075170!F30,1461075627!F30,1461076085!F30,1461076542!F30,1461077000!F30,1461077459!F30,1461077910!F30)</f>
        <v>0</v>
      </c>
      <c r="G30">
        <f>MEDIAN(1460687682!G30,1460688139!G30,1460688581!G30,1460689021!G30,1460689478!G30,1460728480!G30,1460728937!G30,1460729377!G30,1460729818!G30,1460730258!G30,1460749155!G30,1460749583!G30,1460750011!G30,1460750468!G30,1460750926!G30,1460768049!G30,1460768506!G30,1460768963!G30,1460769421!G30,1460769879!G30,1460808740!G30,1460809198!G30,1460809656!G30,1460810115!G30,1460810556!G30,1460889750!G30,1460890208!G30,1460890666!G30,1460891106!G30,1460891562!G30,1461073793!G30,1461074260!G30,1461074718!G30,1461075170!G30,1461075627!G30,1461076085!G30,1461076542!G30,1461077000!G30,1461077459!G30,1461077910!G30)</f>
        <v>0</v>
      </c>
      <c r="H30">
        <f>MEDIAN(1460687682!H30,1460688139!H30,1460688581!H30,1460689021!H30,1460689478!H30,1460728480!H30,1460728937!H30,1460729377!H30,1460729818!H30,1460730258!H30,1460749155!H30,1460749583!H30,1460750011!H30,1460750468!H30,1460750926!H30,1460768049!H30,1460768506!H30,1460768963!H30,1460769421!H30,1460769879!H30,1460808740!H30,1460809198!H30,1460809656!H30,1460810115!H30,1460810556!H30,1460889750!H30,1460890208!H30,1460890666!H30,1460891106!H30,1460891562!H30,1461073793!H30,1461074260!H30,1461074718!H30,1461075170!H30,1461075627!H30,1461076085!H30,1461076542!H30,1461077000!H30,1461077459!H30,1461077910!H30)</f>
        <v>0</v>
      </c>
      <c r="I30">
        <f>MEDIAN(1460687682!I30,1460688139!I30,1460688581!I30,1460689021!I30,1460689478!I30,1460728480!I30,1460728937!I30,1460729377!I30,1460729818!I30,1460730258!I30,1460749155!I30,1460749583!I30,1460750011!I30,1460750468!I30,1460750926!I30,1460768049!I30,1460768506!I30,1460768963!I30,1460769421!I30,1460769879!I30,1460808740!I30,1460809198!I30,1460809656!I30,1460810115!I30,1460810556!I30,1460889750!I30,1460890208!I30,1460890666!I30,1460891106!I30,1460891562!I30,1461073793!I30,1461074260!I30,1461074718!I30,1461075170!I30,1461075627!I30,1461076085!I30,1461076542!I30,1461077000!I30,1461077459!I30,1461077910!I30)</f>
        <v>0</v>
      </c>
      <c r="J30">
        <f>MEDIAN(1460687682!J30,1460688139!J30,1460688581!J30,1460689021!J30,1460689478!J30,1460728480!J30,1460728937!J30,1460729377!J30,1460729818!J30,1460730258!J30,1460749155!J30,1460749583!J30,1460750011!J30,1460750468!J30,1460750926!J30,1460768049!J30,1460768506!J30,1460768963!J30,1460769421!J30,1460769879!J30,1460808740!J30,1460809198!J30,1460809656!J30,1460810115!J30,1460810556!J30,1460889750!J30,1460890208!J30,1460890666!J30,1460891106!J30,1460891562!J30,1461073793!J30,1461074260!J30,1461074718!J30,1461075170!J30,1461075627!J30,1461076085!J30,1461076542!J30,1461077000!J30,1461077459!J30,1461077910!J30)</f>
        <v>0</v>
      </c>
      <c r="K30">
        <f>MEDIAN(1460687682!K30,1460688139!K30,1460688581!K30,1460689021!K30,1460689478!K30,1460728480!K30,1460728937!K30,1460729377!K30,1460729818!K30,1460730258!K30,1460749155!K30,1460749583!K30,1460750011!K30,1460750468!K30,1460750926!K30,1460768049!K30,1460768506!K30,1460768963!K30,1460769421!K30,1460769879!K30,1460808740!K30,1460809198!K30,1460809656!K30,1460810115!K30,1460810556!K30,1460889750!K30,1460890208!K30,1460890666!K30,1460891106!K30,1460891562!K30,1461073793!K30,1461074260!K30,1461074718!K30,1461075170!K30,1461075627!K30,1461076085!K30,1461076542!K30,1461077000!K30,1461077459!K30,1461077910!K30)</f>
        <v>0</v>
      </c>
    </row>
    <row r="31" spans="1:11">
      <c r="A31">
        <f>MEDIAN(1460687682!A31,1460688139!A31,1460688581!A31,1460689021!A31,1460689478!A31,1460728480!A31,1460728937!A31,1460729377!A31,1460729818!A31,1460730258!A31,1460749155!A31,1460749583!A31,1460750011!A31,1460750468!A31,1460750926!A31,1460768049!A31,1460768506!A31,1460768963!A31,1460769421!A31,1460769879!A31,1460808740!A31,1460809198!A31,1460809656!A31,1460810115!A31,1460810556!A31,1460889750!A31,1460890208!A31,1460890666!A31,1460891106!A31,1460891562!A31,1461073793!A31,1461074260!A31,1461074718!A31,1461075170!A31,1461075627!A31,1461076085!A31,1461076542!A31,1461077000!A31,1461077459!A31,1461077910!A31)</f>
        <v>0</v>
      </c>
      <c r="B31">
        <f>MEDIAN(1460687682!B31,1460688139!B31,1460688581!B31,1460689021!B31,1460689478!B31,1460728480!B31,1460728937!B31,1460729377!B31,1460729818!B31,1460730258!B31,1460749155!B31,1460749583!B31,1460750011!B31,1460750468!B31,1460750926!B31,1460768049!B31,1460768506!B31,1460768963!B31,1460769421!B31,1460769879!B31,1460808740!B31,1460809198!B31,1460809656!B31,1460810115!B31,1460810556!B31,1460889750!B31,1460890208!B31,1460890666!B31,1460891106!B31,1460891562!B31,1461073793!B31,1461074260!B31,1461074718!B31,1461075170!B31,1461075627!B31,1461076085!B31,1461076542!B31,1461077000!B31,1461077459!B31,1461077910!B31)</f>
        <v>0</v>
      </c>
      <c r="C31">
        <f>MEDIAN(1460687682!C31,1460688139!C31,1460688581!C31,1460689021!C31,1460689478!C31,1460728480!C31,1460728937!C31,1460729377!C31,1460729818!C31,1460730258!C31,1460749155!C31,1460749583!C31,1460750011!C31,1460750468!C31,1460750926!C31,1460768049!C31,1460768506!C31,1460768963!C31,1460769421!C31,1460769879!C31,1460808740!C31,1460809198!C31,1460809656!C31,1460810115!C31,1460810556!C31,1460889750!C31,1460890208!C31,1460890666!C31,1460891106!C31,1460891562!C31,1461073793!C31,1461074260!C31,1461074718!C31,1461075170!C31,1461075627!C31,1461076085!C31,1461076542!C31,1461077000!C31,1461077459!C31,1461077910!C31)</f>
        <v>0</v>
      </c>
      <c r="D31">
        <f>MEDIAN(1460687682!D31,1460688139!D31,1460688581!D31,1460689021!D31,1460689478!D31,1460728480!D31,1460728937!D31,1460729377!D31,1460729818!D31,1460730258!D31,1460749155!D31,1460749583!D31,1460750011!D31,1460750468!D31,1460750926!D31,1460768049!D31,1460768506!D31,1460768963!D31,1460769421!D31,1460769879!D31,1460808740!D31,1460809198!D31,1460809656!D31,1460810115!D31,1460810556!D31,1460889750!D31,1460890208!D31,1460890666!D31,1460891106!D31,1460891562!D31,1461073793!D31,1461074260!D31,1461074718!D31,1461075170!D31,1461075627!D31,1461076085!D31,1461076542!D31,1461077000!D31,1461077459!D31,1461077910!D31)</f>
        <v>0</v>
      </c>
      <c r="E31">
        <f>MEDIAN(1460687682!E31,1460688139!E31,1460688581!E31,1460689021!E31,1460689478!E31,1460728480!E31,1460728937!E31,1460729377!E31,1460729818!E31,1460730258!E31,1460749155!E31,1460749583!E31,1460750011!E31,1460750468!E31,1460750926!E31,1460768049!E31,1460768506!E31,1460768963!E31,1460769421!E31,1460769879!E31,1460808740!E31,1460809198!E31,1460809656!E31,1460810115!E31,1460810556!E31,1460889750!E31,1460890208!E31,1460890666!E31,1460891106!E31,1460891562!E31,1461073793!E31,1461074260!E31,1461074718!E31,1461075170!E31,1461075627!E31,1461076085!E31,1461076542!E31,1461077000!E31,1461077459!E31,1461077910!E31)</f>
        <v>0</v>
      </c>
      <c r="F31">
        <f>MEDIAN(1460687682!F31,1460688139!F31,1460688581!F31,1460689021!F31,1460689478!F31,1460728480!F31,1460728937!F31,1460729377!F31,1460729818!F31,1460730258!F31,1460749155!F31,1460749583!F31,1460750011!F31,1460750468!F31,1460750926!F31,1460768049!F31,1460768506!F31,1460768963!F31,1460769421!F31,1460769879!F31,1460808740!F31,1460809198!F31,1460809656!F31,1460810115!F31,1460810556!F31,1460889750!F31,1460890208!F31,1460890666!F31,1460891106!F31,1460891562!F31,1461073793!F31,1461074260!F31,1461074718!F31,1461075170!F31,1461075627!F31,1461076085!F31,1461076542!F31,1461077000!F31,1461077459!F31,1461077910!F31)</f>
        <v>0</v>
      </c>
      <c r="G31">
        <f>MEDIAN(1460687682!G31,1460688139!G31,1460688581!G31,1460689021!G31,1460689478!G31,1460728480!G31,1460728937!G31,1460729377!G31,1460729818!G31,1460730258!G31,1460749155!G31,1460749583!G31,1460750011!G31,1460750468!G31,1460750926!G31,1460768049!G31,1460768506!G31,1460768963!G31,1460769421!G31,1460769879!G31,1460808740!G31,1460809198!G31,1460809656!G31,1460810115!G31,1460810556!G31,1460889750!G31,1460890208!G31,1460890666!G31,1460891106!G31,1460891562!G31,1461073793!G31,1461074260!G31,1461074718!G31,1461075170!G31,1461075627!G31,1461076085!G31,1461076542!G31,1461077000!G31,1461077459!G31,1461077910!G31)</f>
        <v>0</v>
      </c>
      <c r="H31">
        <f>MEDIAN(1460687682!H31,1460688139!H31,1460688581!H31,1460689021!H31,1460689478!H31,1460728480!H31,1460728937!H31,1460729377!H31,1460729818!H31,1460730258!H31,1460749155!H31,1460749583!H31,1460750011!H31,1460750468!H31,1460750926!H31,1460768049!H31,1460768506!H31,1460768963!H31,1460769421!H31,1460769879!H31,1460808740!H31,1460809198!H31,1460809656!H31,1460810115!H31,1460810556!H31,1460889750!H31,1460890208!H31,1460890666!H31,1460891106!H31,1460891562!H31,1461073793!H31,1461074260!H31,1461074718!H31,1461075170!H31,1461075627!H31,1461076085!H31,1461076542!H31,1461077000!H31,1461077459!H31,1461077910!H31)</f>
        <v>0</v>
      </c>
      <c r="I31">
        <f>MEDIAN(1460687682!I31,1460688139!I31,1460688581!I31,1460689021!I31,1460689478!I31,1460728480!I31,1460728937!I31,1460729377!I31,1460729818!I31,1460730258!I31,1460749155!I31,1460749583!I31,1460750011!I31,1460750468!I31,1460750926!I31,1460768049!I31,1460768506!I31,1460768963!I31,1460769421!I31,1460769879!I31,1460808740!I31,1460809198!I31,1460809656!I31,1460810115!I31,1460810556!I31,1460889750!I31,1460890208!I31,1460890666!I31,1460891106!I31,1460891562!I31,1461073793!I31,1461074260!I31,1461074718!I31,1461075170!I31,1461075627!I31,1461076085!I31,1461076542!I31,1461077000!I31,1461077459!I31,1461077910!I31)</f>
        <v>0</v>
      </c>
      <c r="J31">
        <f>MEDIAN(1460687682!J31,1460688139!J31,1460688581!J31,1460689021!J31,1460689478!J31,1460728480!J31,1460728937!J31,1460729377!J31,1460729818!J31,1460730258!J31,1460749155!J31,1460749583!J31,1460750011!J31,1460750468!J31,1460750926!J31,1460768049!J31,1460768506!J31,1460768963!J31,1460769421!J31,1460769879!J31,1460808740!J31,1460809198!J31,1460809656!J31,1460810115!J31,1460810556!J31,1460889750!J31,1460890208!J31,1460890666!J31,1460891106!J31,1460891562!J31,1461073793!J31,1461074260!J31,1461074718!J31,1461075170!J31,1461075627!J31,1461076085!J31,1461076542!J31,1461077000!J31,1461077459!J31,1461077910!J31)</f>
        <v>0</v>
      </c>
      <c r="K31">
        <f>MEDIAN(1460687682!K31,1460688139!K31,1460688581!K31,1460689021!K31,1460689478!K31,1460728480!K31,1460728937!K31,1460729377!K31,1460729818!K31,1460730258!K31,1460749155!K31,1460749583!K31,1460750011!K31,1460750468!K31,1460750926!K31,1460768049!K31,1460768506!K31,1460768963!K31,1460769421!K31,1460769879!K31,1460808740!K31,1460809198!K31,1460809656!K31,1460810115!K31,1460810556!K31,1460889750!K31,1460890208!K31,1460890666!K31,1460891106!K31,1460891562!K31,1461073793!K31,1461074260!K31,1461074718!K31,1461075170!K31,1461075627!K31,1461076085!K31,1461076542!K31,1461077000!K31,1461077459!K31,1461077910!K31)</f>
        <v>0</v>
      </c>
    </row>
    <row r="32" spans="1:11">
      <c r="A32">
        <f>MEDIAN(1460687682!A32,1460688139!A32,1460688581!A32,1460689021!A32,1460689478!A32,1460728480!A32,1460728937!A32,1460729377!A32,1460729818!A32,1460730258!A32,1460749155!A32,1460749583!A32,1460750011!A32,1460750468!A32,1460750926!A32,1460768049!A32,1460768506!A32,1460768963!A32,1460769421!A32,1460769879!A32,1460808740!A32,1460809198!A32,1460809656!A32,1460810115!A32,1460810556!A32,1460889750!A32,1460890208!A32,1460890666!A32,1460891106!A32,1460891562!A32,1461073793!A32,1461074260!A32,1461074718!A32,1461075170!A32,1461075627!A32,1461076085!A32,1461076542!A32,1461077000!A32,1461077459!A32,1461077910!A32)</f>
        <v>0</v>
      </c>
      <c r="B32">
        <f>MEDIAN(1460687682!B32,1460688139!B32,1460688581!B32,1460689021!B32,1460689478!B32,1460728480!B32,1460728937!B32,1460729377!B32,1460729818!B32,1460730258!B32,1460749155!B32,1460749583!B32,1460750011!B32,1460750468!B32,1460750926!B32,1460768049!B32,1460768506!B32,1460768963!B32,1460769421!B32,1460769879!B32,1460808740!B32,1460809198!B32,1460809656!B32,1460810115!B32,1460810556!B32,1460889750!B32,1460890208!B32,1460890666!B32,1460891106!B32,1460891562!B32,1461073793!B32,1461074260!B32,1461074718!B32,1461075170!B32,1461075627!B32,1461076085!B32,1461076542!B32,1461077000!B32,1461077459!B32,1461077910!B32)</f>
        <v>0</v>
      </c>
      <c r="C32">
        <f>MEDIAN(1460687682!C32,1460688139!C32,1460688581!C32,1460689021!C32,1460689478!C32,1460728480!C32,1460728937!C32,1460729377!C32,1460729818!C32,1460730258!C32,1460749155!C32,1460749583!C32,1460750011!C32,1460750468!C32,1460750926!C32,1460768049!C32,1460768506!C32,1460768963!C32,1460769421!C32,1460769879!C32,1460808740!C32,1460809198!C32,1460809656!C32,1460810115!C32,1460810556!C32,1460889750!C32,1460890208!C32,1460890666!C32,1460891106!C32,1460891562!C32,1461073793!C32,1461074260!C32,1461074718!C32,1461075170!C32,1461075627!C32,1461076085!C32,1461076542!C32,1461077000!C32,1461077459!C32,1461077910!C32)</f>
        <v>0</v>
      </c>
      <c r="D32">
        <f>MEDIAN(1460687682!D32,1460688139!D32,1460688581!D32,1460689021!D32,1460689478!D32,1460728480!D32,1460728937!D32,1460729377!D32,1460729818!D32,1460730258!D32,1460749155!D32,1460749583!D32,1460750011!D32,1460750468!D32,1460750926!D32,1460768049!D32,1460768506!D32,1460768963!D32,1460769421!D32,1460769879!D32,1460808740!D32,1460809198!D32,1460809656!D32,1460810115!D32,1460810556!D32,1460889750!D32,1460890208!D32,1460890666!D32,1460891106!D32,1460891562!D32,1461073793!D32,1461074260!D32,1461074718!D32,1461075170!D32,1461075627!D32,1461076085!D32,1461076542!D32,1461077000!D32,1461077459!D32,1461077910!D32)</f>
        <v>0</v>
      </c>
      <c r="E32">
        <f>MEDIAN(1460687682!E32,1460688139!E32,1460688581!E32,1460689021!E32,1460689478!E32,1460728480!E32,1460728937!E32,1460729377!E32,1460729818!E32,1460730258!E32,1460749155!E32,1460749583!E32,1460750011!E32,1460750468!E32,1460750926!E32,1460768049!E32,1460768506!E32,1460768963!E32,1460769421!E32,1460769879!E32,1460808740!E32,1460809198!E32,1460809656!E32,1460810115!E32,1460810556!E32,1460889750!E32,1460890208!E32,1460890666!E32,1460891106!E32,1460891562!E32,1461073793!E32,1461074260!E32,1461074718!E32,1461075170!E32,1461075627!E32,1461076085!E32,1461076542!E32,1461077000!E32,1461077459!E32,1461077910!E32)</f>
        <v>0</v>
      </c>
      <c r="F32">
        <f>MEDIAN(1460687682!F32,1460688139!F32,1460688581!F32,1460689021!F32,1460689478!F32,1460728480!F32,1460728937!F32,1460729377!F32,1460729818!F32,1460730258!F32,1460749155!F32,1460749583!F32,1460750011!F32,1460750468!F32,1460750926!F32,1460768049!F32,1460768506!F32,1460768963!F32,1460769421!F32,1460769879!F32,1460808740!F32,1460809198!F32,1460809656!F32,1460810115!F32,1460810556!F32,1460889750!F32,1460890208!F32,1460890666!F32,1460891106!F32,1460891562!F32,1461073793!F32,1461074260!F32,1461074718!F32,1461075170!F32,1461075627!F32,1461076085!F32,1461076542!F32,1461077000!F32,1461077459!F32,1461077910!F32)</f>
        <v>0</v>
      </c>
      <c r="G32">
        <f>MEDIAN(1460687682!G32,1460688139!G32,1460688581!G32,1460689021!G32,1460689478!G32,1460728480!G32,1460728937!G32,1460729377!G32,1460729818!G32,1460730258!G32,1460749155!G32,1460749583!G32,1460750011!G32,1460750468!G32,1460750926!G32,1460768049!G32,1460768506!G32,1460768963!G32,1460769421!G32,1460769879!G32,1460808740!G32,1460809198!G32,1460809656!G32,1460810115!G32,1460810556!G32,1460889750!G32,1460890208!G32,1460890666!G32,1460891106!G32,1460891562!G32,1461073793!G32,1461074260!G32,1461074718!G32,1461075170!G32,1461075627!G32,1461076085!G32,1461076542!G32,1461077000!G32,1461077459!G32,1461077910!G32)</f>
        <v>0</v>
      </c>
      <c r="H32">
        <f>MEDIAN(1460687682!H32,1460688139!H32,1460688581!H32,1460689021!H32,1460689478!H32,1460728480!H32,1460728937!H32,1460729377!H32,1460729818!H32,1460730258!H32,1460749155!H32,1460749583!H32,1460750011!H32,1460750468!H32,1460750926!H32,1460768049!H32,1460768506!H32,1460768963!H32,1460769421!H32,1460769879!H32,1460808740!H32,1460809198!H32,1460809656!H32,1460810115!H32,1460810556!H32,1460889750!H32,1460890208!H32,1460890666!H32,1460891106!H32,1460891562!H32,1461073793!H32,1461074260!H32,1461074718!H32,1461075170!H32,1461075627!H32,1461076085!H32,1461076542!H32,1461077000!H32,1461077459!H32,1461077910!H32)</f>
        <v>0</v>
      </c>
      <c r="I32">
        <f>MEDIAN(1460687682!I32,1460688139!I32,1460688581!I32,1460689021!I32,1460689478!I32,1460728480!I32,1460728937!I32,1460729377!I32,1460729818!I32,1460730258!I32,1460749155!I32,1460749583!I32,1460750011!I32,1460750468!I32,1460750926!I32,1460768049!I32,1460768506!I32,1460768963!I32,1460769421!I32,1460769879!I32,1460808740!I32,1460809198!I32,1460809656!I32,1460810115!I32,1460810556!I32,1460889750!I32,1460890208!I32,1460890666!I32,1460891106!I32,1460891562!I32,1461073793!I32,1461074260!I32,1461074718!I32,1461075170!I32,1461075627!I32,1461076085!I32,1461076542!I32,1461077000!I32,1461077459!I32,1461077910!I32)</f>
        <v>0</v>
      </c>
      <c r="J32">
        <f>MEDIAN(1460687682!J32,1460688139!J32,1460688581!J32,1460689021!J32,1460689478!J32,1460728480!J32,1460728937!J32,1460729377!J32,1460729818!J32,1460730258!J32,1460749155!J32,1460749583!J32,1460750011!J32,1460750468!J32,1460750926!J32,1460768049!J32,1460768506!J32,1460768963!J32,1460769421!J32,1460769879!J32,1460808740!J32,1460809198!J32,1460809656!J32,1460810115!J32,1460810556!J32,1460889750!J32,1460890208!J32,1460890666!J32,1460891106!J32,1460891562!J32,1461073793!J32,1461074260!J32,1461074718!J32,1461075170!J32,1461075627!J32,1461076085!J32,1461076542!J32,1461077000!J32,1461077459!J32,1461077910!J32)</f>
        <v>0</v>
      </c>
      <c r="K32">
        <f>MEDIAN(1460687682!K32,1460688139!K32,1460688581!K32,1460689021!K32,1460689478!K32,1460728480!K32,1460728937!K32,1460729377!K32,1460729818!K32,1460730258!K32,1460749155!K32,1460749583!K32,1460750011!K32,1460750468!K32,1460750926!K32,1460768049!K32,1460768506!K32,1460768963!K32,1460769421!K32,1460769879!K32,1460808740!K32,1460809198!K32,1460809656!K32,1460810115!K32,1460810556!K32,1460889750!K32,1460890208!K32,1460890666!K32,1460891106!K32,1460891562!K32,1461073793!K32,1461074260!K32,1461074718!K32,1461075170!K32,1461075627!K32,1461076085!K32,1461076542!K32,1461077000!K32,1461077459!K32,1461077910!K32)</f>
        <v>0</v>
      </c>
    </row>
    <row r="33" spans="1:11">
      <c r="A33">
        <f>MEDIAN(1460687682!A33,1460688139!A33,1460688581!A33,1460689021!A33,1460689478!A33,1460728480!A33,1460728937!A33,1460729377!A33,1460729818!A33,1460730258!A33,1460749155!A33,1460749583!A33,1460750011!A33,1460750468!A33,1460750926!A33,1460768049!A33,1460768506!A33,1460768963!A33,1460769421!A33,1460769879!A33,1460808740!A33,1460809198!A33,1460809656!A33,1460810115!A33,1460810556!A33,1460889750!A33,1460890208!A33,1460890666!A33,1460891106!A33,1460891562!A33,1461073793!A33,1461074260!A33,1461074718!A33,1461075170!A33,1461075627!A33,1461076085!A33,1461076542!A33,1461077000!A33,1461077459!A33,1461077910!A33)</f>
        <v>0</v>
      </c>
      <c r="B33">
        <f>MEDIAN(1460687682!B33,1460688139!B33,1460688581!B33,1460689021!B33,1460689478!B33,1460728480!B33,1460728937!B33,1460729377!B33,1460729818!B33,1460730258!B33,1460749155!B33,1460749583!B33,1460750011!B33,1460750468!B33,1460750926!B33,1460768049!B33,1460768506!B33,1460768963!B33,1460769421!B33,1460769879!B33,1460808740!B33,1460809198!B33,1460809656!B33,1460810115!B33,1460810556!B33,1460889750!B33,1460890208!B33,1460890666!B33,1460891106!B33,1460891562!B33,1461073793!B33,1461074260!B33,1461074718!B33,1461075170!B33,1461075627!B33,1461076085!B33,1461076542!B33,1461077000!B33,1461077459!B33,1461077910!B33)</f>
        <v>0</v>
      </c>
      <c r="C33">
        <f>MEDIAN(1460687682!C33,1460688139!C33,1460688581!C33,1460689021!C33,1460689478!C33,1460728480!C33,1460728937!C33,1460729377!C33,1460729818!C33,1460730258!C33,1460749155!C33,1460749583!C33,1460750011!C33,1460750468!C33,1460750926!C33,1460768049!C33,1460768506!C33,1460768963!C33,1460769421!C33,1460769879!C33,1460808740!C33,1460809198!C33,1460809656!C33,1460810115!C33,1460810556!C33,1460889750!C33,1460890208!C33,1460890666!C33,1460891106!C33,1460891562!C33,1461073793!C33,1461074260!C33,1461074718!C33,1461075170!C33,1461075627!C33,1461076085!C33,1461076542!C33,1461077000!C33,1461077459!C33,1461077910!C33)</f>
        <v>0</v>
      </c>
      <c r="D33">
        <f>MEDIAN(1460687682!D33,1460688139!D33,1460688581!D33,1460689021!D33,1460689478!D33,1460728480!D33,1460728937!D33,1460729377!D33,1460729818!D33,1460730258!D33,1460749155!D33,1460749583!D33,1460750011!D33,1460750468!D33,1460750926!D33,1460768049!D33,1460768506!D33,1460768963!D33,1460769421!D33,1460769879!D33,1460808740!D33,1460809198!D33,1460809656!D33,1460810115!D33,1460810556!D33,1460889750!D33,1460890208!D33,1460890666!D33,1460891106!D33,1460891562!D33,1461073793!D33,1461074260!D33,1461074718!D33,1461075170!D33,1461075627!D33,1461076085!D33,1461076542!D33,1461077000!D33,1461077459!D33,1461077910!D33)</f>
        <v>0</v>
      </c>
      <c r="E33">
        <f>MEDIAN(1460687682!E33,1460688139!E33,1460688581!E33,1460689021!E33,1460689478!E33,1460728480!E33,1460728937!E33,1460729377!E33,1460729818!E33,1460730258!E33,1460749155!E33,1460749583!E33,1460750011!E33,1460750468!E33,1460750926!E33,1460768049!E33,1460768506!E33,1460768963!E33,1460769421!E33,1460769879!E33,1460808740!E33,1460809198!E33,1460809656!E33,1460810115!E33,1460810556!E33,1460889750!E33,1460890208!E33,1460890666!E33,1460891106!E33,1460891562!E33,1461073793!E33,1461074260!E33,1461074718!E33,1461075170!E33,1461075627!E33,1461076085!E33,1461076542!E33,1461077000!E33,1461077459!E33,1461077910!E33)</f>
        <v>0</v>
      </c>
      <c r="F33">
        <f>MEDIAN(1460687682!F33,1460688139!F33,1460688581!F33,1460689021!F33,1460689478!F33,1460728480!F33,1460728937!F33,1460729377!F33,1460729818!F33,1460730258!F33,1460749155!F33,1460749583!F33,1460750011!F33,1460750468!F33,1460750926!F33,1460768049!F33,1460768506!F33,1460768963!F33,1460769421!F33,1460769879!F33,1460808740!F33,1460809198!F33,1460809656!F33,1460810115!F33,1460810556!F33,1460889750!F33,1460890208!F33,1460890666!F33,1460891106!F33,1460891562!F33,1461073793!F33,1461074260!F33,1461074718!F33,1461075170!F33,1461075627!F33,1461076085!F33,1461076542!F33,1461077000!F33,1461077459!F33,1461077910!F33)</f>
        <v>0</v>
      </c>
      <c r="G33">
        <f>MEDIAN(1460687682!G33,1460688139!G33,1460688581!G33,1460689021!G33,1460689478!G33,1460728480!G33,1460728937!G33,1460729377!G33,1460729818!G33,1460730258!G33,1460749155!G33,1460749583!G33,1460750011!G33,1460750468!G33,1460750926!G33,1460768049!G33,1460768506!G33,1460768963!G33,1460769421!G33,1460769879!G33,1460808740!G33,1460809198!G33,1460809656!G33,1460810115!G33,1460810556!G33,1460889750!G33,1460890208!G33,1460890666!G33,1460891106!G33,1460891562!G33,1461073793!G33,1461074260!G33,1461074718!G33,1461075170!G33,1461075627!G33,1461076085!G33,1461076542!G33,1461077000!G33,1461077459!G33,1461077910!G33)</f>
        <v>0</v>
      </c>
      <c r="H33">
        <f>MEDIAN(1460687682!H33,1460688139!H33,1460688581!H33,1460689021!H33,1460689478!H33,1460728480!H33,1460728937!H33,1460729377!H33,1460729818!H33,1460730258!H33,1460749155!H33,1460749583!H33,1460750011!H33,1460750468!H33,1460750926!H33,1460768049!H33,1460768506!H33,1460768963!H33,1460769421!H33,1460769879!H33,1460808740!H33,1460809198!H33,1460809656!H33,1460810115!H33,1460810556!H33,1460889750!H33,1460890208!H33,1460890666!H33,1460891106!H33,1460891562!H33,1461073793!H33,1461074260!H33,1461074718!H33,1461075170!H33,1461075627!H33,1461076085!H33,1461076542!H33,1461077000!H33,1461077459!H33,1461077910!H33)</f>
        <v>0</v>
      </c>
      <c r="I33">
        <f>MEDIAN(1460687682!I33,1460688139!I33,1460688581!I33,1460689021!I33,1460689478!I33,1460728480!I33,1460728937!I33,1460729377!I33,1460729818!I33,1460730258!I33,1460749155!I33,1460749583!I33,1460750011!I33,1460750468!I33,1460750926!I33,1460768049!I33,1460768506!I33,1460768963!I33,1460769421!I33,1460769879!I33,1460808740!I33,1460809198!I33,1460809656!I33,1460810115!I33,1460810556!I33,1460889750!I33,1460890208!I33,1460890666!I33,1460891106!I33,1460891562!I33,1461073793!I33,1461074260!I33,1461074718!I33,1461075170!I33,1461075627!I33,1461076085!I33,1461076542!I33,1461077000!I33,1461077459!I33,1461077910!I33)</f>
        <v>0</v>
      </c>
      <c r="J33">
        <f>MEDIAN(1460687682!J33,1460688139!J33,1460688581!J33,1460689021!J33,1460689478!J33,1460728480!J33,1460728937!J33,1460729377!J33,1460729818!J33,1460730258!J33,1460749155!J33,1460749583!J33,1460750011!J33,1460750468!J33,1460750926!J33,1460768049!J33,1460768506!J33,1460768963!J33,1460769421!J33,1460769879!J33,1460808740!J33,1460809198!J33,1460809656!J33,1460810115!J33,1460810556!J33,1460889750!J33,1460890208!J33,1460890666!J33,1460891106!J33,1460891562!J33,1461073793!J33,1461074260!J33,1461074718!J33,1461075170!J33,1461075627!J33,1461076085!J33,1461076542!J33,1461077000!J33,1461077459!J33,1461077910!J33)</f>
        <v>0</v>
      </c>
      <c r="K33">
        <f>MEDIAN(1460687682!K33,1460688139!K33,1460688581!K33,1460689021!K33,1460689478!K33,1460728480!K33,1460728937!K33,1460729377!K33,1460729818!K33,1460730258!K33,1460749155!K33,1460749583!K33,1460750011!K33,1460750468!K33,1460750926!K33,1460768049!K33,1460768506!K33,1460768963!K33,1460769421!K33,1460769879!K33,1460808740!K33,1460809198!K33,1460809656!K33,1460810115!K33,1460810556!K33,1460889750!K33,1460890208!K33,1460890666!K33,1460891106!K33,1460891562!K33,1461073793!K33,1461074260!K33,1461074718!K33,1461075170!K33,1461075627!K33,1461076085!K33,1461076542!K33,1461077000!K33,1461077459!K33,1461077910!K33)</f>
        <v>0</v>
      </c>
    </row>
    <row r="34" spans="1:11">
      <c r="A34">
        <f>MEDIAN(1460687682!A34,1460688139!A34,1460688581!A34,1460689021!A34,1460689478!A34,1460728480!A34,1460728937!A34,1460729377!A34,1460729818!A34,1460730258!A34,1460749155!A34,1460749583!A34,1460750011!A34,1460750468!A34,1460750926!A34,1460768049!A34,1460768506!A34,1460768963!A34,1460769421!A34,1460769879!A34,1460808740!A34,1460809198!A34,1460809656!A34,1460810115!A34,1460810556!A34,1460889750!A34,1460890208!A34,1460890666!A34,1460891106!A34,1460891562!A34,1461073793!A34,1461074260!A34,1461074718!A34,1461075170!A34,1461075627!A34,1461076085!A34,1461076542!A34,1461077000!A34,1461077459!A34,1461077910!A34)</f>
        <v>0</v>
      </c>
      <c r="B34">
        <f>MEDIAN(1460687682!B34,1460688139!B34,1460688581!B34,1460689021!B34,1460689478!B34,1460728480!B34,1460728937!B34,1460729377!B34,1460729818!B34,1460730258!B34,1460749155!B34,1460749583!B34,1460750011!B34,1460750468!B34,1460750926!B34,1460768049!B34,1460768506!B34,1460768963!B34,1460769421!B34,1460769879!B34,1460808740!B34,1460809198!B34,1460809656!B34,1460810115!B34,1460810556!B34,1460889750!B34,1460890208!B34,1460890666!B34,1460891106!B34,1460891562!B34,1461073793!B34,1461074260!B34,1461074718!B34,1461075170!B34,1461075627!B34,1461076085!B34,1461076542!B34,1461077000!B34,1461077459!B34,1461077910!B34)</f>
        <v>0</v>
      </c>
      <c r="C34">
        <f>MEDIAN(1460687682!C34,1460688139!C34,1460688581!C34,1460689021!C34,1460689478!C34,1460728480!C34,1460728937!C34,1460729377!C34,1460729818!C34,1460730258!C34,1460749155!C34,1460749583!C34,1460750011!C34,1460750468!C34,1460750926!C34,1460768049!C34,1460768506!C34,1460768963!C34,1460769421!C34,1460769879!C34,1460808740!C34,1460809198!C34,1460809656!C34,1460810115!C34,1460810556!C34,1460889750!C34,1460890208!C34,1460890666!C34,1460891106!C34,1460891562!C34,1461073793!C34,1461074260!C34,1461074718!C34,1461075170!C34,1461075627!C34,1461076085!C34,1461076542!C34,1461077000!C34,1461077459!C34,1461077910!C34)</f>
        <v>0</v>
      </c>
      <c r="D34">
        <f>MEDIAN(1460687682!D34,1460688139!D34,1460688581!D34,1460689021!D34,1460689478!D34,1460728480!D34,1460728937!D34,1460729377!D34,1460729818!D34,1460730258!D34,1460749155!D34,1460749583!D34,1460750011!D34,1460750468!D34,1460750926!D34,1460768049!D34,1460768506!D34,1460768963!D34,1460769421!D34,1460769879!D34,1460808740!D34,1460809198!D34,1460809656!D34,1460810115!D34,1460810556!D34,1460889750!D34,1460890208!D34,1460890666!D34,1460891106!D34,1460891562!D34,1461073793!D34,1461074260!D34,1461074718!D34,1461075170!D34,1461075627!D34,1461076085!D34,1461076542!D34,1461077000!D34,1461077459!D34,1461077910!D34)</f>
        <v>0</v>
      </c>
      <c r="E34">
        <f>MEDIAN(1460687682!E34,1460688139!E34,1460688581!E34,1460689021!E34,1460689478!E34,1460728480!E34,1460728937!E34,1460729377!E34,1460729818!E34,1460730258!E34,1460749155!E34,1460749583!E34,1460750011!E34,1460750468!E34,1460750926!E34,1460768049!E34,1460768506!E34,1460768963!E34,1460769421!E34,1460769879!E34,1460808740!E34,1460809198!E34,1460809656!E34,1460810115!E34,1460810556!E34,1460889750!E34,1460890208!E34,1460890666!E34,1460891106!E34,1460891562!E34,1461073793!E34,1461074260!E34,1461074718!E34,1461075170!E34,1461075627!E34,1461076085!E34,1461076542!E34,1461077000!E34,1461077459!E34,1461077910!E34)</f>
        <v>0</v>
      </c>
      <c r="F34">
        <f>MEDIAN(1460687682!F34,1460688139!F34,1460688581!F34,1460689021!F34,1460689478!F34,1460728480!F34,1460728937!F34,1460729377!F34,1460729818!F34,1460730258!F34,1460749155!F34,1460749583!F34,1460750011!F34,1460750468!F34,1460750926!F34,1460768049!F34,1460768506!F34,1460768963!F34,1460769421!F34,1460769879!F34,1460808740!F34,1460809198!F34,1460809656!F34,1460810115!F34,1460810556!F34,1460889750!F34,1460890208!F34,1460890666!F34,1460891106!F34,1460891562!F34,1461073793!F34,1461074260!F34,1461074718!F34,1461075170!F34,1461075627!F34,1461076085!F34,1461076542!F34,1461077000!F34,1461077459!F34,1461077910!F34)</f>
        <v>0</v>
      </c>
      <c r="G34">
        <f>MEDIAN(1460687682!G34,1460688139!G34,1460688581!G34,1460689021!G34,1460689478!G34,1460728480!G34,1460728937!G34,1460729377!G34,1460729818!G34,1460730258!G34,1460749155!G34,1460749583!G34,1460750011!G34,1460750468!G34,1460750926!G34,1460768049!G34,1460768506!G34,1460768963!G34,1460769421!G34,1460769879!G34,1460808740!G34,1460809198!G34,1460809656!G34,1460810115!G34,1460810556!G34,1460889750!G34,1460890208!G34,1460890666!G34,1460891106!G34,1460891562!G34,1461073793!G34,1461074260!G34,1461074718!G34,1461075170!G34,1461075627!G34,1461076085!G34,1461076542!G34,1461077000!G34,1461077459!G34,1461077910!G34)</f>
        <v>0</v>
      </c>
      <c r="H34">
        <f>MEDIAN(1460687682!H34,1460688139!H34,1460688581!H34,1460689021!H34,1460689478!H34,1460728480!H34,1460728937!H34,1460729377!H34,1460729818!H34,1460730258!H34,1460749155!H34,1460749583!H34,1460750011!H34,1460750468!H34,1460750926!H34,1460768049!H34,1460768506!H34,1460768963!H34,1460769421!H34,1460769879!H34,1460808740!H34,1460809198!H34,1460809656!H34,1460810115!H34,1460810556!H34,1460889750!H34,1460890208!H34,1460890666!H34,1460891106!H34,1460891562!H34,1461073793!H34,1461074260!H34,1461074718!H34,1461075170!H34,1461075627!H34,1461076085!H34,1461076542!H34,1461077000!H34,1461077459!H34,1461077910!H34)</f>
        <v>0</v>
      </c>
      <c r="I34">
        <f>MEDIAN(1460687682!I34,1460688139!I34,1460688581!I34,1460689021!I34,1460689478!I34,1460728480!I34,1460728937!I34,1460729377!I34,1460729818!I34,1460730258!I34,1460749155!I34,1460749583!I34,1460750011!I34,1460750468!I34,1460750926!I34,1460768049!I34,1460768506!I34,1460768963!I34,1460769421!I34,1460769879!I34,1460808740!I34,1460809198!I34,1460809656!I34,1460810115!I34,1460810556!I34,1460889750!I34,1460890208!I34,1460890666!I34,1460891106!I34,1460891562!I34,1461073793!I34,1461074260!I34,1461074718!I34,1461075170!I34,1461075627!I34,1461076085!I34,1461076542!I34,1461077000!I34,1461077459!I34,1461077910!I34)</f>
        <v>0</v>
      </c>
      <c r="J34">
        <f>MEDIAN(1460687682!J34,1460688139!J34,1460688581!J34,1460689021!J34,1460689478!J34,1460728480!J34,1460728937!J34,1460729377!J34,1460729818!J34,1460730258!J34,1460749155!J34,1460749583!J34,1460750011!J34,1460750468!J34,1460750926!J34,1460768049!J34,1460768506!J34,1460768963!J34,1460769421!J34,1460769879!J34,1460808740!J34,1460809198!J34,1460809656!J34,1460810115!J34,1460810556!J34,1460889750!J34,1460890208!J34,1460890666!J34,1460891106!J34,1460891562!J34,1461073793!J34,1461074260!J34,1461074718!J34,1461075170!J34,1461075627!J34,1461076085!J34,1461076542!J34,1461077000!J34,1461077459!J34,1461077910!J34)</f>
        <v>0</v>
      </c>
      <c r="K34">
        <f>MEDIAN(1460687682!K34,1460688139!K34,1460688581!K34,1460689021!K34,1460689478!K34,1460728480!K34,1460728937!K34,1460729377!K34,1460729818!K34,1460730258!K34,1460749155!K34,1460749583!K34,1460750011!K34,1460750468!K34,1460750926!K34,1460768049!K34,1460768506!K34,1460768963!K34,1460769421!K34,1460769879!K34,1460808740!K34,1460809198!K34,1460809656!K34,1460810115!K34,1460810556!K34,1460889750!K34,1460890208!K34,1460890666!K34,1460891106!K34,1460891562!K34,1461073793!K34,1461074260!K34,1461074718!K34,1461075170!K34,1461075627!K34,1461076085!K34,1461076542!K34,1461077000!K34,1461077459!K34,1461077910!K34)</f>
        <v>0</v>
      </c>
    </row>
    <row r="35" spans="1:11">
      <c r="A35">
        <f>MEDIAN(1460687682!A35,1460688139!A35,1460688581!A35,1460689021!A35,1460689478!A35,1460728480!A35,1460728937!A35,1460729377!A35,1460729818!A35,1460730258!A35,1460749155!A35,1460749583!A35,1460750011!A35,1460750468!A35,1460750926!A35,1460768049!A35,1460768506!A35,1460768963!A35,1460769421!A35,1460769879!A35,1460808740!A35,1460809198!A35,1460809656!A35,1460810115!A35,1460810556!A35,1460889750!A35,1460890208!A35,1460890666!A35,1460891106!A35,1460891562!A35,1461073793!A35,1461074260!A35,1461074718!A35,1461075170!A35,1461075627!A35,1461076085!A35,1461076542!A35,1461077000!A35,1461077459!A35,1461077910!A35)</f>
        <v>0</v>
      </c>
      <c r="B35">
        <f>MEDIAN(1460687682!B35,1460688139!B35,1460688581!B35,1460689021!B35,1460689478!B35,1460728480!B35,1460728937!B35,1460729377!B35,1460729818!B35,1460730258!B35,1460749155!B35,1460749583!B35,1460750011!B35,1460750468!B35,1460750926!B35,1460768049!B35,1460768506!B35,1460768963!B35,1460769421!B35,1460769879!B35,1460808740!B35,1460809198!B35,1460809656!B35,1460810115!B35,1460810556!B35,1460889750!B35,1460890208!B35,1460890666!B35,1460891106!B35,1460891562!B35,1461073793!B35,1461074260!B35,1461074718!B35,1461075170!B35,1461075627!B35,1461076085!B35,1461076542!B35,1461077000!B35,1461077459!B35,1461077910!B35)</f>
        <v>0</v>
      </c>
      <c r="C35">
        <f>MEDIAN(1460687682!C35,1460688139!C35,1460688581!C35,1460689021!C35,1460689478!C35,1460728480!C35,1460728937!C35,1460729377!C35,1460729818!C35,1460730258!C35,1460749155!C35,1460749583!C35,1460750011!C35,1460750468!C35,1460750926!C35,1460768049!C35,1460768506!C35,1460768963!C35,1460769421!C35,1460769879!C35,1460808740!C35,1460809198!C35,1460809656!C35,1460810115!C35,1460810556!C35,1460889750!C35,1460890208!C35,1460890666!C35,1460891106!C35,1460891562!C35,1461073793!C35,1461074260!C35,1461074718!C35,1461075170!C35,1461075627!C35,1461076085!C35,1461076542!C35,1461077000!C35,1461077459!C35,1461077910!C35)</f>
        <v>0</v>
      </c>
      <c r="D35">
        <f>MEDIAN(1460687682!D35,1460688139!D35,1460688581!D35,1460689021!D35,1460689478!D35,1460728480!D35,1460728937!D35,1460729377!D35,1460729818!D35,1460730258!D35,1460749155!D35,1460749583!D35,1460750011!D35,1460750468!D35,1460750926!D35,1460768049!D35,1460768506!D35,1460768963!D35,1460769421!D35,1460769879!D35,1460808740!D35,1460809198!D35,1460809656!D35,1460810115!D35,1460810556!D35,1460889750!D35,1460890208!D35,1460890666!D35,1460891106!D35,1460891562!D35,1461073793!D35,1461074260!D35,1461074718!D35,1461075170!D35,1461075627!D35,1461076085!D35,1461076542!D35,1461077000!D35,1461077459!D35,1461077910!D35)</f>
        <v>0</v>
      </c>
      <c r="E35">
        <f>MEDIAN(1460687682!E35,1460688139!E35,1460688581!E35,1460689021!E35,1460689478!E35,1460728480!E35,1460728937!E35,1460729377!E35,1460729818!E35,1460730258!E35,1460749155!E35,1460749583!E35,1460750011!E35,1460750468!E35,1460750926!E35,1460768049!E35,1460768506!E35,1460768963!E35,1460769421!E35,1460769879!E35,1460808740!E35,1460809198!E35,1460809656!E35,1460810115!E35,1460810556!E35,1460889750!E35,1460890208!E35,1460890666!E35,1460891106!E35,1460891562!E35,1461073793!E35,1461074260!E35,1461074718!E35,1461075170!E35,1461075627!E35,1461076085!E35,1461076542!E35,1461077000!E35,1461077459!E35,1461077910!E35)</f>
        <v>0</v>
      </c>
      <c r="F35">
        <f>MEDIAN(1460687682!F35,1460688139!F35,1460688581!F35,1460689021!F35,1460689478!F35,1460728480!F35,1460728937!F35,1460729377!F35,1460729818!F35,1460730258!F35,1460749155!F35,1460749583!F35,1460750011!F35,1460750468!F35,1460750926!F35,1460768049!F35,1460768506!F35,1460768963!F35,1460769421!F35,1460769879!F35,1460808740!F35,1460809198!F35,1460809656!F35,1460810115!F35,1460810556!F35,1460889750!F35,1460890208!F35,1460890666!F35,1460891106!F35,1460891562!F35,1461073793!F35,1461074260!F35,1461074718!F35,1461075170!F35,1461075627!F35,1461076085!F35,1461076542!F35,1461077000!F35,1461077459!F35,1461077910!F35)</f>
        <v>0</v>
      </c>
      <c r="G35">
        <f>MEDIAN(1460687682!G35,1460688139!G35,1460688581!G35,1460689021!G35,1460689478!G35,1460728480!G35,1460728937!G35,1460729377!G35,1460729818!G35,1460730258!G35,1460749155!G35,1460749583!G35,1460750011!G35,1460750468!G35,1460750926!G35,1460768049!G35,1460768506!G35,1460768963!G35,1460769421!G35,1460769879!G35,1460808740!G35,1460809198!G35,1460809656!G35,1460810115!G35,1460810556!G35,1460889750!G35,1460890208!G35,1460890666!G35,1460891106!G35,1460891562!G35,1461073793!G35,1461074260!G35,1461074718!G35,1461075170!G35,1461075627!G35,1461076085!G35,1461076542!G35,1461077000!G35,1461077459!G35,1461077910!G35)</f>
        <v>0</v>
      </c>
      <c r="H35">
        <f>MEDIAN(1460687682!H35,1460688139!H35,1460688581!H35,1460689021!H35,1460689478!H35,1460728480!H35,1460728937!H35,1460729377!H35,1460729818!H35,1460730258!H35,1460749155!H35,1460749583!H35,1460750011!H35,1460750468!H35,1460750926!H35,1460768049!H35,1460768506!H35,1460768963!H35,1460769421!H35,1460769879!H35,1460808740!H35,1460809198!H35,1460809656!H35,1460810115!H35,1460810556!H35,1460889750!H35,1460890208!H35,1460890666!H35,1460891106!H35,1460891562!H35,1461073793!H35,1461074260!H35,1461074718!H35,1461075170!H35,1461075627!H35,1461076085!H35,1461076542!H35,1461077000!H35,1461077459!H35,1461077910!H35)</f>
        <v>0</v>
      </c>
      <c r="I35">
        <f>MEDIAN(1460687682!I35,1460688139!I35,1460688581!I35,1460689021!I35,1460689478!I35,1460728480!I35,1460728937!I35,1460729377!I35,1460729818!I35,1460730258!I35,1460749155!I35,1460749583!I35,1460750011!I35,1460750468!I35,1460750926!I35,1460768049!I35,1460768506!I35,1460768963!I35,1460769421!I35,1460769879!I35,1460808740!I35,1460809198!I35,1460809656!I35,1460810115!I35,1460810556!I35,1460889750!I35,1460890208!I35,1460890666!I35,1460891106!I35,1460891562!I35,1461073793!I35,1461074260!I35,1461074718!I35,1461075170!I35,1461075627!I35,1461076085!I35,1461076542!I35,1461077000!I35,1461077459!I35,1461077910!I35)</f>
        <v>0</v>
      </c>
      <c r="J35">
        <f>MEDIAN(1460687682!J35,1460688139!J35,1460688581!J35,1460689021!J35,1460689478!J35,1460728480!J35,1460728937!J35,1460729377!J35,1460729818!J35,1460730258!J35,1460749155!J35,1460749583!J35,1460750011!J35,1460750468!J35,1460750926!J35,1460768049!J35,1460768506!J35,1460768963!J35,1460769421!J35,1460769879!J35,1460808740!J35,1460809198!J35,1460809656!J35,1460810115!J35,1460810556!J35,1460889750!J35,1460890208!J35,1460890666!J35,1460891106!J35,1460891562!J35,1461073793!J35,1461074260!J35,1461074718!J35,1461075170!J35,1461075627!J35,1461076085!J35,1461076542!J35,1461077000!J35,1461077459!J35,1461077910!J35)</f>
        <v>0</v>
      </c>
      <c r="K35">
        <f>MEDIAN(1460687682!K35,1460688139!K35,1460688581!K35,1460689021!K35,1460689478!K35,1460728480!K35,1460728937!K35,1460729377!K35,1460729818!K35,1460730258!K35,1460749155!K35,1460749583!K35,1460750011!K35,1460750468!K35,1460750926!K35,1460768049!K35,1460768506!K35,1460768963!K35,1460769421!K35,1460769879!K35,1460808740!K35,1460809198!K35,1460809656!K35,1460810115!K35,1460810556!K35,1460889750!K35,1460890208!K35,1460890666!K35,1460891106!K35,1460891562!K35,1461073793!K35,1461074260!K35,1461074718!K35,1461075170!K35,1461075627!K35,1461076085!K35,1461076542!K35,1461077000!K35,1461077459!K35,1461077910!K35)</f>
        <v>0</v>
      </c>
    </row>
    <row r="36" spans="1:11">
      <c r="A36">
        <f>MEDIAN(1460687682!A36,1460688139!A36,1460688581!A36,1460689021!A36,1460689478!A36,1460728480!A36,1460728937!A36,1460729377!A36,1460729818!A36,1460730258!A36,1460749155!A36,1460749583!A36,1460750011!A36,1460750468!A36,1460750926!A36,1460768049!A36,1460768506!A36,1460768963!A36,1460769421!A36,1460769879!A36,1460808740!A36,1460809198!A36,1460809656!A36,1460810115!A36,1460810556!A36,1460889750!A36,1460890208!A36,1460890666!A36,1460891106!A36,1460891562!A36,1461073793!A36,1461074260!A36,1461074718!A36,1461075170!A36,1461075627!A36,1461076085!A36,1461076542!A36,1461077000!A36,1461077459!A36,1461077910!A36)</f>
        <v>0</v>
      </c>
      <c r="B36">
        <f>MEDIAN(1460687682!B36,1460688139!B36,1460688581!B36,1460689021!B36,1460689478!B36,1460728480!B36,1460728937!B36,1460729377!B36,1460729818!B36,1460730258!B36,1460749155!B36,1460749583!B36,1460750011!B36,1460750468!B36,1460750926!B36,1460768049!B36,1460768506!B36,1460768963!B36,1460769421!B36,1460769879!B36,1460808740!B36,1460809198!B36,1460809656!B36,1460810115!B36,1460810556!B36,1460889750!B36,1460890208!B36,1460890666!B36,1460891106!B36,1460891562!B36,1461073793!B36,1461074260!B36,1461074718!B36,1461075170!B36,1461075627!B36,1461076085!B36,1461076542!B36,1461077000!B36,1461077459!B36,1461077910!B36)</f>
        <v>0</v>
      </c>
      <c r="C36">
        <f>MEDIAN(1460687682!C36,1460688139!C36,1460688581!C36,1460689021!C36,1460689478!C36,1460728480!C36,1460728937!C36,1460729377!C36,1460729818!C36,1460730258!C36,1460749155!C36,1460749583!C36,1460750011!C36,1460750468!C36,1460750926!C36,1460768049!C36,1460768506!C36,1460768963!C36,1460769421!C36,1460769879!C36,1460808740!C36,1460809198!C36,1460809656!C36,1460810115!C36,1460810556!C36,1460889750!C36,1460890208!C36,1460890666!C36,1460891106!C36,1460891562!C36,1461073793!C36,1461074260!C36,1461074718!C36,1461075170!C36,1461075627!C36,1461076085!C36,1461076542!C36,1461077000!C36,1461077459!C36,1461077910!C36)</f>
        <v>0</v>
      </c>
      <c r="D36">
        <f>MEDIAN(1460687682!D36,1460688139!D36,1460688581!D36,1460689021!D36,1460689478!D36,1460728480!D36,1460728937!D36,1460729377!D36,1460729818!D36,1460730258!D36,1460749155!D36,1460749583!D36,1460750011!D36,1460750468!D36,1460750926!D36,1460768049!D36,1460768506!D36,1460768963!D36,1460769421!D36,1460769879!D36,1460808740!D36,1460809198!D36,1460809656!D36,1460810115!D36,1460810556!D36,1460889750!D36,1460890208!D36,1460890666!D36,1460891106!D36,1460891562!D36,1461073793!D36,1461074260!D36,1461074718!D36,1461075170!D36,1461075627!D36,1461076085!D36,1461076542!D36,1461077000!D36,1461077459!D36,1461077910!D36)</f>
        <v>0</v>
      </c>
      <c r="E36">
        <f>MEDIAN(1460687682!E36,1460688139!E36,1460688581!E36,1460689021!E36,1460689478!E36,1460728480!E36,1460728937!E36,1460729377!E36,1460729818!E36,1460730258!E36,1460749155!E36,1460749583!E36,1460750011!E36,1460750468!E36,1460750926!E36,1460768049!E36,1460768506!E36,1460768963!E36,1460769421!E36,1460769879!E36,1460808740!E36,1460809198!E36,1460809656!E36,1460810115!E36,1460810556!E36,1460889750!E36,1460890208!E36,1460890666!E36,1460891106!E36,1460891562!E36,1461073793!E36,1461074260!E36,1461074718!E36,1461075170!E36,1461075627!E36,1461076085!E36,1461076542!E36,1461077000!E36,1461077459!E36,1461077910!E36)</f>
        <v>0</v>
      </c>
      <c r="F36">
        <f>MEDIAN(1460687682!F36,1460688139!F36,1460688581!F36,1460689021!F36,1460689478!F36,1460728480!F36,1460728937!F36,1460729377!F36,1460729818!F36,1460730258!F36,1460749155!F36,1460749583!F36,1460750011!F36,1460750468!F36,1460750926!F36,1460768049!F36,1460768506!F36,1460768963!F36,1460769421!F36,1460769879!F36,1460808740!F36,1460809198!F36,1460809656!F36,1460810115!F36,1460810556!F36,1460889750!F36,1460890208!F36,1460890666!F36,1460891106!F36,1460891562!F36,1461073793!F36,1461074260!F36,1461074718!F36,1461075170!F36,1461075627!F36,1461076085!F36,1461076542!F36,1461077000!F36,1461077459!F36,1461077910!F36)</f>
        <v>0</v>
      </c>
      <c r="G36">
        <f>MEDIAN(1460687682!G36,1460688139!G36,1460688581!G36,1460689021!G36,1460689478!G36,1460728480!G36,1460728937!G36,1460729377!G36,1460729818!G36,1460730258!G36,1460749155!G36,1460749583!G36,1460750011!G36,1460750468!G36,1460750926!G36,1460768049!G36,1460768506!G36,1460768963!G36,1460769421!G36,1460769879!G36,1460808740!G36,1460809198!G36,1460809656!G36,1460810115!G36,1460810556!G36,1460889750!G36,1460890208!G36,1460890666!G36,1460891106!G36,1460891562!G36,1461073793!G36,1461074260!G36,1461074718!G36,1461075170!G36,1461075627!G36,1461076085!G36,1461076542!G36,1461077000!G36,1461077459!G36,1461077910!G36)</f>
        <v>0</v>
      </c>
      <c r="H36">
        <f>MEDIAN(1460687682!H36,1460688139!H36,1460688581!H36,1460689021!H36,1460689478!H36,1460728480!H36,1460728937!H36,1460729377!H36,1460729818!H36,1460730258!H36,1460749155!H36,1460749583!H36,1460750011!H36,1460750468!H36,1460750926!H36,1460768049!H36,1460768506!H36,1460768963!H36,1460769421!H36,1460769879!H36,1460808740!H36,1460809198!H36,1460809656!H36,1460810115!H36,1460810556!H36,1460889750!H36,1460890208!H36,1460890666!H36,1460891106!H36,1460891562!H36,1461073793!H36,1461074260!H36,1461074718!H36,1461075170!H36,1461075627!H36,1461076085!H36,1461076542!H36,1461077000!H36,1461077459!H36,1461077910!H36)</f>
        <v>0</v>
      </c>
      <c r="I36">
        <f>MEDIAN(1460687682!I36,1460688139!I36,1460688581!I36,1460689021!I36,1460689478!I36,1460728480!I36,1460728937!I36,1460729377!I36,1460729818!I36,1460730258!I36,1460749155!I36,1460749583!I36,1460750011!I36,1460750468!I36,1460750926!I36,1460768049!I36,1460768506!I36,1460768963!I36,1460769421!I36,1460769879!I36,1460808740!I36,1460809198!I36,1460809656!I36,1460810115!I36,1460810556!I36,1460889750!I36,1460890208!I36,1460890666!I36,1460891106!I36,1460891562!I36,1461073793!I36,1461074260!I36,1461074718!I36,1461075170!I36,1461075627!I36,1461076085!I36,1461076542!I36,1461077000!I36,1461077459!I36,1461077910!I36)</f>
        <v>0</v>
      </c>
      <c r="J36">
        <f>MEDIAN(1460687682!J36,1460688139!J36,1460688581!J36,1460689021!J36,1460689478!J36,1460728480!J36,1460728937!J36,1460729377!J36,1460729818!J36,1460730258!J36,1460749155!J36,1460749583!J36,1460750011!J36,1460750468!J36,1460750926!J36,1460768049!J36,1460768506!J36,1460768963!J36,1460769421!J36,1460769879!J36,1460808740!J36,1460809198!J36,1460809656!J36,1460810115!J36,1460810556!J36,1460889750!J36,1460890208!J36,1460890666!J36,1460891106!J36,1460891562!J36,1461073793!J36,1461074260!J36,1461074718!J36,1461075170!J36,1461075627!J36,1461076085!J36,1461076542!J36,1461077000!J36,1461077459!J36,1461077910!J36)</f>
        <v>0</v>
      </c>
      <c r="K36">
        <f>MEDIAN(1460687682!K36,1460688139!K36,1460688581!K36,1460689021!K36,1460689478!K36,1460728480!K36,1460728937!K36,1460729377!K36,1460729818!K36,1460730258!K36,1460749155!K36,1460749583!K36,1460750011!K36,1460750468!K36,1460750926!K36,1460768049!K36,1460768506!K36,1460768963!K36,1460769421!K36,1460769879!K36,1460808740!K36,1460809198!K36,1460809656!K36,1460810115!K36,1460810556!K36,1460889750!K36,1460890208!K36,1460890666!K36,1460891106!K36,1460891562!K36,1461073793!K36,1461074260!K36,1461074718!K36,1461075170!K36,1461075627!K36,1461076085!K36,1461076542!K36,1461077000!K36,1461077459!K36,1461077910!K36)</f>
        <v>0</v>
      </c>
    </row>
    <row r="37" spans="1:11">
      <c r="A37">
        <f>MEDIAN(1460687682!A37,1460688139!A37,1460688581!A37,1460689021!A37,1460689478!A37,1460728480!A37,1460728937!A37,1460729377!A37,1460729818!A37,1460730258!A37,1460749155!A37,1460749583!A37,1460750011!A37,1460750468!A37,1460750926!A37,1460768049!A37,1460768506!A37,1460768963!A37,1460769421!A37,1460769879!A37,1460808740!A37,1460809198!A37,1460809656!A37,1460810115!A37,1460810556!A37,1460889750!A37,1460890208!A37,1460890666!A37,1460891106!A37,1460891562!A37,1461073793!A37,1461074260!A37,1461074718!A37,1461075170!A37,1461075627!A37,1461076085!A37,1461076542!A37,1461077000!A37,1461077459!A37,1461077910!A37)</f>
        <v>0</v>
      </c>
      <c r="B37">
        <f>MEDIAN(1460687682!B37,1460688139!B37,1460688581!B37,1460689021!B37,1460689478!B37,1460728480!B37,1460728937!B37,1460729377!B37,1460729818!B37,1460730258!B37,1460749155!B37,1460749583!B37,1460750011!B37,1460750468!B37,1460750926!B37,1460768049!B37,1460768506!B37,1460768963!B37,1460769421!B37,1460769879!B37,1460808740!B37,1460809198!B37,1460809656!B37,1460810115!B37,1460810556!B37,1460889750!B37,1460890208!B37,1460890666!B37,1460891106!B37,1460891562!B37,1461073793!B37,1461074260!B37,1461074718!B37,1461075170!B37,1461075627!B37,1461076085!B37,1461076542!B37,1461077000!B37,1461077459!B37,1461077910!B37)</f>
        <v>0</v>
      </c>
      <c r="C37">
        <f>MEDIAN(1460687682!C37,1460688139!C37,1460688581!C37,1460689021!C37,1460689478!C37,1460728480!C37,1460728937!C37,1460729377!C37,1460729818!C37,1460730258!C37,1460749155!C37,1460749583!C37,1460750011!C37,1460750468!C37,1460750926!C37,1460768049!C37,1460768506!C37,1460768963!C37,1460769421!C37,1460769879!C37,1460808740!C37,1460809198!C37,1460809656!C37,1460810115!C37,1460810556!C37,1460889750!C37,1460890208!C37,1460890666!C37,1460891106!C37,1460891562!C37,1461073793!C37,1461074260!C37,1461074718!C37,1461075170!C37,1461075627!C37,1461076085!C37,1461076542!C37,1461077000!C37,1461077459!C37,1461077910!C37)</f>
        <v>0</v>
      </c>
      <c r="D37">
        <f>MEDIAN(1460687682!D37,1460688139!D37,1460688581!D37,1460689021!D37,1460689478!D37,1460728480!D37,1460728937!D37,1460729377!D37,1460729818!D37,1460730258!D37,1460749155!D37,1460749583!D37,1460750011!D37,1460750468!D37,1460750926!D37,1460768049!D37,1460768506!D37,1460768963!D37,1460769421!D37,1460769879!D37,1460808740!D37,1460809198!D37,1460809656!D37,1460810115!D37,1460810556!D37,1460889750!D37,1460890208!D37,1460890666!D37,1460891106!D37,1460891562!D37,1461073793!D37,1461074260!D37,1461074718!D37,1461075170!D37,1461075627!D37,1461076085!D37,1461076542!D37,1461077000!D37,1461077459!D37,1461077910!D37)</f>
        <v>0</v>
      </c>
      <c r="E37">
        <f>MEDIAN(1460687682!E37,1460688139!E37,1460688581!E37,1460689021!E37,1460689478!E37,1460728480!E37,1460728937!E37,1460729377!E37,1460729818!E37,1460730258!E37,1460749155!E37,1460749583!E37,1460750011!E37,1460750468!E37,1460750926!E37,1460768049!E37,1460768506!E37,1460768963!E37,1460769421!E37,1460769879!E37,1460808740!E37,1460809198!E37,1460809656!E37,1460810115!E37,1460810556!E37,1460889750!E37,1460890208!E37,1460890666!E37,1460891106!E37,1460891562!E37,1461073793!E37,1461074260!E37,1461074718!E37,1461075170!E37,1461075627!E37,1461076085!E37,1461076542!E37,1461077000!E37,1461077459!E37,1461077910!E37)</f>
        <v>0</v>
      </c>
      <c r="F37">
        <f>MEDIAN(1460687682!F37,1460688139!F37,1460688581!F37,1460689021!F37,1460689478!F37,1460728480!F37,1460728937!F37,1460729377!F37,1460729818!F37,1460730258!F37,1460749155!F37,1460749583!F37,1460750011!F37,1460750468!F37,1460750926!F37,1460768049!F37,1460768506!F37,1460768963!F37,1460769421!F37,1460769879!F37,1460808740!F37,1460809198!F37,1460809656!F37,1460810115!F37,1460810556!F37,1460889750!F37,1460890208!F37,1460890666!F37,1460891106!F37,1460891562!F37,1461073793!F37,1461074260!F37,1461074718!F37,1461075170!F37,1461075627!F37,1461076085!F37,1461076542!F37,1461077000!F37,1461077459!F37,1461077910!F37)</f>
        <v>0</v>
      </c>
      <c r="G37">
        <f>MEDIAN(1460687682!G37,1460688139!G37,1460688581!G37,1460689021!G37,1460689478!G37,1460728480!G37,1460728937!G37,1460729377!G37,1460729818!G37,1460730258!G37,1460749155!G37,1460749583!G37,1460750011!G37,1460750468!G37,1460750926!G37,1460768049!G37,1460768506!G37,1460768963!G37,1460769421!G37,1460769879!G37,1460808740!G37,1460809198!G37,1460809656!G37,1460810115!G37,1460810556!G37,1460889750!G37,1460890208!G37,1460890666!G37,1460891106!G37,1460891562!G37,1461073793!G37,1461074260!G37,1461074718!G37,1461075170!G37,1461075627!G37,1461076085!G37,1461076542!G37,1461077000!G37,1461077459!G37,1461077910!G37)</f>
        <v>0</v>
      </c>
      <c r="H37">
        <f>MEDIAN(1460687682!H37,1460688139!H37,1460688581!H37,1460689021!H37,1460689478!H37,1460728480!H37,1460728937!H37,1460729377!H37,1460729818!H37,1460730258!H37,1460749155!H37,1460749583!H37,1460750011!H37,1460750468!H37,1460750926!H37,1460768049!H37,1460768506!H37,1460768963!H37,1460769421!H37,1460769879!H37,1460808740!H37,1460809198!H37,1460809656!H37,1460810115!H37,1460810556!H37,1460889750!H37,1460890208!H37,1460890666!H37,1460891106!H37,1460891562!H37,1461073793!H37,1461074260!H37,1461074718!H37,1461075170!H37,1461075627!H37,1461076085!H37,1461076542!H37,1461077000!H37,1461077459!H37,1461077910!H37)</f>
        <v>0</v>
      </c>
      <c r="I37">
        <f>MEDIAN(1460687682!I37,1460688139!I37,1460688581!I37,1460689021!I37,1460689478!I37,1460728480!I37,1460728937!I37,1460729377!I37,1460729818!I37,1460730258!I37,1460749155!I37,1460749583!I37,1460750011!I37,1460750468!I37,1460750926!I37,1460768049!I37,1460768506!I37,1460768963!I37,1460769421!I37,1460769879!I37,1460808740!I37,1460809198!I37,1460809656!I37,1460810115!I37,1460810556!I37,1460889750!I37,1460890208!I37,1460890666!I37,1460891106!I37,1460891562!I37,1461073793!I37,1461074260!I37,1461074718!I37,1461075170!I37,1461075627!I37,1461076085!I37,1461076542!I37,1461077000!I37,1461077459!I37,1461077910!I37)</f>
        <v>0</v>
      </c>
      <c r="J37">
        <f>MEDIAN(1460687682!J37,1460688139!J37,1460688581!J37,1460689021!J37,1460689478!J37,1460728480!J37,1460728937!J37,1460729377!J37,1460729818!J37,1460730258!J37,1460749155!J37,1460749583!J37,1460750011!J37,1460750468!J37,1460750926!J37,1460768049!J37,1460768506!J37,1460768963!J37,1460769421!J37,1460769879!J37,1460808740!J37,1460809198!J37,1460809656!J37,1460810115!J37,1460810556!J37,1460889750!J37,1460890208!J37,1460890666!J37,1460891106!J37,1460891562!J37,1461073793!J37,1461074260!J37,1461074718!J37,1461075170!J37,1461075627!J37,1461076085!J37,1461076542!J37,1461077000!J37,1461077459!J37,1461077910!J37)</f>
        <v>0</v>
      </c>
      <c r="K37">
        <f>MEDIAN(1460687682!K37,1460688139!K37,1460688581!K37,1460689021!K37,1460689478!K37,1460728480!K37,1460728937!K37,1460729377!K37,1460729818!K37,1460730258!K37,1460749155!K37,1460749583!K37,1460750011!K37,1460750468!K37,1460750926!K37,1460768049!K37,1460768506!K37,1460768963!K37,1460769421!K37,1460769879!K37,1460808740!K37,1460809198!K37,1460809656!K37,1460810115!K37,1460810556!K37,1460889750!K37,1460890208!K37,1460890666!K37,1460891106!K37,1460891562!K37,1461073793!K37,1461074260!K37,1461074718!K37,1461075170!K37,1461075627!K37,1461076085!K37,1461076542!K37,1461077000!K37,1461077459!K37,1461077910!K37)</f>
        <v>0</v>
      </c>
    </row>
    <row r="38" spans="1:11">
      <c r="A38">
        <f>MEDIAN(1460687682!A38,1460688139!A38,1460688581!A38,1460689021!A38,1460689478!A38,1460728480!A38,1460728937!A38,1460729377!A38,1460729818!A38,1460730258!A38,1460749155!A38,1460749583!A38,1460750011!A38,1460750468!A38,1460750926!A38,1460768049!A38,1460768506!A38,1460768963!A38,1460769421!A38,1460769879!A38,1460808740!A38,1460809198!A38,1460809656!A38,1460810115!A38,1460810556!A38,1460889750!A38,1460890208!A38,1460890666!A38,1460891106!A38,1460891562!A38,1461073793!A38,1461074260!A38,1461074718!A38,1461075170!A38,1461075627!A38,1461076085!A38,1461076542!A38,1461077000!A38,1461077459!A38,1461077910!A38)</f>
        <v>0</v>
      </c>
      <c r="B38">
        <f>MEDIAN(1460687682!B38,1460688139!B38,1460688581!B38,1460689021!B38,1460689478!B38,1460728480!B38,1460728937!B38,1460729377!B38,1460729818!B38,1460730258!B38,1460749155!B38,1460749583!B38,1460750011!B38,1460750468!B38,1460750926!B38,1460768049!B38,1460768506!B38,1460768963!B38,1460769421!B38,1460769879!B38,1460808740!B38,1460809198!B38,1460809656!B38,1460810115!B38,1460810556!B38,1460889750!B38,1460890208!B38,1460890666!B38,1460891106!B38,1460891562!B38,1461073793!B38,1461074260!B38,1461074718!B38,1461075170!B38,1461075627!B38,1461076085!B38,1461076542!B38,1461077000!B38,1461077459!B38,1461077910!B38)</f>
        <v>0</v>
      </c>
      <c r="C38">
        <f>MEDIAN(1460687682!C38,1460688139!C38,1460688581!C38,1460689021!C38,1460689478!C38,1460728480!C38,1460728937!C38,1460729377!C38,1460729818!C38,1460730258!C38,1460749155!C38,1460749583!C38,1460750011!C38,1460750468!C38,1460750926!C38,1460768049!C38,1460768506!C38,1460768963!C38,1460769421!C38,1460769879!C38,1460808740!C38,1460809198!C38,1460809656!C38,1460810115!C38,1460810556!C38,1460889750!C38,1460890208!C38,1460890666!C38,1460891106!C38,1460891562!C38,1461073793!C38,1461074260!C38,1461074718!C38,1461075170!C38,1461075627!C38,1461076085!C38,1461076542!C38,1461077000!C38,1461077459!C38,1461077910!C38)</f>
        <v>0</v>
      </c>
      <c r="D38">
        <f>MEDIAN(1460687682!D38,1460688139!D38,1460688581!D38,1460689021!D38,1460689478!D38,1460728480!D38,1460728937!D38,1460729377!D38,1460729818!D38,1460730258!D38,1460749155!D38,1460749583!D38,1460750011!D38,1460750468!D38,1460750926!D38,1460768049!D38,1460768506!D38,1460768963!D38,1460769421!D38,1460769879!D38,1460808740!D38,1460809198!D38,1460809656!D38,1460810115!D38,1460810556!D38,1460889750!D38,1460890208!D38,1460890666!D38,1460891106!D38,1460891562!D38,1461073793!D38,1461074260!D38,1461074718!D38,1461075170!D38,1461075627!D38,1461076085!D38,1461076542!D38,1461077000!D38,1461077459!D38,1461077910!D38)</f>
        <v>0</v>
      </c>
      <c r="E38">
        <f>MEDIAN(1460687682!E38,1460688139!E38,1460688581!E38,1460689021!E38,1460689478!E38,1460728480!E38,1460728937!E38,1460729377!E38,1460729818!E38,1460730258!E38,1460749155!E38,1460749583!E38,1460750011!E38,1460750468!E38,1460750926!E38,1460768049!E38,1460768506!E38,1460768963!E38,1460769421!E38,1460769879!E38,1460808740!E38,1460809198!E38,1460809656!E38,1460810115!E38,1460810556!E38,1460889750!E38,1460890208!E38,1460890666!E38,1460891106!E38,1460891562!E38,1461073793!E38,1461074260!E38,1461074718!E38,1461075170!E38,1461075627!E38,1461076085!E38,1461076542!E38,1461077000!E38,1461077459!E38,1461077910!E38)</f>
        <v>0</v>
      </c>
      <c r="F38">
        <f>MEDIAN(1460687682!F38,1460688139!F38,1460688581!F38,1460689021!F38,1460689478!F38,1460728480!F38,1460728937!F38,1460729377!F38,1460729818!F38,1460730258!F38,1460749155!F38,1460749583!F38,1460750011!F38,1460750468!F38,1460750926!F38,1460768049!F38,1460768506!F38,1460768963!F38,1460769421!F38,1460769879!F38,1460808740!F38,1460809198!F38,1460809656!F38,1460810115!F38,1460810556!F38,1460889750!F38,1460890208!F38,1460890666!F38,1460891106!F38,1460891562!F38,1461073793!F38,1461074260!F38,1461074718!F38,1461075170!F38,1461075627!F38,1461076085!F38,1461076542!F38,1461077000!F38,1461077459!F38,1461077910!F38)</f>
        <v>0</v>
      </c>
      <c r="G38">
        <f>MEDIAN(1460687682!G38,1460688139!G38,1460688581!G38,1460689021!G38,1460689478!G38,1460728480!G38,1460728937!G38,1460729377!G38,1460729818!G38,1460730258!G38,1460749155!G38,1460749583!G38,1460750011!G38,1460750468!G38,1460750926!G38,1460768049!G38,1460768506!G38,1460768963!G38,1460769421!G38,1460769879!G38,1460808740!G38,1460809198!G38,1460809656!G38,1460810115!G38,1460810556!G38,1460889750!G38,1460890208!G38,1460890666!G38,1460891106!G38,1460891562!G38,1461073793!G38,1461074260!G38,1461074718!G38,1461075170!G38,1461075627!G38,1461076085!G38,1461076542!G38,1461077000!G38,1461077459!G38,1461077910!G38)</f>
        <v>0</v>
      </c>
      <c r="H38">
        <f>MEDIAN(1460687682!H38,1460688139!H38,1460688581!H38,1460689021!H38,1460689478!H38,1460728480!H38,1460728937!H38,1460729377!H38,1460729818!H38,1460730258!H38,1460749155!H38,1460749583!H38,1460750011!H38,1460750468!H38,1460750926!H38,1460768049!H38,1460768506!H38,1460768963!H38,1460769421!H38,1460769879!H38,1460808740!H38,1460809198!H38,1460809656!H38,1460810115!H38,1460810556!H38,1460889750!H38,1460890208!H38,1460890666!H38,1460891106!H38,1460891562!H38,1461073793!H38,1461074260!H38,1461074718!H38,1461075170!H38,1461075627!H38,1461076085!H38,1461076542!H38,1461077000!H38,1461077459!H38,1461077910!H38)</f>
        <v>0</v>
      </c>
      <c r="I38">
        <f>MEDIAN(1460687682!I38,1460688139!I38,1460688581!I38,1460689021!I38,1460689478!I38,1460728480!I38,1460728937!I38,1460729377!I38,1460729818!I38,1460730258!I38,1460749155!I38,1460749583!I38,1460750011!I38,1460750468!I38,1460750926!I38,1460768049!I38,1460768506!I38,1460768963!I38,1460769421!I38,1460769879!I38,1460808740!I38,1460809198!I38,1460809656!I38,1460810115!I38,1460810556!I38,1460889750!I38,1460890208!I38,1460890666!I38,1460891106!I38,1460891562!I38,1461073793!I38,1461074260!I38,1461074718!I38,1461075170!I38,1461075627!I38,1461076085!I38,1461076542!I38,1461077000!I38,1461077459!I38,1461077910!I38)</f>
        <v>0</v>
      </c>
      <c r="J38">
        <f>MEDIAN(1460687682!J38,1460688139!J38,1460688581!J38,1460689021!J38,1460689478!J38,1460728480!J38,1460728937!J38,1460729377!J38,1460729818!J38,1460730258!J38,1460749155!J38,1460749583!J38,1460750011!J38,1460750468!J38,1460750926!J38,1460768049!J38,1460768506!J38,1460768963!J38,1460769421!J38,1460769879!J38,1460808740!J38,1460809198!J38,1460809656!J38,1460810115!J38,1460810556!J38,1460889750!J38,1460890208!J38,1460890666!J38,1460891106!J38,1460891562!J38,1461073793!J38,1461074260!J38,1461074718!J38,1461075170!J38,1461075627!J38,1461076085!J38,1461076542!J38,1461077000!J38,1461077459!J38,1461077910!J38)</f>
        <v>0</v>
      </c>
      <c r="K38">
        <f>MEDIAN(1460687682!K38,1460688139!K38,1460688581!K38,1460689021!K38,1460689478!K38,1460728480!K38,1460728937!K38,1460729377!K38,1460729818!K38,1460730258!K38,1460749155!K38,1460749583!K38,1460750011!K38,1460750468!K38,1460750926!K38,1460768049!K38,1460768506!K38,1460768963!K38,1460769421!K38,1460769879!K38,1460808740!K38,1460809198!K38,1460809656!K38,1460810115!K38,1460810556!K38,1460889750!K38,1460890208!K38,1460890666!K38,1460891106!K38,1460891562!K38,1461073793!K38,1461074260!K38,1461074718!K38,1461075170!K38,1461075627!K38,1461076085!K38,1461076542!K38,1461077000!K38,1461077459!K38,1461077910!K38)</f>
        <v>0</v>
      </c>
    </row>
    <row r="39" spans="1:11">
      <c r="A39">
        <f>MEDIAN(1460687682!A39,1460688139!A39,1460688581!A39,1460689021!A39,1460689478!A39,1460728480!A39,1460728937!A39,1460729377!A39,1460729818!A39,1460730258!A39,1460749155!A39,1460749583!A39,1460750011!A39,1460750468!A39,1460750926!A39,1460768049!A39,1460768506!A39,1460768963!A39,1460769421!A39,1460769879!A39,1460808740!A39,1460809198!A39,1460809656!A39,1460810115!A39,1460810556!A39,1460889750!A39,1460890208!A39,1460890666!A39,1460891106!A39,1460891562!A39,1461073793!A39,1461074260!A39,1461074718!A39,1461075170!A39,1461075627!A39,1461076085!A39,1461076542!A39,1461077000!A39,1461077459!A39,1461077910!A39)</f>
        <v>0</v>
      </c>
      <c r="B39">
        <f>MEDIAN(1460687682!B39,1460688139!B39,1460688581!B39,1460689021!B39,1460689478!B39,1460728480!B39,1460728937!B39,1460729377!B39,1460729818!B39,1460730258!B39,1460749155!B39,1460749583!B39,1460750011!B39,1460750468!B39,1460750926!B39,1460768049!B39,1460768506!B39,1460768963!B39,1460769421!B39,1460769879!B39,1460808740!B39,1460809198!B39,1460809656!B39,1460810115!B39,1460810556!B39,1460889750!B39,1460890208!B39,1460890666!B39,1460891106!B39,1460891562!B39,1461073793!B39,1461074260!B39,1461074718!B39,1461075170!B39,1461075627!B39,1461076085!B39,1461076542!B39,1461077000!B39,1461077459!B39,1461077910!B39)</f>
        <v>0</v>
      </c>
      <c r="C39">
        <f>MEDIAN(1460687682!C39,1460688139!C39,1460688581!C39,1460689021!C39,1460689478!C39,1460728480!C39,1460728937!C39,1460729377!C39,1460729818!C39,1460730258!C39,1460749155!C39,1460749583!C39,1460750011!C39,1460750468!C39,1460750926!C39,1460768049!C39,1460768506!C39,1460768963!C39,1460769421!C39,1460769879!C39,1460808740!C39,1460809198!C39,1460809656!C39,1460810115!C39,1460810556!C39,1460889750!C39,1460890208!C39,1460890666!C39,1460891106!C39,1460891562!C39,1461073793!C39,1461074260!C39,1461074718!C39,1461075170!C39,1461075627!C39,1461076085!C39,1461076542!C39,1461077000!C39,1461077459!C39,1461077910!C39)</f>
        <v>0</v>
      </c>
      <c r="D39">
        <f>MEDIAN(1460687682!D39,1460688139!D39,1460688581!D39,1460689021!D39,1460689478!D39,1460728480!D39,1460728937!D39,1460729377!D39,1460729818!D39,1460730258!D39,1460749155!D39,1460749583!D39,1460750011!D39,1460750468!D39,1460750926!D39,1460768049!D39,1460768506!D39,1460768963!D39,1460769421!D39,1460769879!D39,1460808740!D39,1460809198!D39,1460809656!D39,1460810115!D39,1460810556!D39,1460889750!D39,1460890208!D39,1460890666!D39,1460891106!D39,1460891562!D39,1461073793!D39,1461074260!D39,1461074718!D39,1461075170!D39,1461075627!D39,1461076085!D39,1461076542!D39,1461077000!D39,1461077459!D39,1461077910!D39)</f>
        <v>0</v>
      </c>
      <c r="E39">
        <f>MEDIAN(1460687682!E39,1460688139!E39,1460688581!E39,1460689021!E39,1460689478!E39,1460728480!E39,1460728937!E39,1460729377!E39,1460729818!E39,1460730258!E39,1460749155!E39,1460749583!E39,1460750011!E39,1460750468!E39,1460750926!E39,1460768049!E39,1460768506!E39,1460768963!E39,1460769421!E39,1460769879!E39,1460808740!E39,1460809198!E39,1460809656!E39,1460810115!E39,1460810556!E39,1460889750!E39,1460890208!E39,1460890666!E39,1460891106!E39,1460891562!E39,1461073793!E39,1461074260!E39,1461074718!E39,1461075170!E39,1461075627!E39,1461076085!E39,1461076542!E39,1461077000!E39,1461077459!E39,1461077910!E39)</f>
        <v>0</v>
      </c>
      <c r="F39">
        <f>MEDIAN(1460687682!F39,1460688139!F39,1460688581!F39,1460689021!F39,1460689478!F39,1460728480!F39,1460728937!F39,1460729377!F39,1460729818!F39,1460730258!F39,1460749155!F39,1460749583!F39,1460750011!F39,1460750468!F39,1460750926!F39,1460768049!F39,1460768506!F39,1460768963!F39,1460769421!F39,1460769879!F39,1460808740!F39,1460809198!F39,1460809656!F39,1460810115!F39,1460810556!F39,1460889750!F39,1460890208!F39,1460890666!F39,1460891106!F39,1460891562!F39,1461073793!F39,1461074260!F39,1461074718!F39,1461075170!F39,1461075627!F39,1461076085!F39,1461076542!F39,1461077000!F39,1461077459!F39,1461077910!F39)</f>
        <v>0</v>
      </c>
      <c r="G39">
        <f>MEDIAN(1460687682!G39,1460688139!G39,1460688581!G39,1460689021!G39,1460689478!G39,1460728480!G39,1460728937!G39,1460729377!G39,1460729818!G39,1460730258!G39,1460749155!G39,1460749583!G39,1460750011!G39,1460750468!G39,1460750926!G39,1460768049!G39,1460768506!G39,1460768963!G39,1460769421!G39,1460769879!G39,1460808740!G39,1460809198!G39,1460809656!G39,1460810115!G39,1460810556!G39,1460889750!G39,1460890208!G39,1460890666!G39,1460891106!G39,1460891562!G39,1461073793!G39,1461074260!G39,1461074718!G39,1461075170!G39,1461075627!G39,1461076085!G39,1461076542!G39,1461077000!G39,1461077459!G39,1461077910!G39)</f>
        <v>0</v>
      </c>
      <c r="H39">
        <f>MEDIAN(1460687682!H39,1460688139!H39,1460688581!H39,1460689021!H39,1460689478!H39,1460728480!H39,1460728937!H39,1460729377!H39,1460729818!H39,1460730258!H39,1460749155!H39,1460749583!H39,1460750011!H39,1460750468!H39,1460750926!H39,1460768049!H39,1460768506!H39,1460768963!H39,1460769421!H39,1460769879!H39,1460808740!H39,1460809198!H39,1460809656!H39,1460810115!H39,1460810556!H39,1460889750!H39,1460890208!H39,1460890666!H39,1460891106!H39,1460891562!H39,1461073793!H39,1461074260!H39,1461074718!H39,1461075170!H39,1461075627!H39,1461076085!H39,1461076542!H39,1461077000!H39,1461077459!H39,1461077910!H39)</f>
        <v>0</v>
      </c>
      <c r="I39">
        <f>MEDIAN(1460687682!I39,1460688139!I39,1460688581!I39,1460689021!I39,1460689478!I39,1460728480!I39,1460728937!I39,1460729377!I39,1460729818!I39,1460730258!I39,1460749155!I39,1460749583!I39,1460750011!I39,1460750468!I39,1460750926!I39,1460768049!I39,1460768506!I39,1460768963!I39,1460769421!I39,1460769879!I39,1460808740!I39,1460809198!I39,1460809656!I39,1460810115!I39,1460810556!I39,1460889750!I39,1460890208!I39,1460890666!I39,1460891106!I39,1460891562!I39,1461073793!I39,1461074260!I39,1461074718!I39,1461075170!I39,1461075627!I39,1461076085!I39,1461076542!I39,1461077000!I39,1461077459!I39,1461077910!I39)</f>
        <v>0</v>
      </c>
      <c r="J39">
        <f>MEDIAN(1460687682!J39,1460688139!J39,1460688581!J39,1460689021!J39,1460689478!J39,1460728480!J39,1460728937!J39,1460729377!J39,1460729818!J39,1460730258!J39,1460749155!J39,1460749583!J39,1460750011!J39,1460750468!J39,1460750926!J39,1460768049!J39,1460768506!J39,1460768963!J39,1460769421!J39,1460769879!J39,1460808740!J39,1460809198!J39,1460809656!J39,1460810115!J39,1460810556!J39,1460889750!J39,1460890208!J39,1460890666!J39,1460891106!J39,1460891562!J39,1461073793!J39,1461074260!J39,1461074718!J39,1461075170!J39,1461075627!J39,1461076085!J39,1461076542!J39,1461077000!J39,1461077459!J39,1461077910!J39)</f>
        <v>0</v>
      </c>
      <c r="K39">
        <f>MEDIAN(1460687682!K39,1460688139!K39,1460688581!K39,1460689021!K39,1460689478!K39,1460728480!K39,1460728937!K39,1460729377!K39,1460729818!K39,1460730258!K39,1460749155!K39,1460749583!K39,1460750011!K39,1460750468!K39,1460750926!K39,1460768049!K39,1460768506!K39,1460768963!K39,1460769421!K39,1460769879!K39,1460808740!K39,1460809198!K39,1460809656!K39,1460810115!K39,1460810556!K39,1460889750!K39,1460890208!K39,1460890666!K39,1460891106!K39,1460891562!K39,1461073793!K39,1461074260!K39,1461074718!K39,1461075170!K39,1461075627!K39,1461076085!K39,1461076542!K39,1461077000!K39,1461077459!K39,1461077910!K39)</f>
        <v>0</v>
      </c>
    </row>
    <row r="40" spans="1:11">
      <c r="A40">
        <f>MEDIAN(1460687682!A40,1460688139!A40,1460688581!A40,1460689021!A40,1460689478!A40,1460728480!A40,1460728937!A40,1460729377!A40,1460729818!A40,1460730258!A40,1460749155!A40,1460749583!A40,1460750011!A40,1460750468!A40,1460750926!A40,1460768049!A40,1460768506!A40,1460768963!A40,1460769421!A40,1460769879!A40,1460808740!A40,1460809198!A40,1460809656!A40,1460810115!A40,1460810556!A40,1460889750!A40,1460890208!A40,1460890666!A40,1460891106!A40,1460891562!A40,1461073793!A40,1461074260!A40,1461074718!A40,1461075170!A40,1461075627!A40,1461076085!A40,1461076542!A40,1461077000!A40,1461077459!A40,1461077910!A40)</f>
        <v>0</v>
      </c>
      <c r="B40">
        <f>MEDIAN(1460687682!B40,1460688139!B40,1460688581!B40,1460689021!B40,1460689478!B40,1460728480!B40,1460728937!B40,1460729377!B40,1460729818!B40,1460730258!B40,1460749155!B40,1460749583!B40,1460750011!B40,1460750468!B40,1460750926!B40,1460768049!B40,1460768506!B40,1460768963!B40,1460769421!B40,1460769879!B40,1460808740!B40,1460809198!B40,1460809656!B40,1460810115!B40,1460810556!B40,1460889750!B40,1460890208!B40,1460890666!B40,1460891106!B40,1460891562!B40,1461073793!B40,1461074260!B40,1461074718!B40,1461075170!B40,1461075627!B40,1461076085!B40,1461076542!B40,1461077000!B40,1461077459!B40,1461077910!B40)</f>
        <v>0</v>
      </c>
      <c r="C40">
        <f>MEDIAN(1460687682!C40,1460688139!C40,1460688581!C40,1460689021!C40,1460689478!C40,1460728480!C40,1460728937!C40,1460729377!C40,1460729818!C40,1460730258!C40,1460749155!C40,1460749583!C40,1460750011!C40,1460750468!C40,1460750926!C40,1460768049!C40,1460768506!C40,1460768963!C40,1460769421!C40,1460769879!C40,1460808740!C40,1460809198!C40,1460809656!C40,1460810115!C40,1460810556!C40,1460889750!C40,1460890208!C40,1460890666!C40,1460891106!C40,1460891562!C40,1461073793!C40,1461074260!C40,1461074718!C40,1461075170!C40,1461075627!C40,1461076085!C40,1461076542!C40,1461077000!C40,1461077459!C40,1461077910!C40)</f>
        <v>0</v>
      </c>
      <c r="D40">
        <f>MEDIAN(1460687682!D40,1460688139!D40,1460688581!D40,1460689021!D40,1460689478!D40,1460728480!D40,1460728937!D40,1460729377!D40,1460729818!D40,1460730258!D40,1460749155!D40,1460749583!D40,1460750011!D40,1460750468!D40,1460750926!D40,1460768049!D40,1460768506!D40,1460768963!D40,1460769421!D40,1460769879!D40,1460808740!D40,1460809198!D40,1460809656!D40,1460810115!D40,1460810556!D40,1460889750!D40,1460890208!D40,1460890666!D40,1460891106!D40,1460891562!D40,1461073793!D40,1461074260!D40,1461074718!D40,1461075170!D40,1461075627!D40,1461076085!D40,1461076542!D40,1461077000!D40,1461077459!D40,1461077910!D40)</f>
        <v>0</v>
      </c>
      <c r="E40">
        <f>MEDIAN(1460687682!E40,1460688139!E40,1460688581!E40,1460689021!E40,1460689478!E40,1460728480!E40,1460728937!E40,1460729377!E40,1460729818!E40,1460730258!E40,1460749155!E40,1460749583!E40,1460750011!E40,1460750468!E40,1460750926!E40,1460768049!E40,1460768506!E40,1460768963!E40,1460769421!E40,1460769879!E40,1460808740!E40,1460809198!E40,1460809656!E40,1460810115!E40,1460810556!E40,1460889750!E40,1460890208!E40,1460890666!E40,1460891106!E40,1460891562!E40,1461073793!E40,1461074260!E40,1461074718!E40,1461075170!E40,1461075627!E40,1461076085!E40,1461076542!E40,1461077000!E40,1461077459!E40,1461077910!E40)</f>
        <v>0</v>
      </c>
      <c r="F40">
        <f>MEDIAN(1460687682!F40,1460688139!F40,1460688581!F40,1460689021!F40,1460689478!F40,1460728480!F40,1460728937!F40,1460729377!F40,1460729818!F40,1460730258!F40,1460749155!F40,1460749583!F40,1460750011!F40,1460750468!F40,1460750926!F40,1460768049!F40,1460768506!F40,1460768963!F40,1460769421!F40,1460769879!F40,1460808740!F40,1460809198!F40,1460809656!F40,1460810115!F40,1460810556!F40,1460889750!F40,1460890208!F40,1460890666!F40,1460891106!F40,1460891562!F40,1461073793!F40,1461074260!F40,1461074718!F40,1461075170!F40,1461075627!F40,1461076085!F40,1461076542!F40,1461077000!F40,1461077459!F40,1461077910!F40)</f>
        <v>0</v>
      </c>
      <c r="G40">
        <f>MEDIAN(1460687682!G40,1460688139!G40,1460688581!G40,1460689021!G40,1460689478!G40,1460728480!G40,1460728937!G40,1460729377!G40,1460729818!G40,1460730258!G40,1460749155!G40,1460749583!G40,1460750011!G40,1460750468!G40,1460750926!G40,1460768049!G40,1460768506!G40,1460768963!G40,1460769421!G40,1460769879!G40,1460808740!G40,1460809198!G40,1460809656!G40,1460810115!G40,1460810556!G40,1460889750!G40,1460890208!G40,1460890666!G40,1460891106!G40,1460891562!G40,1461073793!G40,1461074260!G40,1461074718!G40,1461075170!G40,1461075627!G40,1461076085!G40,1461076542!G40,1461077000!G40,1461077459!G40,1461077910!G40)</f>
        <v>0</v>
      </c>
      <c r="H40">
        <f>MEDIAN(1460687682!H40,1460688139!H40,1460688581!H40,1460689021!H40,1460689478!H40,1460728480!H40,1460728937!H40,1460729377!H40,1460729818!H40,1460730258!H40,1460749155!H40,1460749583!H40,1460750011!H40,1460750468!H40,1460750926!H40,1460768049!H40,1460768506!H40,1460768963!H40,1460769421!H40,1460769879!H40,1460808740!H40,1460809198!H40,1460809656!H40,1460810115!H40,1460810556!H40,1460889750!H40,1460890208!H40,1460890666!H40,1460891106!H40,1460891562!H40,1461073793!H40,1461074260!H40,1461074718!H40,1461075170!H40,1461075627!H40,1461076085!H40,1461076542!H40,1461077000!H40,1461077459!H40,1461077910!H40)</f>
        <v>0</v>
      </c>
      <c r="I40">
        <f>MEDIAN(1460687682!I40,1460688139!I40,1460688581!I40,1460689021!I40,1460689478!I40,1460728480!I40,1460728937!I40,1460729377!I40,1460729818!I40,1460730258!I40,1460749155!I40,1460749583!I40,1460750011!I40,1460750468!I40,1460750926!I40,1460768049!I40,1460768506!I40,1460768963!I40,1460769421!I40,1460769879!I40,1460808740!I40,1460809198!I40,1460809656!I40,1460810115!I40,1460810556!I40,1460889750!I40,1460890208!I40,1460890666!I40,1460891106!I40,1460891562!I40,1461073793!I40,1461074260!I40,1461074718!I40,1461075170!I40,1461075627!I40,1461076085!I40,1461076542!I40,1461077000!I40,1461077459!I40,1461077910!I40)</f>
        <v>0</v>
      </c>
      <c r="J40">
        <f>MEDIAN(1460687682!J40,1460688139!J40,1460688581!J40,1460689021!J40,1460689478!J40,1460728480!J40,1460728937!J40,1460729377!J40,1460729818!J40,1460730258!J40,1460749155!J40,1460749583!J40,1460750011!J40,1460750468!J40,1460750926!J40,1460768049!J40,1460768506!J40,1460768963!J40,1460769421!J40,1460769879!J40,1460808740!J40,1460809198!J40,1460809656!J40,1460810115!J40,1460810556!J40,1460889750!J40,1460890208!J40,1460890666!J40,1460891106!J40,1460891562!J40,1461073793!J40,1461074260!J40,1461074718!J40,1461075170!J40,1461075627!J40,1461076085!J40,1461076542!J40,1461077000!J40,1461077459!J40,1461077910!J40)</f>
        <v>0</v>
      </c>
      <c r="K40">
        <f>MEDIAN(1460687682!K40,1460688139!K40,1460688581!K40,1460689021!K40,1460689478!K40,1460728480!K40,1460728937!K40,1460729377!K40,1460729818!K40,1460730258!K40,1460749155!K40,1460749583!K40,1460750011!K40,1460750468!K40,1460750926!K40,1460768049!K40,1460768506!K40,1460768963!K40,1460769421!K40,1460769879!K40,1460808740!K40,1460809198!K40,1460809656!K40,1460810115!K40,1460810556!K40,1460889750!K40,1460890208!K40,1460890666!K40,1460891106!K40,1460891562!K40,1461073793!K40,1461074260!K40,1461074718!K40,1461075170!K40,1461075627!K40,1461076085!K40,1461076542!K40,1461077000!K40,1461077459!K40,1461077910!K40)</f>
        <v>0</v>
      </c>
    </row>
    <row r="41" spans="1:11">
      <c r="A41">
        <f>MEDIAN(1460687682!A41,1460688139!A41,1460688581!A41,1460689021!A41,1460689478!A41,1460728480!A41,1460728937!A41,1460729377!A41,1460729818!A41,1460730258!A41,1460749155!A41,1460749583!A41,1460750011!A41,1460750468!A41,1460750926!A41,1460768049!A41,1460768506!A41,1460768963!A41,1460769421!A41,1460769879!A41,1460808740!A41,1460809198!A41,1460809656!A41,1460810115!A41,1460810556!A41,1460889750!A41,1460890208!A41,1460890666!A41,1460891106!A41,1460891562!A41,1461073793!A41,1461074260!A41,1461074718!A41,1461075170!A41,1461075627!A41,1461076085!A41,1461076542!A41,1461077000!A41,1461077459!A41,1461077910!A41)</f>
        <v>0</v>
      </c>
      <c r="B41">
        <f>MEDIAN(1460687682!B41,1460688139!B41,1460688581!B41,1460689021!B41,1460689478!B41,1460728480!B41,1460728937!B41,1460729377!B41,1460729818!B41,1460730258!B41,1460749155!B41,1460749583!B41,1460750011!B41,1460750468!B41,1460750926!B41,1460768049!B41,1460768506!B41,1460768963!B41,1460769421!B41,1460769879!B41,1460808740!B41,1460809198!B41,1460809656!B41,1460810115!B41,1460810556!B41,1460889750!B41,1460890208!B41,1460890666!B41,1460891106!B41,1460891562!B41,1461073793!B41,1461074260!B41,1461074718!B41,1461075170!B41,1461075627!B41,1461076085!B41,1461076542!B41,1461077000!B41,1461077459!B41,1461077910!B41)</f>
        <v>0</v>
      </c>
      <c r="C41">
        <f>MEDIAN(1460687682!C41,1460688139!C41,1460688581!C41,1460689021!C41,1460689478!C41,1460728480!C41,1460728937!C41,1460729377!C41,1460729818!C41,1460730258!C41,1460749155!C41,1460749583!C41,1460750011!C41,1460750468!C41,1460750926!C41,1460768049!C41,1460768506!C41,1460768963!C41,1460769421!C41,1460769879!C41,1460808740!C41,1460809198!C41,1460809656!C41,1460810115!C41,1460810556!C41,1460889750!C41,1460890208!C41,1460890666!C41,1460891106!C41,1460891562!C41,1461073793!C41,1461074260!C41,1461074718!C41,1461075170!C41,1461075627!C41,1461076085!C41,1461076542!C41,1461077000!C41,1461077459!C41,1461077910!C41)</f>
        <v>0</v>
      </c>
      <c r="D41">
        <f>MEDIAN(1460687682!D41,1460688139!D41,1460688581!D41,1460689021!D41,1460689478!D41,1460728480!D41,1460728937!D41,1460729377!D41,1460729818!D41,1460730258!D41,1460749155!D41,1460749583!D41,1460750011!D41,1460750468!D41,1460750926!D41,1460768049!D41,1460768506!D41,1460768963!D41,1460769421!D41,1460769879!D41,1460808740!D41,1460809198!D41,1460809656!D41,1460810115!D41,1460810556!D41,1460889750!D41,1460890208!D41,1460890666!D41,1460891106!D41,1460891562!D41,1461073793!D41,1461074260!D41,1461074718!D41,1461075170!D41,1461075627!D41,1461076085!D41,1461076542!D41,1461077000!D41,1461077459!D41,1461077910!D41)</f>
        <v>0</v>
      </c>
      <c r="E41">
        <f>MEDIAN(1460687682!E41,1460688139!E41,1460688581!E41,1460689021!E41,1460689478!E41,1460728480!E41,1460728937!E41,1460729377!E41,1460729818!E41,1460730258!E41,1460749155!E41,1460749583!E41,1460750011!E41,1460750468!E41,1460750926!E41,1460768049!E41,1460768506!E41,1460768963!E41,1460769421!E41,1460769879!E41,1460808740!E41,1460809198!E41,1460809656!E41,1460810115!E41,1460810556!E41,1460889750!E41,1460890208!E41,1460890666!E41,1460891106!E41,1460891562!E41,1461073793!E41,1461074260!E41,1461074718!E41,1461075170!E41,1461075627!E41,1461076085!E41,1461076542!E41,1461077000!E41,1461077459!E41,1461077910!E41)</f>
        <v>0</v>
      </c>
      <c r="F41">
        <f>MEDIAN(1460687682!F41,1460688139!F41,1460688581!F41,1460689021!F41,1460689478!F41,1460728480!F41,1460728937!F41,1460729377!F41,1460729818!F41,1460730258!F41,1460749155!F41,1460749583!F41,1460750011!F41,1460750468!F41,1460750926!F41,1460768049!F41,1460768506!F41,1460768963!F41,1460769421!F41,1460769879!F41,1460808740!F41,1460809198!F41,1460809656!F41,1460810115!F41,1460810556!F41,1460889750!F41,1460890208!F41,1460890666!F41,1460891106!F41,1460891562!F41,1461073793!F41,1461074260!F41,1461074718!F41,1461075170!F41,1461075627!F41,1461076085!F41,1461076542!F41,1461077000!F41,1461077459!F41,1461077910!F41)</f>
        <v>0</v>
      </c>
      <c r="G41">
        <f>MEDIAN(1460687682!G41,1460688139!G41,1460688581!G41,1460689021!G41,1460689478!G41,1460728480!G41,1460728937!G41,1460729377!G41,1460729818!G41,1460730258!G41,1460749155!G41,1460749583!G41,1460750011!G41,1460750468!G41,1460750926!G41,1460768049!G41,1460768506!G41,1460768963!G41,1460769421!G41,1460769879!G41,1460808740!G41,1460809198!G41,1460809656!G41,1460810115!G41,1460810556!G41,1460889750!G41,1460890208!G41,1460890666!G41,1460891106!G41,1460891562!G41,1461073793!G41,1461074260!G41,1461074718!G41,1461075170!G41,1461075627!G41,1461076085!G41,1461076542!G41,1461077000!G41,1461077459!G41,1461077910!G41)</f>
        <v>0</v>
      </c>
      <c r="H41">
        <f>MEDIAN(1460687682!H41,1460688139!H41,1460688581!H41,1460689021!H41,1460689478!H41,1460728480!H41,1460728937!H41,1460729377!H41,1460729818!H41,1460730258!H41,1460749155!H41,1460749583!H41,1460750011!H41,1460750468!H41,1460750926!H41,1460768049!H41,1460768506!H41,1460768963!H41,1460769421!H41,1460769879!H41,1460808740!H41,1460809198!H41,1460809656!H41,1460810115!H41,1460810556!H41,1460889750!H41,1460890208!H41,1460890666!H41,1460891106!H41,1460891562!H41,1461073793!H41,1461074260!H41,1461074718!H41,1461075170!H41,1461075627!H41,1461076085!H41,1461076542!H41,1461077000!H41,1461077459!H41,1461077910!H41)</f>
        <v>0</v>
      </c>
      <c r="I41">
        <f>MEDIAN(1460687682!I41,1460688139!I41,1460688581!I41,1460689021!I41,1460689478!I41,1460728480!I41,1460728937!I41,1460729377!I41,1460729818!I41,1460730258!I41,1460749155!I41,1460749583!I41,1460750011!I41,1460750468!I41,1460750926!I41,1460768049!I41,1460768506!I41,1460768963!I41,1460769421!I41,1460769879!I41,1460808740!I41,1460809198!I41,1460809656!I41,1460810115!I41,1460810556!I41,1460889750!I41,1460890208!I41,1460890666!I41,1460891106!I41,1460891562!I41,1461073793!I41,1461074260!I41,1461074718!I41,1461075170!I41,1461075627!I41,1461076085!I41,1461076542!I41,1461077000!I41,1461077459!I41,1461077910!I41)</f>
        <v>0</v>
      </c>
      <c r="J41">
        <f>MEDIAN(1460687682!J41,1460688139!J41,1460688581!J41,1460689021!J41,1460689478!J41,1460728480!J41,1460728937!J41,1460729377!J41,1460729818!J41,1460730258!J41,1460749155!J41,1460749583!J41,1460750011!J41,1460750468!J41,1460750926!J41,1460768049!J41,1460768506!J41,1460768963!J41,1460769421!J41,1460769879!J41,1460808740!J41,1460809198!J41,1460809656!J41,1460810115!J41,1460810556!J41,1460889750!J41,1460890208!J41,1460890666!J41,1460891106!J41,1460891562!J41,1461073793!J41,1461074260!J41,1461074718!J41,1461075170!J41,1461075627!J41,1461076085!J41,1461076542!J41,1461077000!J41,1461077459!J41,1461077910!J41)</f>
        <v>0</v>
      </c>
      <c r="K41">
        <f>MEDIAN(1460687682!K41,1460688139!K41,1460688581!K41,1460689021!K41,1460689478!K41,1460728480!K41,1460728937!K41,1460729377!K41,1460729818!K41,1460730258!K41,1460749155!K41,1460749583!K41,1460750011!K41,1460750468!K41,1460750926!K41,1460768049!K41,1460768506!K41,1460768963!K41,1460769421!K41,1460769879!K41,1460808740!K41,1460809198!K41,1460809656!K41,1460810115!K41,1460810556!K41,1460889750!K41,1460890208!K41,1460890666!K41,1460891106!K41,1460891562!K41,1461073793!K41,1461074260!K41,1461074718!K41,1461075170!K41,1461075627!K41,1461076085!K41,1461076542!K41,1461077000!K41,1461077459!K41,1461077910!K41)</f>
        <v>0</v>
      </c>
    </row>
    <row r="42" spans="1:11">
      <c r="A42">
        <f>MEDIAN(1460687682!A42,1460688139!A42,1460688581!A42,1460689021!A42,1460689478!A42,1460728480!A42,1460728937!A42,1460729377!A42,1460729818!A42,1460730258!A42,1460749155!A42,1460749583!A42,1460750011!A42,1460750468!A42,1460750926!A42,1460768049!A42,1460768506!A42,1460768963!A42,1460769421!A42,1460769879!A42,1460808740!A42,1460809198!A42,1460809656!A42,1460810115!A42,1460810556!A42,1460889750!A42,1460890208!A42,1460890666!A42,1460891106!A42,1460891562!A42,1461073793!A42,1461074260!A42,1461074718!A42,1461075170!A42,1461075627!A42,1461076085!A42,1461076542!A42,1461077000!A42,1461077459!A42,1461077910!A42)</f>
        <v>0</v>
      </c>
      <c r="B42">
        <f>MEDIAN(1460687682!B42,1460688139!B42,1460688581!B42,1460689021!B42,1460689478!B42,1460728480!B42,1460728937!B42,1460729377!B42,1460729818!B42,1460730258!B42,1460749155!B42,1460749583!B42,1460750011!B42,1460750468!B42,1460750926!B42,1460768049!B42,1460768506!B42,1460768963!B42,1460769421!B42,1460769879!B42,1460808740!B42,1460809198!B42,1460809656!B42,1460810115!B42,1460810556!B42,1460889750!B42,1460890208!B42,1460890666!B42,1460891106!B42,1460891562!B42,1461073793!B42,1461074260!B42,1461074718!B42,1461075170!B42,1461075627!B42,1461076085!B42,1461076542!B42,1461077000!B42,1461077459!B42,1461077910!B42)</f>
        <v>0</v>
      </c>
      <c r="C42">
        <f>MEDIAN(1460687682!C42,1460688139!C42,1460688581!C42,1460689021!C42,1460689478!C42,1460728480!C42,1460728937!C42,1460729377!C42,1460729818!C42,1460730258!C42,1460749155!C42,1460749583!C42,1460750011!C42,1460750468!C42,1460750926!C42,1460768049!C42,1460768506!C42,1460768963!C42,1460769421!C42,1460769879!C42,1460808740!C42,1460809198!C42,1460809656!C42,1460810115!C42,1460810556!C42,1460889750!C42,1460890208!C42,1460890666!C42,1460891106!C42,1460891562!C42,1461073793!C42,1461074260!C42,1461074718!C42,1461075170!C42,1461075627!C42,1461076085!C42,1461076542!C42,1461077000!C42,1461077459!C42,1461077910!C42)</f>
        <v>0</v>
      </c>
      <c r="D42">
        <f>MEDIAN(1460687682!D42,1460688139!D42,1460688581!D42,1460689021!D42,1460689478!D42,1460728480!D42,1460728937!D42,1460729377!D42,1460729818!D42,1460730258!D42,1460749155!D42,1460749583!D42,1460750011!D42,1460750468!D42,1460750926!D42,1460768049!D42,1460768506!D42,1460768963!D42,1460769421!D42,1460769879!D42,1460808740!D42,1460809198!D42,1460809656!D42,1460810115!D42,1460810556!D42,1460889750!D42,1460890208!D42,1460890666!D42,1460891106!D42,1460891562!D42,1461073793!D42,1461074260!D42,1461074718!D42,1461075170!D42,1461075627!D42,1461076085!D42,1461076542!D42,1461077000!D42,1461077459!D42,1461077910!D42)</f>
        <v>0</v>
      </c>
      <c r="E42">
        <f>MEDIAN(1460687682!E42,1460688139!E42,1460688581!E42,1460689021!E42,1460689478!E42,1460728480!E42,1460728937!E42,1460729377!E42,1460729818!E42,1460730258!E42,1460749155!E42,1460749583!E42,1460750011!E42,1460750468!E42,1460750926!E42,1460768049!E42,1460768506!E42,1460768963!E42,1460769421!E42,1460769879!E42,1460808740!E42,1460809198!E42,1460809656!E42,1460810115!E42,1460810556!E42,1460889750!E42,1460890208!E42,1460890666!E42,1460891106!E42,1460891562!E42,1461073793!E42,1461074260!E42,1461074718!E42,1461075170!E42,1461075627!E42,1461076085!E42,1461076542!E42,1461077000!E42,1461077459!E42,1461077910!E42)</f>
        <v>0</v>
      </c>
      <c r="F42">
        <f>MEDIAN(1460687682!F42,1460688139!F42,1460688581!F42,1460689021!F42,1460689478!F42,1460728480!F42,1460728937!F42,1460729377!F42,1460729818!F42,1460730258!F42,1460749155!F42,1460749583!F42,1460750011!F42,1460750468!F42,1460750926!F42,1460768049!F42,1460768506!F42,1460768963!F42,1460769421!F42,1460769879!F42,1460808740!F42,1460809198!F42,1460809656!F42,1460810115!F42,1460810556!F42,1460889750!F42,1460890208!F42,1460890666!F42,1460891106!F42,1460891562!F42,1461073793!F42,1461074260!F42,1461074718!F42,1461075170!F42,1461075627!F42,1461076085!F42,1461076542!F42,1461077000!F42,1461077459!F42,1461077910!F42)</f>
        <v>0</v>
      </c>
      <c r="G42">
        <f>MEDIAN(1460687682!G42,1460688139!G42,1460688581!G42,1460689021!G42,1460689478!G42,1460728480!G42,1460728937!G42,1460729377!G42,1460729818!G42,1460730258!G42,1460749155!G42,1460749583!G42,1460750011!G42,1460750468!G42,1460750926!G42,1460768049!G42,1460768506!G42,1460768963!G42,1460769421!G42,1460769879!G42,1460808740!G42,1460809198!G42,1460809656!G42,1460810115!G42,1460810556!G42,1460889750!G42,1460890208!G42,1460890666!G42,1460891106!G42,1460891562!G42,1461073793!G42,1461074260!G42,1461074718!G42,1461075170!G42,1461075627!G42,1461076085!G42,1461076542!G42,1461077000!G42,1461077459!G42,1461077910!G42)</f>
        <v>0</v>
      </c>
      <c r="H42">
        <f>MEDIAN(1460687682!H42,1460688139!H42,1460688581!H42,1460689021!H42,1460689478!H42,1460728480!H42,1460728937!H42,1460729377!H42,1460729818!H42,1460730258!H42,1460749155!H42,1460749583!H42,1460750011!H42,1460750468!H42,1460750926!H42,1460768049!H42,1460768506!H42,1460768963!H42,1460769421!H42,1460769879!H42,1460808740!H42,1460809198!H42,1460809656!H42,1460810115!H42,1460810556!H42,1460889750!H42,1460890208!H42,1460890666!H42,1460891106!H42,1460891562!H42,1461073793!H42,1461074260!H42,1461074718!H42,1461075170!H42,1461075627!H42,1461076085!H42,1461076542!H42,1461077000!H42,1461077459!H42,1461077910!H42)</f>
        <v>0</v>
      </c>
      <c r="I42">
        <f>MEDIAN(1460687682!I42,1460688139!I42,1460688581!I42,1460689021!I42,1460689478!I42,1460728480!I42,1460728937!I42,1460729377!I42,1460729818!I42,1460730258!I42,1460749155!I42,1460749583!I42,1460750011!I42,1460750468!I42,1460750926!I42,1460768049!I42,1460768506!I42,1460768963!I42,1460769421!I42,1460769879!I42,1460808740!I42,1460809198!I42,1460809656!I42,1460810115!I42,1460810556!I42,1460889750!I42,1460890208!I42,1460890666!I42,1460891106!I42,1460891562!I42,1461073793!I42,1461074260!I42,1461074718!I42,1461075170!I42,1461075627!I42,1461076085!I42,1461076542!I42,1461077000!I42,1461077459!I42,1461077910!I42)</f>
        <v>0</v>
      </c>
      <c r="J42">
        <f>MEDIAN(1460687682!J42,1460688139!J42,1460688581!J42,1460689021!J42,1460689478!J42,1460728480!J42,1460728937!J42,1460729377!J42,1460729818!J42,1460730258!J42,1460749155!J42,1460749583!J42,1460750011!J42,1460750468!J42,1460750926!J42,1460768049!J42,1460768506!J42,1460768963!J42,1460769421!J42,1460769879!J42,1460808740!J42,1460809198!J42,1460809656!J42,1460810115!J42,1460810556!J42,1460889750!J42,1460890208!J42,1460890666!J42,1460891106!J42,1460891562!J42,1461073793!J42,1461074260!J42,1461074718!J42,1461075170!J42,1461075627!J42,1461076085!J42,1461076542!J42,1461077000!J42,1461077459!J42,1461077910!J42)</f>
        <v>0</v>
      </c>
      <c r="K42">
        <f>MEDIAN(1460687682!K42,1460688139!K42,1460688581!K42,1460689021!K42,1460689478!K42,1460728480!K42,1460728937!K42,1460729377!K42,1460729818!K42,1460730258!K42,1460749155!K42,1460749583!K42,1460750011!K42,1460750468!K42,1460750926!K42,1460768049!K42,1460768506!K42,1460768963!K42,1460769421!K42,1460769879!K42,1460808740!K42,1460809198!K42,1460809656!K42,1460810115!K42,1460810556!K42,1460889750!K42,1460890208!K42,1460890666!K42,1460891106!K42,1460891562!K42,1461073793!K42,1461074260!K42,1461074718!K42,1461075170!K42,1461075627!K42,1461076085!K42,1461076542!K42,1461077000!K42,1461077459!K42,1461077910!K42)</f>
        <v>0</v>
      </c>
    </row>
    <row r="43" spans="1:11">
      <c r="A43">
        <f>MEDIAN(1460687682!A43,1460688139!A43,1460688581!A43,1460689021!A43,1460689478!A43,1460728480!A43,1460728937!A43,1460729377!A43,1460729818!A43,1460730258!A43,1460749155!A43,1460749583!A43,1460750011!A43,1460750468!A43,1460750926!A43,1460768049!A43,1460768506!A43,1460768963!A43,1460769421!A43,1460769879!A43,1460808740!A43,1460809198!A43,1460809656!A43,1460810115!A43,1460810556!A43,1460889750!A43,1460890208!A43,1460890666!A43,1460891106!A43,1460891562!A43,1461073793!A43,1461074260!A43,1461074718!A43,1461075170!A43,1461075627!A43,1461076085!A43,1461076542!A43,1461077000!A43,1461077459!A43,1461077910!A43)</f>
        <v>0</v>
      </c>
      <c r="B43">
        <f>MEDIAN(1460687682!B43,1460688139!B43,1460688581!B43,1460689021!B43,1460689478!B43,1460728480!B43,1460728937!B43,1460729377!B43,1460729818!B43,1460730258!B43,1460749155!B43,1460749583!B43,1460750011!B43,1460750468!B43,1460750926!B43,1460768049!B43,1460768506!B43,1460768963!B43,1460769421!B43,1460769879!B43,1460808740!B43,1460809198!B43,1460809656!B43,1460810115!B43,1460810556!B43,1460889750!B43,1460890208!B43,1460890666!B43,1460891106!B43,1460891562!B43,1461073793!B43,1461074260!B43,1461074718!B43,1461075170!B43,1461075627!B43,1461076085!B43,1461076542!B43,1461077000!B43,1461077459!B43,1461077910!B43)</f>
        <v>0</v>
      </c>
      <c r="C43">
        <f>MEDIAN(1460687682!C43,1460688139!C43,1460688581!C43,1460689021!C43,1460689478!C43,1460728480!C43,1460728937!C43,1460729377!C43,1460729818!C43,1460730258!C43,1460749155!C43,1460749583!C43,1460750011!C43,1460750468!C43,1460750926!C43,1460768049!C43,1460768506!C43,1460768963!C43,1460769421!C43,1460769879!C43,1460808740!C43,1460809198!C43,1460809656!C43,1460810115!C43,1460810556!C43,1460889750!C43,1460890208!C43,1460890666!C43,1460891106!C43,1460891562!C43,1461073793!C43,1461074260!C43,1461074718!C43,1461075170!C43,1461075627!C43,1461076085!C43,1461076542!C43,1461077000!C43,1461077459!C43,1461077910!C43)</f>
        <v>0</v>
      </c>
      <c r="D43">
        <f>MEDIAN(1460687682!D43,1460688139!D43,1460688581!D43,1460689021!D43,1460689478!D43,1460728480!D43,1460728937!D43,1460729377!D43,1460729818!D43,1460730258!D43,1460749155!D43,1460749583!D43,1460750011!D43,1460750468!D43,1460750926!D43,1460768049!D43,1460768506!D43,1460768963!D43,1460769421!D43,1460769879!D43,1460808740!D43,1460809198!D43,1460809656!D43,1460810115!D43,1460810556!D43,1460889750!D43,1460890208!D43,1460890666!D43,1460891106!D43,1460891562!D43,1461073793!D43,1461074260!D43,1461074718!D43,1461075170!D43,1461075627!D43,1461076085!D43,1461076542!D43,1461077000!D43,1461077459!D43,1461077910!D43)</f>
        <v>0</v>
      </c>
      <c r="E43">
        <f>MEDIAN(1460687682!E43,1460688139!E43,1460688581!E43,1460689021!E43,1460689478!E43,1460728480!E43,1460728937!E43,1460729377!E43,1460729818!E43,1460730258!E43,1460749155!E43,1460749583!E43,1460750011!E43,1460750468!E43,1460750926!E43,1460768049!E43,1460768506!E43,1460768963!E43,1460769421!E43,1460769879!E43,1460808740!E43,1460809198!E43,1460809656!E43,1460810115!E43,1460810556!E43,1460889750!E43,1460890208!E43,1460890666!E43,1460891106!E43,1460891562!E43,1461073793!E43,1461074260!E43,1461074718!E43,1461075170!E43,1461075627!E43,1461076085!E43,1461076542!E43,1461077000!E43,1461077459!E43,1461077910!E43)</f>
        <v>0</v>
      </c>
      <c r="F43">
        <f>MEDIAN(1460687682!F43,1460688139!F43,1460688581!F43,1460689021!F43,1460689478!F43,1460728480!F43,1460728937!F43,1460729377!F43,1460729818!F43,1460730258!F43,1460749155!F43,1460749583!F43,1460750011!F43,1460750468!F43,1460750926!F43,1460768049!F43,1460768506!F43,1460768963!F43,1460769421!F43,1460769879!F43,1460808740!F43,1460809198!F43,1460809656!F43,1460810115!F43,1460810556!F43,1460889750!F43,1460890208!F43,1460890666!F43,1460891106!F43,1460891562!F43,1461073793!F43,1461074260!F43,1461074718!F43,1461075170!F43,1461075627!F43,1461076085!F43,1461076542!F43,1461077000!F43,1461077459!F43,1461077910!F43)</f>
        <v>0</v>
      </c>
      <c r="G43">
        <f>MEDIAN(1460687682!G43,1460688139!G43,1460688581!G43,1460689021!G43,1460689478!G43,1460728480!G43,1460728937!G43,1460729377!G43,1460729818!G43,1460730258!G43,1460749155!G43,1460749583!G43,1460750011!G43,1460750468!G43,1460750926!G43,1460768049!G43,1460768506!G43,1460768963!G43,1460769421!G43,1460769879!G43,1460808740!G43,1460809198!G43,1460809656!G43,1460810115!G43,1460810556!G43,1460889750!G43,1460890208!G43,1460890666!G43,1460891106!G43,1460891562!G43,1461073793!G43,1461074260!G43,1461074718!G43,1461075170!G43,1461075627!G43,1461076085!G43,1461076542!G43,1461077000!G43,1461077459!G43,1461077910!G43)</f>
        <v>0</v>
      </c>
      <c r="H43">
        <f>MEDIAN(1460687682!H43,1460688139!H43,1460688581!H43,1460689021!H43,1460689478!H43,1460728480!H43,1460728937!H43,1460729377!H43,1460729818!H43,1460730258!H43,1460749155!H43,1460749583!H43,1460750011!H43,1460750468!H43,1460750926!H43,1460768049!H43,1460768506!H43,1460768963!H43,1460769421!H43,1460769879!H43,1460808740!H43,1460809198!H43,1460809656!H43,1460810115!H43,1460810556!H43,1460889750!H43,1460890208!H43,1460890666!H43,1460891106!H43,1460891562!H43,1461073793!H43,1461074260!H43,1461074718!H43,1461075170!H43,1461075627!H43,1461076085!H43,1461076542!H43,1461077000!H43,1461077459!H43,1461077910!H43)</f>
        <v>0</v>
      </c>
      <c r="I43">
        <f>MEDIAN(1460687682!I43,1460688139!I43,1460688581!I43,1460689021!I43,1460689478!I43,1460728480!I43,1460728937!I43,1460729377!I43,1460729818!I43,1460730258!I43,1460749155!I43,1460749583!I43,1460750011!I43,1460750468!I43,1460750926!I43,1460768049!I43,1460768506!I43,1460768963!I43,1460769421!I43,1460769879!I43,1460808740!I43,1460809198!I43,1460809656!I43,1460810115!I43,1460810556!I43,1460889750!I43,1460890208!I43,1460890666!I43,1460891106!I43,1460891562!I43,1461073793!I43,1461074260!I43,1461074718!I43,1461075170!I43,1461075627!I43,1461076085!I43,1461076542!I43,1461077000!I43,1461077459!I43,1461077910!I43)</f>
        <v>0</v>
      </c>
      <c r="J43">
        <f>MEDIAN(1460687682!J43,1460688139!J43,1460688581!J43,1460689021!J43,1460689478!J43,1460728480!J43,1460728937!J43,1460729377!J43,1460729818!J43,1460730258!J43,1460749155!J43,1460749583!J43,1460750011!J43,1460750468!J43,1460750926!J43,1460768049!J43,1460768506!J43,1460768963!J43,1460769421!J43,1460769879!J43,1460808740!J43,1460809198!J43,1460809656!J43,1460810115!J43,1460810556!J43,1460889750!J43,1460890208!J43,1460890666!J43,1460891106!J43,1460891562!J43,1461073793!J43,1461074260!J43,1461074718!J43,1461075170!J43,1461075627!J43,1461076085!J43,1461076542!J43,1461077000!J43,1461077459!J43,1461077910!J43)</f>
        <v>0</v>
      </c>
      <c r="K43">
        <f>MEDIAN(1460687682!K43,1460688139!K43,1460688581!K43,1460689021!K43,1460689478!K43,1460728480!K43,1460728937!K43,1460729377!K43,1460729818!K43,1460730258!K43,1460749155!K43,1460749583!K43,1460750011!K43,1460750468!K43,1460750926!K43,1460768049!K43,1460768506!K43,1460768963!K43,1460769421!K43,1460769879!K43,1460808740!K43,1460809198!K43,1460809656!K43,1460810115!K43,1460810556!K43,1460889750!K43,1460890208!K43,1460890666!K43,1460891106!K43,1460891562!K43,1461073793!K43,1461074260!K43,1461074718!K43,1461075170!K43,1461075627!K43,1461076085!K43,1461076542!K43,1461077000!K43,1461077459!K43,1461077910!K43)</f>
        <v>0</v>
      </c>
    </row>
    <row r="44" spans="1:11">
      <c r="A44">
        <f>MEDIAN(1460687682!A44,1460688139!A44,1460688581!A44,1460689021!A44,1460689478!A44,1460728480!A44,1460728937!A44,1460729377!A44,1460729818!A44,1460730258!A44,1460749155!A44,1460749583!A44,1460750011!A44,1460750468!A44,1460750926!A44,1460768049!A44,1460768506!A44,1460768963!A44,1460769421!A44,1460769879!A44,1460808740!A44,1460809198!A44,1460809656!A44,1460810115!A44,1460810556!A44,1460889750!A44,1460890208!A44,1460890666!A44,1460891106!A44,1460891562!A44,1461073793!A44,1461074260!A44,1461074718!A44,1461075170!A44,1461075627!A44,1461076085!A44,1461076542!A44,1461077000!A44,1461077459!A44,1461077910!A44)</f>
        <v>0</v>
      </c>
      <c r="B44">
        <f>MEDIAN(1460687682!B44,1460688139!B44,1460688581!B44,1460689021!B44,1460689478!B44,1460728480!B44,1460728937!B44,1460729377!B44,1460729818!B44,1460730258!B44,1460749155!B44,1460749583!B44,1460750011!B44,1460750468!B44,1460750926!B44,1460768049!B44,1460768506!B44,1460768963!B44,1460769421!B44,1460769879!B44,1460808740!B44,1460809198!B44,1460809656!B44,1460810115!B44,1460810556!B44,1460889750!B44,1460890208!B44,1460890666!B44,1460891106!B44,1460891562!B44,1461073793!B44,1461074260!B44,1461074718!B44,1461075170!B44,1461075627!B44,1461076085!B44,1461076542!B44,1461077000!B44,1461077459!B44,1461077910!B44)</f>
        <v>0</v>
      </c>
      <c r="C44">
        <f>MEDIAN(1460687682!C44,1460688139!C44,1460688581!C44,1460689021!C44,1460689478!C44,1460728480!C44,1460728937!C44,1460729377!C44,1460729818!C44,1460730258!C44,1460749155!C44,1460749583!C44,1460750011!C44,1460750468!C44,1460750926!C44,1460768049!C44,1460768506!C44,1460768963!C44,1460769421!C44,1460769879!C44,1460808740!C44,1460809198!C44,1460809656!C44,1460810115!C44,1460810556!C44,1460889750!C44,1460890208!C44,1460890666!C44,1460891106!C44,1460891562!C44,1461073793!C44,1461074260!C44,1461074718!C44,1461075170!C44,1461075627!C44,1461076085!C44,1461076542!C44,1461077000!C44,1461077459!C44,1461077910!C44)</f>
        <v>0</v>
      </c>
      <c r="D44">
        <f>MEDIAN(1460687682!D44,1460688139!D44,1460688581!D44,1460689021!D44,1460689478!D44,1460728480!D44,1460728937!D44,1460729377!D44,1460729818!D44,1460730258!D44,1460749155!D44,1460749583!D44,1460750011!D44,1460750468!D44,1460750926!D44,1460768049!D44,1460768506!D44,1460768963!D44,1460769421!D44,1460769879!D44,1460808740!D44,1460809198!D44,1460809656!D44,1460810115!D44,1460810556!D44,1460889750!D44,1460890208!D44,1460890666!D44,1460891106!D44,1460891562!D44,1461073793!D44,1461074260!D44,1461074718!D44,1461075170!D44,1461075627!D44,1461076085!D44,1461076542!D44,1461077000!D44,1461077459!D44,1461077910!D44)</f>
        <v>0</v>
      </c>
      <c r="E44">
        <f>MEDIAN(1460687682!E44,1460688139!E44,1460688581!E44,1460689021!E44,1460689478!E44,1460728480!E44,1460728937!E44,1460729377!E44,1460729818!E44,1460730258!E44,1460749155!E44,1460749583!E44,1460750011!E44,1460750468!E44,1460750926!E44,1460768049!E44,1460768506!E44,1460768963!E44,1460769421!E44,1460769879!E44,1460808740!E44,1460809198!E44,1460809656!E44,1460810115!E44,1460810556!E44,1460889750!E44,1460890208!E44,1460890666!E44,1460891106!E44,1460891562!E44,1461073793!E44,1461074260!E44,1461074718!E44,1461075170!E44,1461075627!E44,1461076085!E44,1461076542!E44,1461077000!E44,1461077459!E44,1461077910!E44)</f>
        <v>0</v>
      </c>
      <c r="F44">
        <f>MEDIAN(1460687682!F44,1460688139!F44,1460688581!F44,1460689021!F44,1460689478!F44,1460728480!F44,1460728937!F44,1460729377!F44,1460729818!F44,1460730258!F44,1460749155!F44,1460749583!F44,1460750011!F44,1460750468!F44,1460750926!F44,1460768049!F44,1460768506!F44,1460768963!F44,1460769421!F44,1460769879!F44,1460808740!F44,1460809198!F44,1460809656!F44,1460810115!F44,1460810556!F44,1460889750!F44,1460890208!F44,1460890666!F44,1460891106!F44,1460891562!F44,1461073793!F44,1461074260!F44,1461074718!F44,1461075170!F44,1461075627!F44,1461076085!F44,1461076542!F44,1461077000!F44,1461077459!F44,1461077910!F44)</f>
        <v>0</v>
      </c>
      <c r="G44">
        <f>MEDIAN(1460687682!G44,1460688139!G44,1460688581!G44,1460689021!G44,1460689478!G44,1460728480!G44,1460728937!G44,1460729377!G44,1460729818!G44,1460730258!G44,1460749155!G44,1460749583!G44,1460750011!G44,1460750468!G44,1460750926!G44,1460768049!G44,1460768506!G44,1460768963!G44,1460769421!G44,1460769879!G44,1460808740!G44,1460809198!G44,1460809656!G44,1460810115!G44,1460810556!G44,1460889750!G44,1460890208!G44,1460890666!G44,1460891106!G44,1460891562!G44,1461073793!G44,1461074260!G44,1461074718!G44,1461075170!G44,1461075627!G44,1461076085!G44,1461076542!G44,1461077000!G44,1461077459!G44,1461077910!G44)</f>
        <v>0</v>
      </c>
      <c r="H44">
        <f>MEDIAN(1460687682!H44,1460688139!H44,1460688581!H44,1460689021!H44,1460689478!H44,1460728480!H44,1460728937!H44,1460729377!H44,1460729818!H44,1460730258!H44,1460749155!H44,1460749583!H44,1460750011!H44,1460750468!H44,1460750926!H44,1460768049!H44,1460768506!H44,1460768963!H44,1460769421!H44,1460769879!H44,1460808740!H44,1460809198!H44,1460809656!H44,1460810115!H44,1460810556!H44,1460889750!H44,1460890208!H44,1460890666!H44,1460891106!H44,1460891562!H44,1461073793!H44,1461074260!H44,1461074718!H44,1461075170!H44,1461075627!H44,1461076085!H44,1461076542!H44,1461077000!H44,1461077459!H44,1461077910!H44)</f>
        <v>0</v>
      </c>
      <c r="I44">
        <f>MEDIAN(1460687682!I44,1460688139!I44,1460688581!I44,1460689021!I44,1460689478!I44,1460728480!I44,1460728937!I44,1460729377!I44,1460729818!I44,1460730258!I44,1460749155!I44,1460749583!I44,1460750011!I44,1460750468!I44,1460750926!I44,1460768049!I44,1460768506!I44,1460768963!I44,1460769421!I44,1460769879!I44,1460808740!I44,1460809198!I44,1460809656!I44,1460810115!I44,1460810556!I44,1460889750!I44,1460890208!I44,1460890666!I44,1460891106!I44,1460891562!I44,1461073793!I44,1461074260!I44,1461074718!I44,1461075170!I44,1461075627!I44,1461076085!I44,1461076542!I44,1461077000!I44,1461077459!I44,1461077910!I44)</f>
        <v>0</v>
      </c>
      <c r="J44">
        <f>MEDIAN(1460687682!J44,1460688139!J44,1460688581!J44,1460689021!J44,1460689478!J44,1460728480!J44,1460728937!J44,1460729377!J44,1460729818!J44,1460730258!J44,1460749155!J44,1460749583!J44,1460750011!J44,1460750468!J44,1460750926!J44,1460768049!J44,1460768506!J44,1460768963!J44,1460769421!J44,1460769879!J44,1460808740!J44,1460809198!J44,1460809656!J44,1460810115!J44,1460810556!J44,1460889750!J44,1460890208!J44,1460890666!J44,1460891106!J44,1460891562!J44,1461073793!J44,1461074260!J44,1461074718!J44,1461075170!J44,1461075627!J44,1461076085!J44,1461076542!J44,1461077000!J44,1461077459!J44,1461077910!J44)</f>
        <v>0</v>
      </c>
      <c r="K44">
        <f>MEDIAN(1460687682!K44,1460688139!K44,1460688581!K44,1460689021!K44,1460689478!K44,1460728480!K44,1460728937!K44,1460729377!K44,1460729818!K44,1460730258!K44,1460749155!K44,1460749583!K44,1460750011!K44,1460750468!K44,1460750926!K44,1460768049!K44,1460768506!K44,1460768963!K44,1460769421!K44,1460769879!K44,1460808740!K44,1460809198!K44,1460809656!K44,1460810115!K44,1460810556!K44,1460889750!K44,1460890208!K44,1460890666!K44,1460891106!K44,1460891562!K44,1461073793!K44,1461074260!K44,1461074718!K44,1461075170!K44,1461075627!K44,1461076085!K44,1461076542!K44,1461077000!K44,1461077459!K44,1461077910!K44)</f>
        <v>0</v>
      </c>
    </row>
    <row r="45" spans="1:11">
      <c r="A45">
        <f>MEDIAN(1460687682!A45,1460688139!A45,1460688581!A45,1460689021!A45,1460689478!A45,1460728480!A45,1460728937!A45,1460729377!A45,1460729818!A45,1460730258!A45,1460749155!A45,1460749583!A45,1460750011!A45,1460750468!A45,1460750926!A45,1460768049!A45,1460768506!A45,1460768963!A45,1460769421!A45,1460769879!A45,1460808740!A45,1460809198!A45,1460809656!A45,1460810115!A45,1460810556!A45,1460889750!A45,1460890208!A45,1460890666!A45,1460891106!A45,1460891562!A45,1461073793!A45,1461074260!A45,1461074718!A45,1461075170!A45,1461075627!A45,1461076085!A45,1461076542!A45,1461077000!A45,1461077459!A45,1461077910!A45)</f>
        <v>0</v>
      </c>
      <c r="B45">
        <f>MEDIAN(1460687682!B45,1460688139!B45,1460688581!B45,1460689021!B45,1460689478!B45,1460728480!B45,1460728937!B45,1460729377!B45,1460729818!B45,1460730258!B45,1460749155!B45,1460749583!B45,1460750011!B45,1460750468!B45,1460750926!B45,1460768049!B45,1460768506!B45,1460768963!B45,1460769421!B45,1460769879!B45,1460808740!B45,1460809198!B45,1460809656!B45,1460810115!B45,1460810556!B45,1460889750!B45,1460890208!B45,1460890666!B45,1460891106!B45,1460891562!B45,1461073793!B45,1461074260!B45,1461074718!B45,1461075170!B45,1461075627!B45,1461076085!B45,1461076542!B45,1461077000!B45,1461077459!B45,1461077910!B45)</f>
        <v>0</v>
      </c>
      <c r="C45">
        <f>MEDIAN(1460687682!C45,1460688139!C45,1460688581!C45,1460689021!C45,1460689478!C45,1460728480!C45,1460728937!C45,1460729377!C45,1460729818!C45,1460730258!C45,1460749155!C45,1460749583!C45,1460750011!C45,1460750468!C45,1460750926!C45,1460768049!C45,1460768506!C45,1460768963!C45,1460769421!C45,1460769879!C45,1460808740!C45,1460809198!C45,1460809656!C45,1460810115!C45,1460810556!C45,1460889750!C45,1460890208!C45,1460890666!C45,1460891106!C45,1460891562!C45,1461073793!C45,1461074260!C45,1461074718!C45,1461075170!C45,1461075627!C45,1461076085!C45,1461076542!C45,1461077000!C45,1461077459!C45,1461077910!C45)</f>
        <v>0</v>
      </c>
      <c r="D45">
        <f>MEDIAN(1460687682!D45,1460688139!D45,1460688581!D45,1460689021!D45,1460689478!D45,1460728480!D45,1460728937!D45,1460729377!D45,1460729818!D45,1460730258!D45,1460749155!D45,1460749583!D45,1460750011!D45,1460750468!D45,1460750926!D45,1460768049!D45,1460768506!D45,1460768963!D45,1460769421!D45,1460769879!D45,1460808740!D45,1460809198!D45,1460809656!D45,1460810115!D45,1460810556!D45,1460889750!D45,1460890208!D45,1460890666!D45,1460891106!D45,1460891562!D45,1461073793!D45,1461074260!D45,1461074718!D45,1461075170!D45,1461075627!D45,1461076085!D45,1461076542!D45,1461077000!D45,1461077459!D45,1461077910!D45)</f>
        <v>0</v>
      </c>
      <c r="E45">
        <f>MEDIAN(1460687682!E45,1460688139!E45,1460688581!E45,1460689021!E45,1460689478!E45,1460728480!E45,1460728937!E45,1460729377!E45,1460729818!E45,1460730258!E45,1460749155!E45,1460749583!E45,1460750011!E45,1460750468!E45,1460750926!E45,1460768049!E45,1460768506!E45,1460768963!E45,1460769421!E45,1460769879!E45,1460808740!E45,1460809198!E45,1460809656!E45,1460810115!E45,1460810556!E45,1460889750!E45,1460890208!E45,1460890666!E45,1460891106!E45,1460891562!E45,1461073793!E45,1461074260!E45,1461074718!E45,1461075170!E45,1461075627!E45,1461076085!E45,1461076542!E45,1461077000!E45,1461077459!E45,1461077910!E45)</f>
        <v>0</v>
      </c>
      <c r="F45">
        <f>MEDIAN(1460687682!F45,1460688139!F45,1460688581!F45,1460689021!F45,1460689478!F45,1460728480!F45,1460728937!F45,1460729377!F45,1460729818!F45,1460730258!F45,1460749155!F45,1460749583!F45,1460750011!F45,1460750468!F45,1460750926!F45,1460768049!F45,1460768506!F45,1460768963!F45,1460769421!F45,1460769879!F45,1460808740!F45,1460809198!F45,1460809656!F45,1460810115!F45,1460810556!F45,1460889750!F45,1460890208!F45,1460890666!F45,1460891106!F45,1460891562!F45,1461073793!F45,1461074260!F45,1461074718!F45,1461075170!F45,1461075627!F45,1461076085!F45,1461076542!F45,1461077000!F45,1461077459!F45,1461077910!F45)</f>
        <v>0</v>
      </c>
      <c r="G45">
        <f>MEDIAN(1460687682!G45,1460688139!G45,1460688581!G45,1460689021!G45,1460689478!G45,1460728480!G45,1460728937!G45,1460729377!G45,1460729818!G45,1460730258!G45,1460749155!G45,1460749583!G45,1460750011!G45,1460750468!G45,1460750926!G45,1460768049!G45,1460768506!G45,1460768963!G45,1460769421!G45,1460769879!G45,1460808740!G45,1460809198!G45,1460809656!G45,1460810115!G45,1460810556!G45,1460889750!G45,1460890208!G45,1460890666!G45,1460891106!G45,1460891562!G45,1461073793!G45,1461074260!G45,1461074718!G45,1461075170!G45,1461075627!G45,1461076085!G45,1461076542!G45,1461077000!G45,1461077459!G45,1461077910!G45)</f>
        <v>0</v>
      </c>
      <c r="H45">
        <f>MEDIAN(1460687682!H45,1460688139!H45,1460688581!H45,1460689021!H45,1460689478!H45,1460728480!H45,1460728937!H45,1460729377!H45,1460729818!H45,1460730258!H45,1460749155!H45,1460749583!H45,1460750011!H45,1460750468!H45,1460750926!H45,1460768049!H45,1460768506!H45,1460768963!H45,1460769421!H45,1460769879!H45,1460808740!H45,1460809198!H45,1460809656!H45,1460810115!H45,1460810556!H45,1460889750!H45,1460890208!H45,1460890666!H45,1460891106!H45,1460891562!H45,1461073793!H45,1461074260!H45,1461074718!H45,1461075170!H45,1461075627!H45,1461076085!H45,1461076542!H45,1461077000!H45,1461077459!H45,1461077910!H45)</f>
        <v>0</v>
      </c>
      <c r="I45">
        <f>MEDIAN(1460687682!I45,1460688139!I45,1460688581!I45,1460689021!I45,1460689478!I45,1460728480!I45,1460728937!I45,1460729377!I45,1460729818!I45,1460730258!I45,1460749155!I45,1460749583!I45,1460750011!I45,1460750468!I45,1460750926!I45,1460768049!I45,1460768506!I45,1460768963!I45,1460769421!I45,1460769879!I45,1460808740!I45,1460809198!I45,1460809656!I45,1460810115!I45,1460810556!I45,1460889750!I45,1460890208!I45,1460890666!I45,1460891106!I45,1460891562!I45,1461073793!I45,1461074260!I45,1461074718!I45,1461075170!I45,1461075627!I45,1461076085!I45,1461076542!I45,1461077000!I45,1461077459!I45,1461077910!I45)</f>
        <v>0</v>
      </c>
      <c r="J45">
        <f>MEDIAN(1460687682!J45,1460688139!J45,1460688581!J45,1460689021!J45,1460689478!J45,1460728480!J45,1460728937!J45,1460729377!J45,1460729818!J45,1460730258!J45,1460749155!J45,1460749583!J45,1460750011!J45,1460750468!J45,1460750926!J45,1460768049!J45,1460768506!J45,1460768963!J45,1460769421!J45,1460769879!J45,1460808740!J45,1460809198!J45,1460809656!J45,1460810115!J45,1460810556!J45,1460889750!J45,1460890208!J45,1460890666!J45,1460891106!J45,1460891562!J45,1461073793!J45,1461074260!J45,1461074718!J45,1461075170!J45,1461075627!J45,1461076085!J45,1461076542!J45,1461077000!J45,1461077459!J45,1461077910!J45)</f>
        <v>0</v>
      </c>
      <c r="K45">
        <f>MEDIAN(1460687682!K45,1460688139!K45,1460688581!K45,1460689021!K45,1460689478!K45,1460728480!K45,1460728937!K45,1460729377!K45,1460729818!K45,1460730258!K45,1460749155!K45,1460749583!K45,1460750011!K45,1460750468!K45,1460750926!K45,1460768049!K45,1460768506!K45,1460768963!K45,1460769421!K45,1460769879!K45,1460808740!K45,1460809198!K45,1460809656!K45,1460810115!K45,1460810556!K45,1460889750!K45,1460890208!K45,1460890666!K45,1460891106!K45,1460891562!K45,1461073793!K45,1461074260!K45,1461074718!K45,1461075170!K45,1461075627!K45,1461076085!K45,1461076542!K45,1461077000!K45,1461077459!K45,1461077910!K45)</f>
        <v>0</v>
      </c>
    </row>
    <row r="46" spans="1:11">
      <c r="A46">
        <f>MEDIAN(1460687682!A46,1460688139!A46,1460688581!A46,1460689021!A46,1460689478!A46,1460728480!A46,1460728937!A46,1460729377!A46,1460729818!A46,1460730258!A46,1460749155!A46,1460749583!A46,1460750011!A46,1460750468!A46,1460750926!A46,1460768049!A46,1460768506!A46,1460768963!A46,1460769421!A46,1460769879!A46,1460808740!A46,1460809198!A46,1460809656!A46,1460810115!A46,1460810556!A46,1460889750!A46,1460890208!A46,1460890666!A46,1460891106!A46,1460891562!A46,1461073793!A46,1461074260!A46,1461074718!A46,1461075170!A46,1461075627!A46,1461076085!A46,1461076542!A46,1461077000!A46,1461077459!A46,1461077910!A46)</f>
        <v>0</v>
      </c>
      <c r="B46">
        <f>MEDIAN(1460687682!B46,1460688139!B46,1460688581!B46,1460689021!B46,1460689478!B46,1460728480!B46,1460728937!B46,1460729377!B46,1460729818!B46,1460730258!B46,1460749155!B46,1460749583!B46,1460750011!B46,1460750468!B46,1460750926!B46,1460768049!B46,1460768506!B46,1460768963!B46,1460769421!B46,1460769879!B46,1460808740!B46,1460809198!B46,1460809656!B46,1460810115!B46,1460810556!B46,1460889750!B46,1460890208!B46,1460890666!B46,1460891106!B46,1460891562!B46,1461073793!B46,1461074260!B46,1461074718!B46,1461075170!B46,1461075627!B46,1461076085!B46,1461076542!B46,1461077000!B46,1461077459!B46,1461077910!B46)</f>
        <v>0</v>
      </c>
      <c r="C46">
        <f>MEDIAN(1460687682!C46,1460688139!C46,1460688581!C46,1460689021!C46,1460689478!C46,1460728480!C46,1460728937!C46,1460729377!C46,1460729818!C46,1460730258!C46,1460749155!C46,1460749583!C46,1460750011!C46,1460750468!C46,1460750926!C46,1460768049!C46,1460768506!C46,1460768963!C46,1460769421!C46,1460769879!C46,1460808740!C46,1460809198!C46,1460809656!C46,1460810115!C46,1460810556!C46,1460889750!C46,1460890208!C46,1460890666!C46,1460891106!C46,1460891562!C46,1461073793!C46,1461074260!C46,1461074718!C46,1461075170!C46,1461075627!C46,1461076085!C46,1461076542!C46,1461077000!C46,1461077459!C46,1461077910!C46)</f>
        <v>0</v>
      </c>
      <c r="D46">
        <f>MEDIAN(1460687682!D46,1460688139!D46,1460688581!D46,1460689021!D46,1460689478!D46,1460728480!D46,1460728937!D46,1460729377!D46,1460729818!D46,1460730258!D46,1460749155!D46,1460749583!D46,1460750011!D46,1460750468!D46,1460750926!D46,1460768049!D46,1460768506!D46,1460768963!D46,1460769421!D46,1460769879!D46,1460808740!D46,1460809198!D46,1460809656!D46,1460810115!D46,1460810556!D46,1460889750!D46,1460890208!D46,1460890666!D46,1460891106!D46,1460891562!D46,1461073793!D46,1461074260!D46,1461074718!D46,1461075170!D46,1461075627!D46,1461076085!D46,1461076542!D46,1461077000!D46,1461077459!D46,1461077910!D46)</f>
        <v>0</v>
      </c>
      <c r="E46">
        <f>MEDIAN(1460687682!E46,1460688139!E46,1460688581!E46,1460689021!E46,1460689478!E46,1460728480!E46,1460728937!E46,1460729377!E46,1460729818!E46,1460730258!E46,1460749155!E46,1460749583!E46,1460750011!E46,1460750468!E46,1460750926!E46,1460768049!E46,1460768506!E46,1460768963!E46,1460769421!E46,1460769879!E46,1460808740!E46,1460809198!E46,1460809656!E46,1460810115!E46,1460810556!E46,1460889750!E46,1460890208!E46,1460890666!E46,1460891106!E46,1460891562!E46,1461073793!E46,1461074260!E46,1461074718!E46,1461075170!E46,1461075627!E46,1461076085!E46,1461076542!E46,1461077000!E46,1461077459!E46,1461077910!E46)</f>
        <v>0</v>
      </c>
      <c r="F46">
        <f>MEDIAN(1460687682!F46,1460688139!F46,1460688581!F46,1460689021!F46,1460689478!F46,1460728480!F46,1460728937!F46,1460729377!F46,1460729818!F46,1460730258!F46,1460749155!F46,1460749583!F46,1460750011!F46,1460750468!F46,1460750926!F46,1460768049!F46,1460768506!F46,1460768963!F46,1460769421!F46,1460769879!F46,1460808740!F46,1460809198!F46,1460809656!F46,1460810115!F46,1460810556!F46,1460889750!F46,1460890208!F46,1460890666!F46,1460891106!F46,1460891562!F46,1461073793!F46,1461074260!F46,1461074718!F46,1461075170!F46,1461075627!F46,1461076085!F46,1461076542!F46,1461077000!F46,1461077459!F46,1461077910!F46)</f>
        <v>0</v>
      </c>
      <c r="G46">
        <f>MEDIAN(1460687682!G46,1460688139!G46,1460688581!G46,1460689021!G46,1460689478!G46,1460728480!G46,1460728937!G46,1460729377!G46,1460729818!G46,1460730258!G46,1460749155!G46,1460749583!G46,1460750011!G46,1460750468!G46,1460750926!G46,1460768049!G46,1460768506!G46,1460768963!G46,1460769421!G46,1460769879!G46,1460808740!G46,1460809198!G46,1460809656!G46,1460810115!G46,1460810556!G46,1460889750!G46,1460890208!G46,1460890666!G46,1460891106!G46,1460891562!G46,1461073793!G46,1461074260!G46,1461074718!G46,1461075170!G46,1461075627!G46,1461076085!G46,1461076542!G46,1461077000!G46,1461077459!G46,1461077910!G46)</f>
        <v>0</v>
      </c>
      <c r="H46">
        <f>MEDIAN(1460687682!H46,1460688139!H46,1460688581!H46,1460689021!H46,1460689478!H46,1460728480!H46,1460728937!H46,1460729377!H46,1460729818!H46,1460730258!H46,1460749155!H46,1460749583!H46,1460750011!H46,1460750468!H46,1460750926!H46,1460768049!H46,1460768506!H46,1460768963!H46,1460769421!H46,1460769879!H46,1460808740!H46,1460809198!H46,1460809656!H46,1460810115!H46,1460810556!H46,1460889750!H46,1460890208!H46,1460890666!H46,1460891106!H46,1460891562!H46,1461073793!H46,1461074260!H46,1461074718!H46,1461075170!H46,1461075627!H46,1461076085!H46,1461076542!H46,1461077000!H46,1461077459!H46,1461077910!H46)</f>
        <v>0</v>
      </c>
      <c r="I46">
        <f>MEDIAN(1460687682!I46,1460688139!I46,1460688581!I46,1460689021!I46,1460689478!I46,1460728480!I46,1460728937!I46,1460729377!I46,1460729818!I46,1460730258!I46,1460749155!I46,1460749583!I46,1460750011!I46,1460750468!I46,1460750926!I46,1460768049!I46,1460768506!I46,1460768963!I46,1460769421!I46,1460769879!I46,1460808740!I46,1460809198!I46,1460809656!I46,1460810115!I46,1460810556!I46,1460889750!I46,1460890208!I46,1460890666!I46,1460891106!I46,1460891562!I46,1461073793!I46,1461074260!I46,1461074718!I46,1461075170!I46,1461075627!I46,1461076085!I46,1461076542!I46,1461077000!I46,1461077459!I46,1461077910!I46)</f>
        <v>0</v>
      </c>
      <c r="J46">
        <f>MEDIAN(1460687682!J46,1460688139!J46,1460688581!J46,1460689021!J46,1460689478!J46,1460728480!J46,1460728937!J46,1460729377!J46,1460729818!J46,1460730258!J46,1460749155!J46,1460749583!J46,1460750011!J46,1460750468!J46,1460750926!J46,1460768049!J46,1460768506!J46,1460768963!J46,1460769421!J46,1460769879!J46,1460808740!J46,1460809198!J46,1460809656!J46,1460810115!J46,1460810556!J46,1460889750!J46,1460890208!J46,1460890666!J46,1460891106!J46,1460891562!J46,1461073793!J46,1461074260!J46,1461074718!J46,1461075170!J46,1461075627!J46,1461076085!J46,1461076542!J46,1461077000!J46,1461077459!J46,1461077910!J46)</f>
        <v>0</v>
      </c>
      <c r="K46">
        <f>MEDIAN(1460687682!K46,1460688139!K46,1460688581!K46,1460689021!K46,1460689478!K46,1460728480!K46,1460728937!K46,1460729377!K46,1460729818!K46,1460730258!K46,1460749155!K46,1460749583!K46,1460750011!K46,1460750468!K46,1460750926!K46,1460768049!K46,1460768506!K46,1460768963!K46,1460769421!K46,1460769879!K46,1460808740!K46,1460809198!K46,1460809656!K46,1460810115!K46,1460810556!K46,1460889750!K46,1460890208!K46,1460890666!K46,1460891106!K46,1460891562!K46,1461073793!K46,1461074260!K46,1461074718!K46,1461075170!K46,1461075627!K46,1461076085!K46,1461076542!K46,1461077000!K46,1461077459!K46,1461077910!K46)</f>
        <v>0</v>
      </c>
    </row>
    <row r="47" spans="1:11">
      <c r="A47">
        <f>MEDIAN(1460687682!A47,1460688139!A47,1460688581!A47,1460689021!A47,1460689478!A47,1460728480!A47,1460728937!A47,1460729377!A47,1460729818!A47,1460730258!A47,1460749155!A47,1460749583!A47,1460750011!A47,1460750468!A47,1460750926!A47,1460768049!A47,1460768506!A47,1460768963!A47,1460769421!A47,1460769879!A47,1460808740!A47,1460809198!A47,1460809656!A47,1460810115!A47,1460810556!A47,1460889750!A47,1460890208!A47,1460890666!A47,1460891106!A47,1460891562!A47,1461073793!A47,1461074260!A47,1461074718!A47,1461075170!A47,1461075627!A47,1461076085!A47,1461076542!A47,1461077000!A47,1461077459!A47,1461077910!A47)</f>
        <v>0</v>
      </c>
      <c r="B47">
        <f>MEDIAN(1460687682!B47,1460688139!B47,1460688581!B47,1460689021!B47,1460689478!B47,1460728480!B47,1460728937!B47,1460729377!B47,1460729818!B47,1460730258!B47,1460749155!B47,1460749583!B47,1460750011!B47,1460750468!B47,1460750926!B47,1460768049!B47,1460768506!B47,1460768963!B47,1460769421!B47,1460769879!B47,1460808740!B47,1460809198!B47,1460809656!B47,1460810115!B47,1460810556!B47,1460889750!B47,1460890208!B47,1460890666!B47,1460891106!B47,1460891562!B47,1461073793!B47,1461074260!B47,1461074718!B47,1461075170!B47,1461075627!B47,1461076085!B47,1461076542!B47,1461077000!B47,1461077459!B47,1461077910!B47)</f>
        <v>0</v>
      </c>
      <c r="C47">
        <f>MEDIAN(1460687682!C47,1460688139!C47,1460688581!C47,1460689021!C47,1460689478!C47,1460728480!C47,1460728937!C47,1460729377!C47,1460729818!C47,1460730258!C47,1460749155!C47,1460749583!C47,1460750011!C47,1460750468!C47,1460750926!C47,1460768049!C47,1460768506!C47,1460768963!C47,1460769421!C47,1460769879!C47,1460808740!C47,1460809198!C47,1460809656!C47,1460810115!C47,1460810556!C47,1460889750!C47,1460890208!C47,1460890666!C47,1460891106!C47,1460891562!C47,1461073793!C47,1461074260!C47,1461074718!C47,1461075170!C47,1461075627!C47,1461076085!C47,1461076542!C47,1461077000!C47,1461077459!C47,1461077910!C47)</f>
        <v>0</v>
      </c>
      <c r="D47">
        <f>MEDIAN(1460687682!D47,1460688139!D47,1460688581!D47,1460689021!D47,1460689478!D47,1460728480!D47,1460728937!D47,1460729377!D47,1460729818!D47,1460730258!D47,1460749155!D47,1460749583!D47,1460750011!D47,1460750468!D47,1460750926!D47,1460768049!D47,1460768506!D47,1460768963!D47,1460769421!D47,1460769879!D47,1460808740!D47,1460809198!D47,1460809656!D47,1460810115!D47,1460810556!D47,1460889750!D47,1460890208!D47,1460890666!D47,1460891106!D47,1460891562!D47,1461073793!D47,1461074260!D47,1461074718!D47,1461075170!D47,1461075627!D47,1461076085!D47,1461076542!D47,1461077000!D47,1461077459!D47,1461077910!D47)</f>
        <v>0</v>
      </c>
      <c r="E47">
        <f>MEDIAN(1460687682!E47,1460688139!E47,1460688581!E47,1460689021!E47,1460689478!E47,1460728480!E47,1460728937!E47,1460729377!E47,1460729818!E47,1460730258!E47,1460749155!E47,1460749583!E47,1460750011!E47,1460750468!E47,1460750926!E47,1460768049!E47,1460768506!E47,1460768963!E47,1460769421!E47,1460769879!E47,1460808740!E47,1460809198!E47,1460809656!E47,1460810115!E47,1460810556!E47,1460889750!E47,1460890208!E47,1460890666!E47,1460891106!E47,1460891562!E47,1461073793!E47,1461074260!E47,1461074718!E47,1461075170!E47,1461075627!E47,1461076085!E47,1461076542!E47,1461077000!E47,1461077459!E47,1461077910!E47)</f>
        <v>0</v>
      </c>
      <c r="F47">
        <f>MEDIAN(1460687682!F47,1460688139!F47,1460688581!F47,1460689021!F47,1460689478!F47,1460728480!F47,1460728937!F47,1460729377!F47,1460729818!F47,1460730258!F47,1460749155!F47,1460749583!F47,1460750011!F47,1460750468!F47,1460750926!F47,1460768049!F47,1460768506!F47,1460768963!F47,1460769421!F47,1460769879!F47,1460808740!F47,1460809198!F47,1460809656!F47,1460810115!F47,1460810556!F47,1460889750!F47,1460890208!F47,1460890666!F47,1460891106!F47,1460891562!F47,1461073793!F47,1461074260!F47,1461074718!F47,1461075170!F47,1461075627!F47,1461076085!F47,1461076542!F47,1461077000!F47,1461077459!F47,1461077910!F47)</f>
        <v>0</v>
      </c>
      <c r="G47">
        <f>MEDIAN(1460687682!G47,1460688139!G47,1460688581!G47,1460689021!G47,1460689478!G47,1460728480!G47,1460728937!G47,1460729377!G47,1460729818!G47,1460730258!G47,1460749155!G47,1460749583!G47,1460750011!G47,1460750468!G47,1460750926!G47,1460768049!G47,1460768506!G47,1460768963!G47,1460769421!G47,1460769879!G47,1460808740!G47,1460809198!G47,1460809656!G47,1460810115!G47,1460810556!G47,1460889750!G47,1460890208!G47,1460890666!G47,1460891106!G47,1460891562!G47,1461073793!G47,1461074260!G47,1461074718!G47,1461075170!G47,1461075627!G47,1461076085!G47,1461076542!G47,1461077000!G47,1461077459!G47,1461077910!G47)</f>
        <v>0</v>
      </c>
      <c r="H47">
        <f>MEDIAN(1460687682!H47,1460688139!H47,1460688581!H47,1460689021!H47,1460689478!H47,1460728480!H47,1460728937!H47,1460729377!H47,1460729818!H47,1460730258!H47,1460749155!H47,1460749583!H47,1460750011!H47,1460750468!H47,1460750926!H47,1460768049!H47,1460768506!H47,1460768963!H47,1460769421!H47,1460769879!H47,1460808740!H47,1460809198!H47,1460809656!H47,1460810115!H47,1460810556!H47,1460889750!H47,1460890208!H47,1460890666!H47,1460891106!H47,1460891562!H47,1461073793!H47,1461074260!H47,1461074718!H47,1461075170!H47,1461075627!H47,1461076085!H47,1461076542!H47,1461077000!H47,1461077459!H47,1461077910!H47)</f>
        <v>0</v>
      </c>
      <c r="I47">
        <f>MEDIAN(1460687682!I47,1460688139!I47,1460688581!I47,1460689021!I47,1460689478!I47,1460728480!I47,1460728937!I47,1460729377!I47,1460729818!I47,1460730258!I47,1460749155!I47,1460749583!I47,1460750011!I47,1460750468!I47,1460750926!I47,1460768049!I47,1460768506!I47,1460768963!I47,1460769421!I47,1460769879!I47,1460808740!I47,1460809198!I47,1460809656!I47,1460810115!I47,1460810556!I47,1460889750!I47,1460890208!I47,1460890666!I47,1460891106!I47,1460891562!I47,1461073793!I47,1461074260!I47,1461074718!I47,1461075170!I47,1461075627!I47,1461076085!I47,1461076542!I47,1461077000!I47,1461077459!I47,1461077910!I47)</f>
        <v>0</v>
      </c>
      <c r="J47">
        <f>MEDIAN(1460687682!J47,1460688139!J47,1460688581!J47,1460689021!J47,1460689478!J47,1460728480!J47,1460728937!J47,1460729377!J47,1460729818!J47,1460730258!J47,1460749155!J47,1460749583!J47,1460750011!J47,1460750468!J47,1460750926!J47,1460768049!J47,1460768506!J47,1460768963!J47,1460769421!J47,1460769879!J47,1460808740!J47,1460809198!J47,1460809656!J47,1460810115!J47,1460810556!J47,1460889750!J47,1460890208!J47,1460890666!J47,1460891106!J47,1460891562!J47,1461073793!J47,1461074260!J47,1461074718!J47,1461075170!J47,1461075627!J47,1461076085!J47,1461076542!J47,1461077000!J47,1461077459!J47,1461077910!J47)</f>
        <v>0</v>
      </c>
      <c r="K47">
        <f>MEDIAN(1460687682!K47,1460688139!K47,1460688581!K47,1460689021!K47,1460689478!K47,1460728480!K47,1460728937!K47,1460729377!K47,1460729818!K47,1460730258!K47,1460749155!K47,1460749583!K47,1460750011!K47,1460750468!K47,1460750926!K47,1460768049!K47,1460768506!K47,1460768963!K47,1460769421!K47,1460769879!K47,1460808740!K47,1460809198!K47,1460809656!K47,1460810115!K47,1460810556!K47,1460889750!K47,1460890208!K47,1460890666!K47,1460891106!K47,1460891562!K47,1461073793!K47,1461074260!K47,1461074718!K47,1461075170!K47,1461075627!K47,1461076085!K47,1461076542!K47,1461077000!K47,1461077459!K47,1461077910!K47)</f>
        <v>0</v>
      </c>
    </row>
    <row r="48" spans="1:11">
      <c r="A48">
        <f>MEDIAN(1460687682!A48,1460688139!A48,1460688581!A48,1460689021!A48,1460689478!A48,1460728480!A48,1460728937!A48,1460729377!A48,1460729818!A48,1460730258!A48,1460749155!A48,1460749583!A48,1460750011!A48,1460750468!A48,1460750926!A48,1460768049!A48,1460768506!A48,1460768963!A48,1460769421!A48,1460769879!A48,1460808740!A48,1460809198!A48,1460809656!A48,1460810115!A48,1460810556!A48,1460889750!A48,1460890208!A48,1460890666!A48,1460891106!A48,1460891562!A48,1461073793!A48,1461074260!A48,1461074718!A48,1461075170!A48,1461075627!A48,1461076085!A48,1461076542!A48,1461077000!A48,1461077459!A48,1461077910!A48)</f>
        <v>0</v>
      </c>
      <c r="B48">
        <f>MEDIAN(1460687682!B48,1460688139!B48,1460688581!B48,1460689021!B48,1460689478!B48,1460728480!B48,1460728937!B48,1460729377!B48,1460729818!B48,1460730258!B48,1460749155!B48,1460749583!B48,1460750011!B48,1460750468!B48,1460750926!B48,1460768049!B48,1460768506!B48,1460768963!B48,1460769421!B48,1460769879!B48,1460808740!B48,1460809198!B48,1460809656!B48,1460810115!B48,1460810556!B48,1460889750!B48,1460890208!B48,1460890666!B48,1460891106!B48,1460891562!B48,1461073793!B48,1461074260!B48,1461074718!B48,1461075170!B48,1461075627!B48,1461076085!B48,1461076542!B48,1461077000!B48,1461077459!B48,1461077910!B48)</f>
        <v>0</v>
      </c>
      <c r="C48">
        <f>MEDIAN(1460687682!C48,1460688139!C48,1460688581!C48,1460689021!C48,1460689478!C48,1460728480!C48,1460728937!C48,1460729377!C48,1460729818!C48,1460730258!C48,1460749155!C48,1460749583!C48,1460750011!C48,1460750468!C48,1460750926!C48,1460768049!C48,1460768506!C48,1460768963!C48,1460769421!C48,1460769879!C48,1460808740!C48,1460809198!C48,1460809656!C48,1460810115!C48,1460810556!C48,1460889750!C48,1460890208!C48,1460890666!C48,1460891106!C48,1460891562!C48,1461073793!C48,1461074260!C48,1461074718!C48,1461075170!C48,1461075627!C48,1461076085!C48,1461076542!C48,1461077000!C48,1461077459!C48,1461077910!C48)</f>
        <v>0</v>
      </c>
      <c r="D48">
        <f>MEDIAN(1460687682!D48,1460688139!D48,1460688581!D48,1460689021!D48,1460689478!D48,1460728480!D48,1460728937!D48,1460729377!D48,1460729818!D48,1460730258!D48,1460749155!D48,1460749583!D48,1460750011!D48,1460750468!D48,1460750926!D48,1460768049!D48,1460768506!D48,1460768963!D48,1460769421!D48,1460769879!D48,1460808740!D48,1460809198!D48,1460809656!D48,1460810115!D48,1460810556!D48,1460889750!D48,1460890208!D48,1460890666!D48,1460891106!D48,1460891562!D48,1461073793!D48,1461074260!D48,1461074718!D48,1461075170!D48,1461075627!D48,1461076085!D48,1461076542!D48,1461077000!D48,1461077459!D48,1461077910!D48)</f>
        <v>0</v>
      </c>
      <c r="E48">
        <f>MEDIAN(1460687682!E48,1460688139!E48,1460688581!E48,1460689021!E48,1460689478!E48,1460728480!E48,1460728937!E48,1460729377!E48,1460729818!E48,1460730258!E48,1460749155!E48,1460749583!E48,1460750011!E48,1460750468!E48,1460750926!E48,1460768049!E48,1460768506!E48,1460768963!E48,1460769421!E48,1460769879!E48,1460808740!E48,1460809198!E48,1460809656!E48,1460810115!E48,1460810556!E48,1460889750!E48,1460890208!E48,1460890666!E48,1460891106!E48,1460891562!E48,1461073793!E48,1461074260!E48,1461074718!E48,1461075170!E48,1461075627!E48,1461076085!E48,1461076542!E48,1461077000!E48,1461077459!E48,1461077910!E48)</f>
        <v>0</v>
      </c>
      <c r="F48">
        <f>MEDIAN(1460687682!F48,1460688139!F48,1460688581!F48,1460689021!F48,1460689478!F48,1460728480!F48,1460728937!F48,1460729377!F48,1460729818!F48,1460730258!F48,1460749155!F48,1460749583!F48,1460750011!F48,1460750468!F48,1460750926!F48,1460768049!F48,1460768506!F48,1460768963!F48,1460769421!F48,1460769879!F48,1460808740!F48,1460809198!F48,1460809656!F48,1460810115!F48,1460810556!F48,1460889750!F48,1460890208!F48,1460890666!F48,1460891106!F48,1460891562!F48,1461073793!F48,1461074260!F48,1461074718!F48,1461075170!F48,1461075627!F48,1461076085!F48,1461076542!F48,1461077000!F48,1461077459!F48,1461077910!F48)</f>
        <v>0</v>
      </c>
      <c r="G48">
        <f>MEDIAN(1460687682!G48,1460688139!G48,1460688581!G48,1460689021!G48,1460689478!G48,1460728480!G48,1460728937!G48,1460729377!G48,1460729818!G48,1460730258!G48,1460749155!G48,1460749583!G48,1460750011!G48,1460750468!G48,1460750926!G48,1460768049!G48,1460768506!G48,1460768963!G48,1460769421!G48,1460769879!G48,1460808740!G48,1460809198!G48,1460809656!G48,1460810115!G48,1460810556!G48,1460889750!G48,1460890208!G48,1460890666!G48,1460891106!G48,1460891562!G48,1461073793!G48,1461074260!G48,1461074718!G48,1461075170!G48,1461075627!G48,1461076085!G48,1461076542!G48,1461077000!G48,1461077459!G48,1461077910!G48)</f>
        <v>0</v>
      </c>
      <c r="H48">
        <f>MEDIAN(1460687682!H48,1460688139!H48,1460688581!H48,1460689021!H48,1460689478!H48,1460728480!H48,1460728937!H48,1460729377!H48,1460729818!H48,1460730258!H48,1460749155!H48,1460749583!H48,1460750011!H48,1460750468!H48,1460750926!H48,1460768049!H48,1460768506!H48,1460768963!H48,1460769421!H48,1460769879!H48,1460808740!H48,1460809198!H48,1460809656!H48,1460810115!H48,1460810556!H48,1460889750!H48,1460890208!H48,1460890666!H48,1460891106!H48,1460891562!H48,1461073793!H48,1461074260!H48,1461074718!H48,1461075170!H48,1461075627!H48,1461076085!H48,1461076542!H48,1461077000!H48,1461077459!H48,1461077910!H48)</f>
        <v>0</v>
      </c>
      <c r="I48">
        <f>MEDIAN(1460687682!I48,1460688139!I48,1460688581!I48,1460689021!I48,1460689478!I48,1460728480!I48,1460728937!I48,1460729377!I48,1460729818!I48,1460730258!I48,1460749155!I48,1460749583!I48,1460750011!I48,1460750468!I48,1460750926!I48,1460768049!I48,1460768506!I48,1460768963!I48,1460769421!I48,1460769879!I48,1460808740!I48,1460809198!I48,1460809656!I48,1460810115!I48,1460810556!I48,1460889750!I48,1460890208!I48,1460890666!I48,1460891106!I48,1460891562!I48,1461073793!I48,1461074260!I48,1461074718!I48,1461075170!I48,1461075627!I48,1461076085!I48,1461076542!I48,1461077000!I48,1461077459!I48,1461077910!I48)</f>
        <v>0</v>
      </c>
      <c r="J48">
        <f>MEDIAN(1460687682!J48,1460688139!J48,1460688581!J48,1460689021!J48,1460689478!J48,1460728480!J48,1460728937!J48,1460729377!J48,1460729818!J48,1460730258!J48,1460749155!J48,1460749583!J48,1460750011!J48,1460750468!J48,1460750926!J48,1460768049!J48,1460768506!J48,1460768963!J48,1460769421!J48,1460769879!J48,1460808740!J48,1460809198!J48,1460809656!J48,1460810115!J48,1460810556!J48,1460889750!J48,1460890208!J48,1460890666!J48,1460891106!J48,1460891562!J48,1461073793!J48,1461074260!J48,1461074718!J48,1461075170!J48,1461075627!J48,1461076085!J48,1461076542!J48,1461077000!J48,1461077459!J48,1461077910!J48)</f>
        <v>0</v>
      </c>
      <c r="K48">
        <f>MEDIAN(1460687682!K48,1460688139!K48,1460688581!K48,1460689021!K48,1460689478!K48,1460728480!K48,1460728937!K48,1460729377!K48,1460729818!K48,1460730258!K48,1460749155!K48,1460749583!K48,1460750011!K48,1460750468!K48,1460750926!K48,1460768049!K48,1460768506!K48,1460768963!K48,1460769421!K48,1460769879!K48,1460808740!K48,1460809198!K48,1460809656!K48,1460810115!K48,1460810556!K48,1460889750!K48,1460890208!K48,1460890666!K48,1460891106!K48,1460891562!K48,1461073793!K48,1461074260!K48,1461074718!K48,1461075170!K48,1461075627!K48,1461076085!K48,1461076542!K48,1461077000!K48,1461077459!K48,1461077910!K48)</f>
        <v>0</v>
      </c>
    </row>
    <row r="49" spans="1:11">
      <c r="A49">
        <f>MEDIAN(1460687682!A49,1460688139!A49,1460688581!A49,1460689021!A49,1460689478!A49,1460728480!A49,1460728937!A49,1460729377!A49,1460729818!A49,1460730258!A49,1460749155!A49,1460749583!A49,1460750011!A49,1460750468!A49,1460750926!A49,1460768049!A49,1460768506!A49,1460768963!A49,1460769421!A49,1460769879!A49,1460808740!A49,1460809198!A49,1460809656!A49,1460810115!A49,1460810556!A49,1460889750!A49,1460890208!A49,1460890666!A49,1460891106!A49,1460891562!A49,1461073793!A49,1461074260!A49,1461074718!A49,1461075170!A49,1461075627!A49,1461076085!A49,1461076542!A49,1461077000!A49,1461077459!A49,1461077910!A49)</f>
        <v>0</v>
      </c>
      <c r="B49">
        <f>MEDIAN(1460687682!B49,1460688139!B49,1460688581!B49,1460689021!B49,1460689478!B49,1460728480!B49,1460728937!B49,1460729377!B49,1460729818!B49,1460730258!B49,1460749155!B49,1460749583!B49,1460750011!B49,1460750468!B49,1460750926!B49,1460768049!B49,1460768506!B49,1460768963!B49,1460769421!B49,1460769879!B49,1460808740!B49,1460809198!B49,1460809656!B49,1460810115!B49,1460810556!B49,1460889750!B49,1460890208!B49,1460890666!B49,1460891106!B49,1460891562!B49,1461073793!B49,1461074260!B49,1461074718!B49,1461075170!B49,1461075627!B49,1461076085!B49,1461076542!B49,1461077000!B49,1461077459!B49,1461077910!B49)</f>
        <v>0</v>
      </c>
      <c r="C49">
        <f>MEDIAN(1460687682!C49,1460688139!C49,1460688581!C49,1460689021!C49,1460689478!C49,1460728480!C49,1460728937!C49,1460729377!C49,1460729818!C49,1460730258!C49,1460749155!C49,1460749583!C49,1460750011!C49,1460750468!C49,1460750926!C49,1460768049!C49,1460768506!C49,1460768963!C49,1460769421!C49,1460769879!C49,1460808740!C49,1460809198!C49,1460809656!C49,1460810115!C49,1460810556!C49,1460889750!C49,1460890208!C49,1460890666!C49,1460891106!C49,1460891562!C49,1461073793!C49,1461074260!C49,1461074718!C49,1461075170!C49,1461075627!C49,1461076085!C49,1461076542!C49,1461077000!C49,1461077459!C49,1461077910!C49)</f>
        <v>0</v>
      </c>
      <c r="D49">
        <f>MEDIAN(1460687682!D49,1460688139!D49,1460688581!D49,1460689021!D49,1460689478!D49,1460728480!D49,1460728937!D49,1460729377!D49,1460729818!D49,1460730258!D49,1460749155!D49,1460749583!D49,1460750011!D49,1460750468!D49,1460750926!D49,1460768049!D49,1460768506!D49,1460768963!D49,1460769421!D49,1460769879!D49,1460808740!D49,1460809198!D49,1460809656!D49,1460810115!D49,1460810556!D49,1460889750!D49,1460890208!D49,1460890666!D49,1460891106!D49,1460891562!D49,1461073793!D49,1461074260!D49,1461074718!D49,1461075170!D49,1461075627!D49,1461076085!D49,1461076542!D49,1461077000!D49,1461077459!D49,1461077910!D49)</f>
        <v>0</v>
      </c>
      <c r="E49">
        <f>MEDIAN(1460687682!E49,1460688139!E49,1460688581!E49,1460689021!E49,1460689478!E49,1460728480!E49,1460728937!E49,1460729377!E49,1460729818!E49,1460730258!E49,1460749155!E49,1460749583!E49,1460750011!E49,1460750468!E49,1460750926!E49,1460768049!E49,1460768506!E49,1460768963!E49,1460769421!E49,1460769879!E49,1460808740!E49,1460809198!E49,1460809656!E49,1460810115!E49,1460810556!E49,1460889750!E49,1460890208!E49,1460890666!E49,1460891106!E49,1460891562!E49,1461073793!E49,1461074260!E49,1461074718!E49,1461075170!E49,1461075627!E49,1461076085!E49,1461076542!E49,1461077000!E49,1461077459!E49,1461077910!E49)</f>
        <v>0</v>
      </c>
      <c r="F49">
        <f>MEDIAN(1460687682!F49,1460688139!F49,1460688581!F49,1460689021!F49,1460689478!F49,1460728480!F49,1460728937!F49,1460729377!F49,1460729818!F49,1460730258!F49,1460749155!F49,1460749583!F49,1460750011!F49,1460750468!F49,1460750926!F49,1460768049!F49,1460768506!F49,1460768963!F49,1460769421!F49,1460769879!F49,1460808740!F49,1460809198!F49,1460809656!F49,1460810115!F49,1460810556!F49,1460889750!F49,1460890208!F49,1460890666!F49,1460891106!F49,1460891562!F49,1461073793!F49,1461074260!F49,1461074718!F49,1461075170!F49,1461075627!F49,1461076085!F49,1461076542!F49,1461077000!F49,1461077459!F49,1461077910!F49)</f>
        <v>0</v>
      </c>
      <c r="G49">
        <f>MEDIAN(1460687682!G49,1460688139!G49,1460688581!G49,1460689021!G49,1460689478!G49,1460728480!G49,1460728937!G49,1460729377!G49,1460729818!G49,1460730258!G49,1460749155!G49,1460749583!G49,1460750011!G49,1460750468!G49,1460750926!G49,1460768049!G49,1460768506!G49,1460768963!G49,1460769421!G49,1460769879!G49,1460808740!G49,1460809198!G49,1460809656!G49,1460810115!G49,1460810556!G49,1460889750!G49,1460890208!G49,1460890666!G49,1460891106!G49,1460891562!G49,1461073793!G49,1461074260!G49,1461074718!G49,1461075170!G49,1461075627!G49,1461076085!G49,1461076542!G49,1461077000!G49,1461077459!G49,1461077910!G49)</f>
        <v>0</v>
      </c>
      <c r="H49">
        <f>MEDIAN(1460687682!H49,1460688139!H49,1460688581!H49,1460689021!H49,1460689478!H49,1460728480!H49,1460728937!H49,1460729377!H49,1460729818!H49,1460730258!H49,1460749155!H49,1460749583!H49,1460750011!H49,1460750468!H49,1460750926!H49,1460768049!H49,1460768506!H49,1460768963!H49,1460769421!H49,1460769879!H49,1460808740!H49,1460809198!H49,1460809656!H49,1460810115!H49,1460810556!H49,1460889750!H49,1460890208!H49,1460890666!H49,1460891106!H49,1460891562!H49,1461073793!H49,1461074260!H49,1461074718!H49,1461075170!H49,1461075627!H49,1461076085!H49,1461076542!H49,1461077000!H49,1461077459!H49,1461077910!H49)</f>
        <v>0</v>
      </c>
      <c r="I49">
        <f>MEDIAN(1460687682!I49,1460688139!I49,1460688581!I49,1460689021!I49,1460689478!I49,1460728480!I49,1460728937!I49,1460729377!I49,1460729818!I49,1460730258!I49,1460749155!I49,1460749583!I49,1460750011!I49,1460750468!I49,1460750926!I49,1460768049!I49,1460768506!I49,1460768963!I49,1460769421!I49,1460769879!I49,1460808740!I49,1460809198!I49,1460809656!I49,1460810115!I49,1460810556!I49,1460889750!I49,1460890208!I49,1460890666!I49,1460891106!I49,1460891562!I49,1461073793!I49,1461074260!I49,1461074718!I49,1461075170!I49,1461075627!I49,1461076085!I49,1461076542!I49,1461077000!I49,1461077459!I49,1461077910!I49)</f>
        <v>0</v>
      </c>
      <c r="J49">
        <f>MEDIAN(1460687682!J49,1460688139!J49,1460688581!J49,1460689021!J49,1460689478!J49,1460728480!J49,1460728937!J49,1460729377!J49,1460729818!J49,1460730258!J49,1460749155!J49,1460749583!J49,1460750011!J49,1460750468!J49,1460750926!J49,1460768049!J49,1460768506!J49,1460768963!J49,1460769421!J49,1460769879!J49,1460808740!J49,1460809198!J49,1460809656!J49,1460810115!J49,1460810556!J49,1460889750!J49,1460890208!J49,1460890666!J49,1460891106!J49,1460891562!J49,1461073793!J49,1461074260!J49,1461074718!J49,1461075170!J49,1461075627!J49,1461076085!J49,1461076542!J49,1461077000!J49,1461077459!J49,1461077910!J49)</f>
        <v>0</v>
      </c>
      <c r="K49">
        <f>MEDIAN(1460687682!K49,1460688139!K49,1460688581!K49,1460689021!K49,1460689478!K49,1460728480!K49,1460728937!K49,1460729377!K49,1460729818!K49,1460730258!K49,1460749155!K49,1460749583!K49,1460750011!K49,1460750468!K49,1460750926!K49,1460768049!K49,1460768506!K49,1460768963!K49,1460769421!K49,1460769879!K49,1460808740!K49,1460809198!K49,1460809656!K49,1460810115!K49,1460810556!K49,1460889750!K49,1460890208!K49,1460890666!K49,1460891106!K49,1460891562!K49,1461073793!K49,1461074260!K49,1461074718!K49,1461075170!K49,1461075627!K49,1461076085!K49,1461076542!K49,1461077000!K49,1461077459!K49,1461077910!K49)</f>
        <v>0</v>
      </c>
    </row>
    <row r="50" spans="1:11">
      <c r="A50">
        <f>MEDIAN(1460687682!A50,1460688139!A50,1460688581!A50,1460689021!A50,1460689478!A50,1460728480!A50,1460728937!A50,1460729377!A50,1460729818!A50,1460730258!A50,1460749155!A50,1460749583!A50,1460750011!A50,1460750468!A50,1460750926!A50,1460768049!A50,1460768506!A50,1460768963!A50,1460769421!A50,1460769879!A50,1460808740!A50,1460809198!A50,1460809656!A50,1460810115!A50,1460810556!A50,1460889750!A50,1460890208!A50,1460890666!A50,1460891106!A50,1460891562!A50,1461073793!A50,1461074260!A50,1461074718!A50,1461075170!A50,1461075627!A50,1461076085!A50,1461076542!A50,1461077000!A50,1461077459!A50,1461077910!A50)</f>
        <v>0</v>
      </c>
      <c r="B50">
        <f>MEDIAN(1460687682!B50,1460688139!B50,1460688581!B50,1460689021!B50,1460689478!B50,1460728480!B50,1460728937!B50,1460729377!B50,1460729818!B50,1460730258!B50,1460749155!B50,1460749583!B50,1460750011!B50,1460750468!B50,1460750926!B50,1460768049!B50,1460768506!B50,1460768963!B50,1460769421!B50,1460769879!B50,1460808740!B50,1460809198!B50,1460809656!B50,1460810115!B50,1460810556!B50,1460889750!B50,1460890208!B50,1460890666!B50,1460891106!B50,1460891562!B50,1461073793!B50,1461074260!B50,1461074718!B50,1461075170!B50,1461075627!B50,1461076085!B50,1461076542!B50,1461077000!B50,1461077459!B50,1461077910!B50)</f>
        <v>0</v>
      </c>
      <c r="C50">
        <f>MEDIAN(1460687682!C50,1460688139!C50,1460688581!C50,1460689021!C50,1460689478!C50,1460728480!C50,1460728937!C50,1460729377!C50,1460729818!C50,1460730258!C50,1460749155!C50,1460749583!C50,1460750011!C50,1460750468!C50,1460750926!C50,1460768049!C50,1460768506!C50,1460768963!C50,1460769421!C50,1460769879!C50,1460808740!C50,1460809198!C50,1460809656!C50,1460810115!C50,1460810556!C50,1460889750!C50,1460890208!C50,1460890666!C50,1460891106!C50,1460891562!C50,1461073793!C50,1461074260!C50,1461074718!C50,1461075170!C50,1461075627!C50,1461076085!C50,1461076542!C50,1461077000!C50,1461077459!C50,1461077910!C50)</f>
        <v>0</v>
      </c>
      <c r="D50">
        <f>MEDIAN(1460687682!D50,1460688139!D50,1460688581!D50,1460689021!D50,1460689478!D50,1460728480!D50,1460728937!D50,1460729377!D50,1460729818!D50,1460730258!D50,1460749155!D50,1460749583!D50,1460750011!D50,1460750468!D50,1460750926!D50,1460768049!D50,1460768506!D50,1460768963!D50,1460769421!D50,1460769879!D50,1460808740!D50,1460809198!D50,1460809656!D50,1460810115!D50,1460810556!D50,1460889750!D50,1460890208!D50,1460890666!D50,1460891106!D50,1460891562!D50,1461073793!D50,1461074260!D50,1461074718!D50,1461075170!D50,1461075627!D50,1461076085!D50,1461076542!D50,1461077000!D50,1461077459!D50,1461077910!D50)</f>
        <v>0</v>
      </c>
      <c r="E50">
        <f>MEDIAN(1460687682!E50,1460688139!E50,1460688581!E50,1460689021!E50,1460689478!E50,1460728480!E50,1460728937!E50,1460729377!E50,1460729818!E50,1460730258!E50,1460749155!E50,1460749583!E50,1460750011!E50,1460750468!E50,1460750926!E50,1460768049!E50,1460768506!E50,1460768963!E50,1460769421!E50,1460769879!E50,1460808740!E50,1460809198!E50,1460809656!E50,1460810115!E50,1460810556!E50,1460889750!E50,1460890208!E50,1460890666!E50,1460891106!E50,1460891562!E50,1461073793!E50,1461074260!E50,1461074718!E50,1461075170!E50,1461075627!E50,1461076085!E50,1461076542!E50,1461077000!E50,1461077459!E50,1461077910!E50)</f>
        <v>0</v>
      </c>
      <c r="F50">
        <f>MEDIAN(1460687682!F50,1460688139!F50,1460688581!F50,1460689021!F50,1460689478!F50,1460728480!F50,1460728937!F50,1460729377!F50,1460729818!F50,1460730258!F50,1460749155!F50,1460749583!F50,1460750011!F50,1460750468!F50,1460750926!F50,1460768049!F50,1460768506!F50,1460768963!F50,1460769421!F50,1460769879!F50,1460808740!F50,1460809198!F50,1460809656!F50,1460810115!F50,1460810556!F50,1460889750!F50,1460890208!F50,1460890666!F50,1460891106!F50,1460891562!F50,1461073793!F50,1461074260!F50,1461074718!F50,1461075170!F50,1461075627!F50,1461076085!F50,1461076542!F50,1461077000!F50,1461077459!F50,1461077910!F50)</f>
        <v>0</v>
      </c>
      <c r="G50">
        <f>MEDIAN(1460687682!G50,1460688139!G50,1460688581!G50,1460689021!G50,1460689478!G50,1460728480!G50,1460728937!G50,1460729377!G50,1460729818!G50,1460730258!G50,1460749155!G50,1460749583!G50,1460750011!G50,1460750468!G50,1460750926!G50,1460768049!G50,1460768506!G50,1460768963!G50,1460769421!G50,1460769879!G50,1460808740!G50,1460809198!G50,1460809656!G50,1460810115!G50,1460810556!G50,1460889750!G50,1460890208!G50,1460890666!G50,1460891106!G50,1460891562!G50,1461073793!G50,1461074260!G50,1461074718!G50,1461075170!G50,1461075627!G50,1461076085!G50,1461076542!G50,1461077000!G50,1461077459!G50,1461077910!G50)</f>
        <v>0</v>
      </c>
      <c r="H50">
        <f>MEDIAN(1460687682!H50,1460688139!H50,1460688581!H50,1460689021!H50,1460689478!H50,1460728480!H50,1460728937!H50,1460729377!H50,1460729818!H50,1460730258!H50,1460749155!H50,1460749583!H50,1460750011!H50,1460750468!H50,1460750926!H50,1460768049!H50,1460768506!H50,1460768963!H50,1460769421!H50,1460769879!H50,1460808740!H50,1460809198!H50,1460809656!H50,1460810115!H50,1460810556!H50,1460889750!H50,1460890208!H50,1460890666!H50,1460891106!H50,1460891562!H50,1461073793!H50,1461074260!H50,1461074718!H50,1461075170!H50,1461075627!H50,1461076085!H50,1461076542!H50,1461077000!H50,1461077459!H50,1461077910!H50)</f>
        <v>0</v>
      </c>
      <c r="I50">
        <f>MEDIAN(1460687682!I50,1460688139!I50,1460688581!I50,1460689021!I50,1460689478!I50,1460728480!I50,1460728937!I50,1460729377!I50,1460729818!I50,1460730258!I50,1460749155!I50,1460749583!I50,1460750011!I50,1460750468!I50,1460750926!I50,1460768049!I50,1460768506!I50,1460768963!I50,1460769421!I50,1460769879!I50,1460808740!I50,1460809198!I50,1460809656!I50,1460810115!I50,1460810556!I50,1460889750!I50,1460890208!I50,1460890666!I50,1460891106!I50,1460891562!I50,1461073793!I50,1461074260!I50,1461074718!I50,1461075170!I50,1461075627!I50,1461076085!I50,1461076542!I50,1461077000!I50,1461077459!I50,1461077910!I50)</f>
        <v>0</v>
      </c>
      <c r="J50">
        <f>MEDIAN(1460687682!J50,1460688139!J50,1460688581!J50,1460689021!J50,1460689478!J50,1460728480!J50,1460728937!J50,1460729377!J50,1460729818!J50,1460730258!J50,1460749155!J50,1460749583!J50,1460750011!J50,1460750468!J50,1460750926!J50,1460768049!J50,1460768506!J50,1460768963!J50,1460769421!J50,1460769879!J50,1460808740!J50,1460809198!J50,1460809656!J50,1460810115!J50,1460810556!J50,1460889750!J50,1460890208!J50,1460890666!J50,1460891106!J50,1460891562!J50,1461073793!J50,1461074260!J50,1461074718!J50,1461075170!J50,1461075627!J50,1461076085!J50,1461076542!J50,1461077000!J50,1461077459!J50,1461077910!J50)</f>
        <v>0</v>
      </c>
      <c r="K50">
        <f>MEDIAN(1460687682!K50,1460688139!K50,1460688581!K50,1460689021!K50,1460689478!K50,1460728480!K50,1460728937!K50,1460729377!K50,1460729818!K50,1460730258!K50,1460749155!K50,1460749583!K50,1460750011!K50,1460750468!K50,1460750926!K50,1460768049!K50,1460768506!K50,1460768963!K50,1460769421!K50,1460769879!K50,1460808740!K50,1460809198!K50,1460809656!K50,1460810115!K50,1460810556!K50,1460889750!K50,1460890208!K50,1460890666!K50,1460891106!K50,1460891562!K50,1461073793!K50,1461074260!K50,1461074718!K50,1461075170!K50,1461075627!K50,1461076085!K50,1461076542!K50,1461077000!K50,1461077459!K50,1461077910!K50)</f>
        <v>0</v>
      </c>
    </row>
    <row r="51" spans="1:11">
      <c r="A51">
        <f>MEDIAN(1460687682!A51,1460688139!A51,1460688581!A51,1460689021!A51,1460689478!A51,1460728480!A51,1460728937!A51,1460729377!A51,1460729818!A51,1460730258!A51,1460749155!A51,1460749583!A51,1460750011!A51,1460750468!A51,1460750926!A51,1460768049!A51,1460768506!A51,1460768963!A51,1460769421!A51,1460769879!A51,1460808740!A51,1460809198!A51,1460809656!A51,1460810115!A51,1460810556!A51,1460889750!A51,1460890208!A51,1460890666!A51,1460891106!A51,1460891562!A51,1461073793!A51,1461074260!A51,1461074718!A51,1461075170!A51,1461075627!A51,1461076085!A51,1461076542!A51,1461077000!A51,1461077459!A51,1461077910!A51)</f>
        <v>0</v>
      </c>
      <c r="B51">
        <f>MEDIAN(1460687682!B51,1460688139!B51,1460688581!B51,1460689021!B51,1460689478!B51,1460728480!B51,1460728937!B51,1460729377!B51,1460729818!B51,1460730258!B51,1460749155!B51,1460749583!B51,1460750011!B51,1460750468!B51,1460750926!B51,1460768049!B51,1460768506!B51,1460768963!B51,1460769421!B51,1460769879!B51,1460808740!B51,1460809198!B51,1460809656!B51,1460810115!B51,1460810556!B51,1460889750!B51,1460890208!B51,1460890666!B51,1460891106!B51,1460891562!B51,1461073793!B51,1461074260!B51,1461074718!B51,1461075170!B51,1461075627!B51,1461076085!B51,1461076542!B51,1461077000!B51,1461077459!B51,1461077910!B51)</f>
        <v>0</v>
      </c>
      <c r="C51">
        <f>MEDIAN(1460687682!C51,1460688139!C51,1460688581!C51,1460689021!C51,1460689478!C51,1460728480!C51,1460728937!C51,1460729377!C51,1460729818!C51,1460730258!C51,1460749155!C51,1460749583!C51,1460750011!C51,1460750468!C51,1460750926!C51,1460768049!C51,1460768506!C51,1460768963!C51,1460769421!C51,1460769879!C51,1460808740!C51,1460809198!C51,1460809656!C51,1460810115!C51,1460810556!C51,1460889750!C51,1460890208!C51,1460890666!C51,1460891106!C51,1460891562!C51,1461073793!C51,1461074260!C51,1461074718!C51,1461075170!C51,1461075627!C51,1461076085!C51,1461076542!C51,1461077000!C51,1461077459!C51,1461077910!C51)</f>
        <v>0</v>
      </c>
      <c r="D51">
        <f>MEDIAN(1460687682!D51,1460688139!D51,1460688581!D51,1460689021!D51,1460689478!D51,1460728480!D51,1460728937!D51,1460729377!D51,1460729818!D51,1460730258!D51,1460749155!D51,1460749583!D51,1460750011!D51,1460750468!D51,1460750926!D51,1460768049!D51,1460768506!D51,1460768963!D51,1460769421!D51,1460769879!D51,1460808740!D51,1460809198!D51,1460809656!D51,1460810115!D51,1460810556!D51,1460889750!D51,1460890208!D51,1460890666!D51,1460891106!D51,1460891562!D51,1461073793!D51,1461074260!D51,1461074718!D51,1461075170!D51,1461075627!D51,1461076085!D51,1461076542!D51,1461077000!D51,1461077459!D51,1461077910!D51)</f>
        <v>0</v>
      </c>
      <c r="E51">
        <f>MEDIAN(1460687682!E51,1460688139!E51,1460688581!E51,1460689021!E51,1460689478!E51,1460728480!E51,1460728937!E51,1460729377!E51,1460729818!E51,1460730258!E51,1460749155!E51,1460749583!E51,1460750011!E51,1460750468!E51,1460750926!E51,1460768049!E51,1460768506!E51,1460768963!E51,1460769421!E51,1460769879!E51,1460808740!E51,1460809198!E51,1460809656!E51,1460810115!E51,1460810556!E51,1460889750!E51,1460890208!E51,1460890666!E51,1460891106!E51,1460891562!E51,1461073793!E51,1461074260!E51,1461074718!E51,1461075170!E51,1461075627!E51,1461076085!E51,1461076542!E51,1461077000!E51,1461077459!E51,1461077910!E51)</f>
        <v>0</v>
      </c>
      <c r="F51">
        <f>MEDIAN(1460687682!F51,1460688139!F51,1460688581!F51,1460689021!F51,1460689478!F51,1460728480!F51,1460728937!F51,1460729377!F51,1460729818!F51,1460730258!F51,1460749155!F51,1460749583!F51,1460750011!F51,1460750468!F51,1460750926!F51,1460768049!F51,1460768506!F51,1460768963!F51,1460769421!F51,1460769879!F51,1460808740!F51,1460809198!F51,1460809656!F51,1460810115!F51,1460810556!F51,1460889750!F51,1460890208!F51,1460890666!F51,1460891106!F51,1460891562!F51,1461073793!F51,1461074260!F51,1461074718!F51,1461075170!F51,1461075627!F51,1461076085!F51,1461076542!F51,1461077000!F51,1461077459!F51,1461077910!F51)</f>
        <v>0</v>
      </c>
      <c r="G51">
        <f>MEDIAN(1460687682!G51,1460688139!G51,1460688581!G51,1460689021!G51,1460689478!G51,1460728480!G51,1460728937!G51,1460729377!G51,1460729818!G51,1460730258!G51,1460749155!G51,1460749583!G51,1460750011!G51,1460750468!G51,1460750926!G51,1460768049!G51,1460768506!G51,1460768963!G51,1460769421!G51,1460769879!G51,1460808740!G51,1460809198!G51,1460809656!G51,1460810115!G51,1460810556!G51,1460889750!G51,1460890208!G51,1460890666!G51,1460891106!G51,1460891562!G51,1461073793!G51,1461074260!G51,1461074718!G51,1461075170!G51,1461075627!G51,1461076085!G51,1461076542!G51,1461077000!G51,1461077459!G51,1461077910!G51)</f>
        <v>0</v>
      </c>
      <c r="H51">
        <f>MEDIAN(1460687682!H51,1460688139!H51,1460688581!H51,1460689021!H51,1460689478!H51,1460728480!H51,1460728937!H51,1460729377!H51,1460729818!H51,1460730258!H51,1460749155!H51,1460749583!H51,1460750011!H51,1460750468!H51,1460750926!H51,1460768049!H51,1460768506!H51,1460768963!H51,1460769421!H51,1460769879!H51,1460808740!H51,1460809198!H51,1460809656!H51,1460810115!H51,1460810556!H51,1460889750!H51,1460890208!H51,1460890666!H51,1460891106!H51,1460891562!H51,1461073793!H51,1461074260!H51,1461074718!H51,1461075170!H51,1461075627!H51,1461076085!H51,1461076542!H51,1461077000!H51,1461077459!H51,1461077910!H51)</f>
        <v>0</v>
      </c>
      <c r="I51">
        <f>MEDIAN(1460687682!I51,1460688139!I51,1460688581!I51,1460689021!I51,1460689478!I51,1460728480!I51,1460728937!I51,1460729377!I51,1460729818!I51,1460730258!I51,1460749155!I51,1460749583!I51,1460750011!I51,1460750468!I51,1460750926!I51,1460768049!I51,1460768506!I51,1460768963!I51,1460769421!I51,1460769879!I51,1460808740!I51,1460809198!I51,1460809656!I51,1460810115!I51,1460810556!I51,1460889750!I51,1460890208!I51,1460890666!I51,1460891106!I51,1460891562!I51,1461073793!I51,1461074260!I51,1461074718!I51,1461075170!I51,1461075627!I51,1461076085!I51,1461076542!I51,1461077000!I51,1461077459!I51,1461077910!I51)</f>
        <v>0</v>
      </c>
      <c r="J51">
        <f>MEDIAN(1460687682!J51,1460688139!J51,1460688581!J51,1460689021!J51,1460689478!J51,1460728480!J51,1460728937!J51,1460729377!J51,1460729818!J51,1460730258!J51,1460749155!J51,1460749583!J51,1460750011!J51,1460750468!J51,1460750926!J51,1460768049!J51,1460768506!J51,1460768963!J51,1460769421!J51,1460769879!J51,1460808740!J51,1460809198!J51,1460809656!J51,1460810115!J51,1460810556!J51,1460889750!J51,1460890208!J51,1460890666!J51,1460891106!J51,1460891562!J51,1461073793!J51,1461074260!J51,1461074718!J51,1461075170!J51,1461075627!J51,1461076085!J51,1461076542!J51,1461077000!J51,1461077459!J51,1461077910!J51)</f>
        <v>0</v>
      </c>
      <c r="K51">
        <f>MEDIAN(1460687682!K51,1460688139!K51,1460688581!K51,1460689021!K51,1460689478!K51,1460728480!K51,1460728937!K51,1460729377!K51,1460729818!K51,1460730258!K51,1460749155!K51,1460749583!K51,1460750011!K51,1460750468!K51,1460750926!K51,1460768049!K51,1460768506!K51,1460768963!K51,1460769421!K51,1460769879!K51,1460808740!K51,1460809198!K51,1460809656!K51,1460810115!K51,1460810556!K51,1460889750!K51,1460890208!K51,1460890666!K51,1460891106!K51,1460891562!K51,1461073793!K51,1461074260!K51,1461074718!K51,1461075170!K51,1461075627!K51,1461076085!K51,1461076542!K51,1461077000!K51,1461077459!K51,1461077910!K51)</f>
        <v>0</v>
      </c>
    </row>
    <row r="52" spans="1:11">
      <c r="A52">
        <f>MEDIAN(1460687682!A52,1460688139!A52,1460688581!A52,1460689021!A52,1460689478!A52,1460728480!A52,1460728937!A52,1460729377!A52,1460729818!A52,1460730258!A52,1460749155!A52,1460749583!A52,1460750011!A52,1460750468!A52,1460750926!A52,1460768049!A52,1460768506!A52,1460768963!A52,1460769421!A52,1460769879!A52,1460808740!A52,1460809198!A52,1460809656!A52,1460810115!A52,1460810556!A52,1460889750!A52,1460890208!A52,1460890666!A52,1460891106!A52,1460891562!A52,1461073793!A52,1461074260!A52,1461074718!A52,1461075170!A52,1461075627!A52,1461076085!A52,1461076542!A52,1461077000!A52,1461077459!A52,1461077910!A52)</f>
        <v>0</v>
      </c>
      <c r="B52">
        <f>MEDIAN(1460687682!B52,1460688139!B52,1460688581!B52,1460689021!B52,1460689478!B52,1460728480!B52,1460728937!B52,1460729377!B52,1460729818!B52,1460730258!B52,1460749155!B52,1460749583!B52,1460750011!B52,1460750468!B52,1460750926!B52,1460768049!B52,1460768506!B52,1460768963!B52,1460769421!B52,1460769879!B52,1460808740!B52,1460809198!B52,1460809656!B52,1460810115!B52,1460810556!B52,1460889750!B52,1460890208!B52,1460890666!B52,1460891106!B52,1460891562!B52,1461073793!B52,1461074260!B52,1461074718!B52,1461075170!B52,1461075627!B52,1461076085!B52,1461076542!B52,1461077000!B52,1461077459!B52,1461077910!B52)</f>
        <v>0</v>
      </c>
      <c r="C52">
        <f>MEDIAN(1460687682!C52,1460688139!C52,1460688581!C52,1460689021!C52,1460689478!C52,1460728480!C52,1460728937!C52,1460729377!C52,1460729818!C52,1460730258!C52,1460749155!C52,1460749583!C52,1460750011!C52,1460750468!C52,1460750926!C52,1460768049!C52,1460768506!C52,1460768963!C52,1460769421!C52,1460769879!C52,1460808740!C52,1460809198!C52,1460809656!C52,1460810115!C52,1460810556!C52,1460889750!C52,1460890208!C52,1460890666!C52,1460891106!C52,1460891562!C52,1461073793!C52,1461074260!C52,1461074718!C52,1461075170!C52,1461075627!C52,1461076085!C52,1461076542!C52,1461077000!C52,1461077459!C52,1461077910!C52)</f>
        <v>0</v>
      </c>
      <c r="D52">
        <f>MEDIAN(1460687682!D52,1460688139!D52,1460688581!D52,1460689021!D52,1460689478!D52,1460728480!D52,1460728937!D52,1460729377!D52,1460729818!D52,1460730258!D52,1460749155!D52,1460749583!D52,1460750011!D52,1460750468!D52,1460750926!D52,1460768049!D52,1460768506!D52,1460768963!D52,1460769421!D52,1460769879!D52,1460808740!D52,1460809198!D52,1460809656!D52,1460810115!D52,1460810556!D52,1460889750!D52,1460890208!D52,1460890666!D52,1460891106!D52,1460891562!D52,1461073793!D52,1461074260!D52,1461074718!D52,1461075170!D52,1461075627!D52,1461076085!D52,1461076542!D52,1461077000!D52,1461077459!D52,1461077910!D52)</f>
        <v>0</v>
      </c>
      <c r="E52">
        <f>MEDIAN(1460687682!E52,1460688139!E52,1460688581!E52,1460689021!E52,1460689478!E52,1460728480!E52,1460728937!E52,1460729377!E52,1460729818!E52,1460730258!E52,1460749155!E52,1460749583!E52,1460750011!E52,1460750468!E52,1460750926!E52,1460768049!E52,1460768506!E52,1460768963!E52,1460769421!E52,1460769879!E52,1460808740!E52,1460809198!E52,1460809656!E52,1460810115!E52,1460810556!E52,1460889750!E52,1460890208!E52,1460890666!E52,1460891106!E52,1460891562!E52,1461073793!E52,1461074260!E52,1461074718!E52,1461075170!E52,1461075627!E52,1461076085!E52,1461076542!E52,1461077000!E52,1461077459!E52,1461077910!E52)</f>
        <v>0</v>
      </c>
      <c r="F52">
        <f>MEDIAN(1460687682!F52,1460688139!F52,1460688581!F52,1460689021!F52,1460689478!F52,1460728480!F52,1460728937!F52,1460729377!F52,1460729818!F52,1460730258!F52,1460749155!F52,1460749583!F52,1460750011!F52,1460750468!F52,1460750926!F52,1460768049!F52,1460768506!F52,1460768963!F52,1460769421!F52,1460769879!F52,1460808740!F52,1460809198!F52,1460809656!F52,1460810115!F52,1460810556!F52,1460889750!F52,1460890208!F52,1460890666!F52,1460891106!F52,1460891562!F52,1461073793!F52,1461074260!F52,1461074718!F52,1461075170!F52,1461075627!F52,1461076085!F52,1461076542!F52,1461077000!F52,1461077459!F52,1461077910!F52)</f>
        <v>0</v>
      </c>
      <c r="G52">
        <f>MEDIAN(1460687682!G52,1460688139!G52,1460688581!G52,1460689021!G52,1460689478!G52,1460728480!G52,1460728937!G52,1460729377!G52,1460729818!G52,1460730258!G52,1460749155!G52,1460749583!G52,1460750011!G52,1460750468!G52,1460750926!G52,1460768049!G52,1460768506!G52,1460768963!G52,1460769421!G52,1460769879!G52,1460808740!G52,1460809198!G52,1460809656!G52,1460810115!G52,1460810556!G52,1460889750!G52,1460890208!G52,1460890666!G52,1460891106!G52,1460891562!G52,1461073793!G52,1461074260!G52,1461074718!G52,1461075170!G52,1461075627!G52,1461076085!G52,1461076542!G52,1461077000!G52,1461077459!G52,1461077910!G52)</f>
        <v>0</v>
      </c>
      <c r="H52">
        <f>MEDIAN(1460687682!H52,1460688139!H52,1460688581!H52,1460689021!H52,1460689478!H52,1460728480!H52,1460728937!H52,1460729377!H52,1460729818!H52,1460730258!H52,1460749155!H52,1460749583!H52,1460750011!H52,1460750468!H52,1460750926!H52,1460768049!H52,1460768506!H52,1460768963!H52,1460769421!H52,1460769879!H52,1460808740!H52,1460809198!H52,1460809656!H52,1460810115!H52,1460810556!H52,1460889750!H52,1460890208!H52,1460890666!H52,1460891106!H52,1460891562!H52,1461073793!H52,1461074260!H52,1461074718!H52,1461075170!H52,1461075627!H52,1461076085!H52,1461076542!H52,1461077000!H52,1461077459!H52,1461077910!H52)</f>
        <v>0</v>
      </c>
      <c r="I52">
        <f>MEDIAN(1460687682!I52,1460688139!I52,1460688581!I52,1460689021!I52,1460689478!I52,1460728480!I52,1460728937!I52,1460729377!I52,1460729818!I52,1460730258!I52,1460749155!I52,1460749583!I52,1460750011!I52,1460750468!I52,1460750926!I52,1460768049!I52,1460768506!I52,1460768963!I52,1460769421!I52,1460769879!I52,1460808740!I52,1460809198!I52,1460809656!I52,1460810115!I52,1460810556!I52,1460889750!I52,1460890208!I52,1460890666!I52,1460891106!I52,1460891562!I52,1461073793!I52,1461074260!I52,1461074718!I52,1461075170!I52,1461075627!I52,1461076085!I52,1461076542!I52,1461077000!I52,1461077459!I52,1461077910!I52)</f>
        <v>0</v>
      </c>
      <c r="J52">
        <f>MEDIAN(1460687682!J52,1460688139!J52,1460688581!J52,1460689021!J52,1460689478!J52,1460728480!J52,1460728937!J52,1460729377!J52,1460729818!J52,1460730258!J52,1460749155!J52,1460749583!J52,1460750011!J52,1460750468!J52,1460750926!J52,1460768049!J52,1460768506!J52,1460768963!J52,1460769421!J52,1460769879!J52,1460808740!J52,1460809198!J52,1460809656!J52,1460810115!J52,1460810556!J52,1460889750!J52,1460890208!J52,1460890666!J52,1460891106!J52,1460891562!J52,1461073793!J52,1461074260!J52,1461074718!J52,1461075170!J52,1461075627!J52,1461076085!J52,1461076542!J52,1461077000!J52,1461077459!J52,1461077910!J52)</f>
        <v>0</v>
      </c>
      <c r="K52">
        <f>MEDIAN(1460687682!K52,1460688139!K52,1460688581!K52,1460689021!K52,1460689478!K52,1460728480!K52,1460728937!K52,1460729377!K52,1460729818!K52,1460730258!K52,1460749155!K52,1460749583!K52,1460750011!K52,1460750468!K52,1460750926!K52,1460768049!K52,1460768506!K52,1460768963!K52,1460769421!K52,1460769879!K52,1460808740!K52,1460809198!K52,1460809656!K52,1460810115!K52,1460810556!K52,1460889750!K52,1460890208!K52,1460890666!K52,1460891106!K52,1460891562!K52,1461073793!K52,1461074260!K52,1461074718!K52,1461075170!K52,1461075627!K52,1461076085!K52,1461076542!K52,1461077000!K52,1461077459!K52,1461077910!K52)</f>
        <v>0</v>
      </c>
    </row>
    <row r="53" spans="1:11">
      <c r="A53">
        <f>MEDIAN(1460687682!A53,1460688139!A53,1460688581!A53,1460689021!A53,1460689478!A53,1460728480!A53,1460728937!A53,1460729377!A53,1460729818!A53,1460730258!A53,1460749155!A53,1460749583!A53,1460750011!A53,1460750468!A53,1460750926!A53,1460768049!A53,1460768506!A53,1460768963!A53,1460769421!A53,1460769879!A53,1460808740!A53,1460809198!A53,1460809656!A53,1460810115!A53,1460810556!A53,1460889750!A53,1460890208!A53,1460890666!A53,1460891106!A53,1460891562!A53,1461073793!A53,1461074260!A53,1461074718!A53,1461075170!A53,1461075627!A53,1461076085!A53,1461076542!A53,1461077000!A53,1461077459!A53,1461077910!A53)</f>
        <v>0</v>
      </c>
      <c r="B53">
        <f>MEDIAN(1460687682!B53,1460688139!B53,1460688581!B53,1460689021!B53,1460689478!B53,1460728480!B53,1460728937!B53,1460729377!B53,1460729818!B53,1460730258!B53,1460749155!B53,1460749583!B53,1460750011!B53,1460750468!B53,1460750926!B53,1460768049!B53,1460768506!B53,1460768963!B53,1460769421!B53,1460769879!B53,1460808740!B53,1460809198!B53,1460809656!B53,1460810115!B53,1460810556!B53,1460889750!B53,1460890208!B53,1460890666!B53,1460891106!B53,1460891562!B53,1461073793!B53,1461074260!B53,1461074718!B53,1461075170!B53,1461075627!B53,1461076085!B53,1461076542!B53,1461077000!B53,1461077459!B53,1461077910!B53)</f>
        <v>0</v>
      </c>
      <c r="C53">
        <f>MEDIAN(1460687682!C53,1460688139!C53,1460688581!C53,1460689021!C53,1460689478!C53,1460728480!C53,1460728937!C53,1460729377!C53,1460729818!C53,1460730258!C53,1460749155!C53,1460749583!C53,1460750011!C53,1460750468!C53,1460750926!C53,1460768049!C53,1460768506!C53,1460768963!C53,1460769421!C53,1460769879!C53,1460808740!C53,1460809198!C53,1460809656!C53,1460810115!C53,1460810556!C53,1460889750!C53,1460890208!C53,1460890666!C53,1460891106!C53,1460891562!C53,1461073793!C53,1461074260!C53,1461074718!C53,1461075170!C53,1461075627!C53,1461076085!C53,1461076542!C53,1461077000!C53,1461077459!C53,1461077910!C53)</f>
        <v>0</v>
      </c>
      <c r="D53">
        <f>MEDIAN(1460687682!D53,1460688139!D53,1460688581!D53,1460689021!D53,1460689478!D53,1460728480!D53,1460728937!D53,1460729377!D53,1460729818!D53,1460730258!D53,1460749155!D53,1460749583!D53,1460750011!D53,1460750468!D53,1460750926!D53,1460768049!D53,1460768506!D53,1460768963!D53,1460769421!D53,1460769879!D53,1460808740!D53,1460809198!D53,1460809656!D53,1460810115!D53,1460810556!D53,1460889750!D53,1460890208!D53,1460890666!D53,1460891106!D53,1460891562!D53,1461073793!D53,1461074260!D53,1461074718!D53,1461075170!D53,1461075627!D53,1461076085!D53,1461076542!D53,1461077000!D53,1461077459!D53,1461077910!D53)</f>
        <v>0</v>
      </c>
      <c r="E53">
        <f>MEDIAN(1460687682!E53,1460688139!E53,1460688581!E53,1460689021!E53,1460689478!E53,1460728480!E53,1460728937!E53,1460729377!E53,1460729818!E53,1460730258!E53,1460749155!E53,1460749583!E53,1460750011!E53,1460750468!E53,1460750926!E53,1460768049!E53,1460768506!E53,1460768963!E53,1460769421!E53,1460769879!E53,1460808740!E53,1460809198!E53,1460809656!E53,1460810115!E53,1460810556!E53,1460889750!E53,1460890208!E53,1460890666!E53,1460891106!E53,1460891562!E53,1461073793!E53,1461074260!E53,1461074718!E53,1461075170!E53,1461075627!E53,1461076085!E53,1461076542!E53,1461077000!E53,1461077459!E53,1461077910!E53)</f>
        <v>0</v>
      </c>
      <c r="F53">
        <f>MEDIAN(1460687682!F53,1460688139!F53,1460688581!F53,1460689021!F53,1460689478!F53,1460728480!F53,1460728937!F53,1460729377!F53,1460729818!F53,1460730258!F53,1460749155!F53,1460749583!F53,1460750011!F53,1460750468!F53,1460750926!F53,1460768049!F53,1460768506!F53,1460768963!F53,1460769421!F53,1460769879!F53,1460808740!F53,1460809198!F53,1460809656!F53,1460810115!F53,1460810556!F53,1460889750!F53,1460890208!F53,1460890666!F53,1460891106!F53,1460891562!F53,1461073793!F53,1461074260!F53,1461074718!F53,1461075170!F53,1461075627!F53,1461076085!F53,1461076542!F53,1461077000!F53,1461077459!F53,1461077910!F53)</f>
        <v>0</v>
      </c>
      <c r="G53">
        <f>MEDIAN(1460687682!G53,1460688139!G53,1460688581!G53,1460689021!G53,1460689478!G53,1460728480!G53,1460728937!G53,1460729377!G53,1460729818!G53,1460730258!G53,1460749155!G53,1460749583!G53,1460750011!G53,1460750468!G53,1460750926!G53,1460768049!G53,1460768506!G53,1460768963!G53,1460769421!G53,1460769879!G53,1460808740!G53,1460809198!G53,1460809656!G53,1460810115!G53,1460810556!G53,1460889750!G53,1460890208!G53,1460890666!G53,1460891106!G53,1460891562!G53,1461073793!G53,1461074260!G53,1461074718!G53,1461075170!G53,1461075627!G53,1461076085!G53,1461076542!G53,1461077000!G53,1461077459!G53,1461077910!G53)</f>
        <v>0</v>
      </c>
      <c r="H53">
        <f>MEDIAN(1460687682!H53,1460688139!H53,1460688581!H53,1460689021!H53,1460689478!H53,1460728480!H53,1460728937!H53,1460729377!H53,1460729818!H53,1460730258!H53,1460749155!H53,1460749583!H53,1460750011!H53,1460750468!H53,1460750926!H53,1460768049!H53,1460768506!H53,1460768963!H53,1460769421!H53,1460769879!H53,1460808740!H53,1460809198!H53,1460809656!H53,1460810115!H53,1460810556!H53,1460889750!H53,1460890208!H53,1460890666!H53,1460891106!H53,1460891562!H53,1461073793!H53,1461074260!H53,1461074718!H53,1461075170!H53,1461075627!H53,1461076085!H53,1461076542!H53,1461077000!H53,1461077459!H53,1461077910!H53)</f>
        <v>0</v>
      </c>
      <c r="I53">
        <f>MEDIAN(1460687682!I53,1460688139!I53,1460688581!I53,1460689021!I53,1460689478!I53,1460728480!I53,1460728937!I53,1460729377!I53,1460729818!I53,1460730258!I53,1460749155!I53,1460749583!I53,1460750011!I53,1460750468!I53,1460750926!I53,1460768049!I53,1460768506!I53,1460768963!I53,1460769421!I53,1460769879!I53,1460808740!I53,1460809198!I53,1460809656!I53,1460810115!I53,1460810556!I53,1460889750!I53,1460890208!I53,1460890666!I53,1460891106!I53,1460891562!I53,1461073793!I53,1461074260!I53,1461074718!I53,1461075170!I53,1461075627!I53,1461076085!I53,1461076542!I53,1461077000!I53,1461077459!I53,1461077910!I53)</f>
        <v>0</v>
      </c>
      <c r="J53">
        <f>MEDIAN(1460687682!J53,1460688139!J53,1460688581!J53,1460689021!J53,1460689478!J53,1460728480!J53,1460728937!J53,1460729377!J53,1460729818!J53,1460730258!J53,1460749155!J53,1460749583!J53,1460750011!J53,1460750468!J53,1460750926!J53,1460768049!J53,1460768506!J53,1460768963!J53,1460769421!J53,1460769879!J53,1460808740!J53,1460809198!J53,1460809656!J53,1460810115!J53,1460810556!J53,1460889750!J53,1460890208!J53,1460890666!J53,1460891106!J53,1460891562!J53,1461073793!J53,1461074260!J53,1461074718!J53,1461075170!J53,1461075627!J53,1461076085!J53,1461076542!J53,1461077000!J53,1461077459!J53,1461077910!J53)</f>
        <v>0</v>
      </c>
      <c r="K53">
        <f>MEDIAN(1460687682!K53,1460688139!K53,1460688581!K53,1460689021!K53,1460689478!K53,1460728480!K53,1460728937!K53,1460729377!K53,1460729818!K53,1460730258!K53,1460749155!K53,1460749583!K53,1460750011!K53,1460750468!K53,1460750926!K53,1460768049!K53,1460768506!K53,1460768963!K53,1460769421!K53,1460769879!K53,1460808740!K53,1460809198!K53,1460809656!K53,1460810115!K53,1460810556!K53,1460889750!K53,1460890208!K53,1460890666!K53,1460891106!K53,1460891562!K53,1461073793!K53,1461074260!K53,1461074718!K53,1461075170!K53,1461075627!K53,1461076085!K53,1461076542!K53,1461077000!K53,1461077459!K53,1461077910!K53)</f>
        <v>0</v>
      </c>
    </row>
    <row r="54" spans="1:11">
      <c r="A54">
        <f>MEDIAN(1460687682!A54,1460688139!A54,1460688581!A54,1460689021!A54,1460689478!A54,1460728480!A54,1460728937!A54,1460729377!A54,1460729818!A54,1460730258!A54,1460749155!A54,1460749583!A54,1460750011!A54,1460750468!A54,1460750926!A54,1460768049!A54,1460768506!A54,1460768963!A54,1460769421!A54,1460769879!A54,1460808740!A54,1460809198!A54,1460809656!A54,1460810115!A54,1460810556!A54,1460889750!A54,1460890208!A54,1460890666!A54,1460891106!A54,1460891562!A54,1461073793!A54,1461074260!A54,1461074718!A54,1461075170!A54,1461075627!A54,1461076085!A54,1461076542!A54,1461077000!A54,1461077459!A54,1461077910!A54)</f>
        <v>0</v>
      </c>
      <c r="B54">
        <f>MEDIAN(1460687682!B54,1460688139!B54,1460688581!B54,1460689021!B54,1460689478!B54,1460728480!B54,1460728937!B54,1460729377!B54,1460729818!B54,1460730258!B54,1460749155!B54,1460749583!B54,1460750011!B54,1460750468!B54,1460750926!B54,1460768049!B54,1460768506!B54,1460768963!B54,1460769421!B54,1460769879!B54,1460808740!B54,1460809198!B54,1460809656!B54,1460810115!B54,1460810556!B54,1460889750!B54,1460890208!B54,1460890666!B54,1460891106!B54,1460891562!B54,1461073793!B54,1461074260!B54,1461074718!B54,1461075170!B54,1461075627!B54,1461076085!B54,1461076542!B54,1461077000!B54,1461077459!B54,1461077910!B54)</f>
        <v>0</v>
      </c>
      <c r="C54">
        <f>MEDIAN(1460687682!C54,1460688139!C54,1460688581!C54,1460689021!C54,1460689478!C54,1460728480!C54,1460728937!C54,1460729377!C54,1460729818!C54,1460730258!C54,1460749155!C54,1460749583!C54,1460750011!C54,1460750468!C54,1460750926!C54,1460768049!C54,1460768506!C54,1460768963!C54,1460769421!C54,1460769879!C54,1460808740!C54,1460809198!C54,1460809656!C54,1460810115!C54,1460810556!C54,1460889750!C54,1460890208!C54,1460890666!C54,1460891106!C54,1460891562!C54,1461073793!C54,1461074260!C54,1461074718!C54,1461075170!C54,1461075627!C54,1461076085!C54,1461076542!C54,1461077000!C54,1461077459!C54,1461077910!C54)</f>
        <v>0</v>
      </c>
      <c r="D54">
        <f>MEDIAN(1460687682!D54,1460688139!D54,1460688581!D54,1460689021!D54,1460689478!D54,1460728480!D54,1460728937!D54,1460729377!D54,1460729818!D54,1460730258!D54,1460749155!D54,1460749583!D54,1460750011!D54,1460750468!D54,1460750926!D54,1460768049!D54,1460768506!D54,1460768963!D54,1460769421!D54,1460769879!D54,1460808740!D54,1460809198!D54,1460809656!D54,1460810115!D54,1460810556!D54,1460889750!D54,1460890208!D54,1460890666!D54,1460891106!D54,1460891562!D54,1461073793!D54,1461074260!D54,1461074718!D54,1461075170!D54,1461075627!D54,1461076085!D54,1461076542!D54,1461077000!D54,1461077459!D54,1461077910!D54)</f>
        <v>0</v>
      </c>
      <c r="E54">
        <f>MEDIAN(1460687682!E54,1460688139!E54,1460688581!E54,1460689021!E54,1460689478!E54,1460728480!E54,1460728937!E54,1460729377!E54,1460729818!E54,1460730258!E54,1460749155!E54,1460749583!E54,1460750011!E54,1460750468!E54,1460750926!E54,1460768049!E54,1460768506!E54,1460768963!E54,1460769421!E54,1460769879!E54,1460808740!E54,1460809198!E54,1460809656!E54,1460810115!E54,1460810556!E54,1460889750!E54,1460890208!E54,1460890666!E54,1460891106!E54,1460891562!E54,1461073793!E54,1461074260!E54,1461074718!E54,1461075170!E54,1461075627!E54,1461076085!E54,1461076542!E54,1461077000!E54,1461077459!E54,1461077910!E54)</f>
        <v>0</v>
      </c>
      <c r="F54">
        <f>MEDIAN(1460687682!F54,1460688139!F54,1460688581!F54,1460689021!F54,1460689478!F54,1460728480!F54,1460728937!F54,1460729377!F54,1460729818!F54,1460730258!F54,1460749155!F54,1460749583!F54,1460750011!F54,1460750468!F54,1460750926!F54,1460768049!F54,1460768506!F54,1460768963!F54,1460769421!F54,1460769879!F54,1460808740!F54,1460809198!F54,1460809656!F54,1460810115!F54,1460810556!F54,1460889750!F54,1460890208!F54,1460890666!F54,1460891106!F54,1460891562!F54,1461073793!F54,1461074260!F54,1461074718!F54,1461075170!F54,1461075627!F54,1461076085!F54,1461076542!F54,1461077000!F54,1461077459!F54,1461077910!F54)</f>
        <v>0</v>
      </c>
      <c r="G54">
        <f>MEDIAN(1460687682!G54,1460688139!G54,1460688581!G54,1460689021!G54,1460689478!G54,1460728480!G54,1460728937!G54,1460729377!G54,1460729818!G54,1460730258!G54,1460749155!G54,1460749583!G54,1460750011!G54,1460750468!G54,1460750926!G54,1460768049!G54,1460768506!G54,1460768963!G54,1460769421!G54,1460769879!G54,1460808740!G54,1460809198!G54,1460809656!G54,1460810115!G54,1460810556!G54,1460889750!G54,1460890208!G54,1460890666!G54,1460891106!G54,1460891562!G54,1461073793!G54,1461074260!G54,1461074718!G54,1461075170!G54,1461075627!G54,1461076085!G54,1461076542!G54,1461077000!G54,1461077459!G54,1461077910!G54)</f>
        <v>0</v>
      </c>
      <c r="H54">
        <f>MEDIAN(1460687682!H54,1460688139!H54,1460688581!H54,1460689021!H54,1460689478!H54,1460728480!H54,1460728937!H54,1460729377!H54,1460729818!H54,1460730258!H54,1460749155!H54,1460749583!H54,1460750011!H54,1460750468!H54,1460750926!H54,1460768049!H54,1460768506!H54,1460768963!H54,1460769421!H54,1460769879!H54,1460808740!H54,1460809198!H54,1460809656!H54,1460810115!H54,1460810556!H54,1460889750!H54,1460890208!H54,1460890666!H54,1460891106!H54,1460891562!H54,1461073793!H54,1461074260!H54,1461074718!H54,1461075170!H54,1461075627!H54,1461076085!H54,1461076542!H54,1461077000!H54,1461077459!H54,1461077910!H54)</f>
        <v>0</v>
      </c>
      <c r="I54">
        <f>MEDIAN(1460687682!I54,1460688139!I54,1460688581!I54,1460689021!I54,1460689478!I54,1460728480!I54,1460728937!I54,1460729377!I54,1460729818!I54,1460730258!I54,1460749155!I54,1460749583!I54,1460750011!I54,1460750468!I54,1460750926!I54,1460768049!I54,1460768506!I54,1460768963!I54,1460769421!I54,1460769879!I54,1460808740!I54,1460809198!I54,1460809656!I54,1460810115!I54,1460810556!I54,1460889750!I54,1460890208!I54,1460890666!I54,1460891106!I54,1460891562!I54,1461073793!I54,1461074260!I54,1461074718!I54,1461075170!I54,1461075627!I54,1461076085!I54,1461076542!I54,1461077000!I54,1461077459!I54,1461077910!I54)</f>
        <v>0</v>
      </c>
      <c r="J54">
        <f>MEDIAN(1460687682!J54,1460688139!J54,1460688581!J54,1460689021!J54,1460689478!J54,1460728480!J54,1460728937!J54,1460729377!J54,1460729818!J54,1460730258!J54,1460749155!J54,1460749583!J54,1460750011!J54,1460750468!J54,1460750926!J54,1460768049!J54,1460768506!J54,1460768963!J54,1460769421!J54,1460769879!J54,1460808740!J54,1460809198!J54,1460809656!J54,1460810115!J54,1460810556!J54,1460889750!J54,1460890208!J54,1460890666!J54,1460891106!J54,1460891562!J54,1461073793!J54,1461074260!J54,1461074718!J54,1461075170!J54,1461075627!J54,1461076085!J54,1461076542!J54,1461077000!J54,1461077459!J54,1461077910!J54)</f>
        <v>0</v>
      </c>
      <c r="K54">
        <f>MEDIAN(1460687682!K54,1460688139!K54,1460688581!K54,1460689021!K54,1460689478!K54,1460728480!K54,1460728937!K54,1460729377!K54,1460729818!K54,1460730258!K54,1460749155!K54,1460749583!K54,1460750011!K54,1460750468!K54,1460750926!K54,1460768049!K54,1460768506!K54,1460768963!K54,1460769421!K54,1460769879!K54,1460808740!K54,1460809198!K54,1460809656!K54,1460810115!K54,1460810556!K54,1460889750!K54,1460890208!K54,1460890666!K54,1460891106!K54,1460891562!K54,1461073793!K54,1461074260!K54,1461074718!K54,1461075170!K54,1461075627!K54,1461076085!K54,1461076542!K54,1461077000!K54,1461077459!K54,1461077910!K54)</f>
        <v>0</v>
      </c>
    </row>
    <row r="55" spans="1:11">
      <c r="A55">
        <f>MEDIAN(1460687682!A55,1460688139!A55,1460688581!A55,1460689021!A55,1460689478!A55,1460728480!A55,1460728937!A55,1460729377!A55,1460729818!A55,1460730258!A55,1460749155!A55,1460749583!A55,1460750011!A55,1460750468!A55,1460750926!A55,1460768049!A55,1460768506!A55,1460768963!A55,1460769421!A55,1460769879!A55,1460808740!A55,1460809198!A55,1460809656!A55,1460810115!A55,1460810556!A55,1460889750!A55,1460890208!A55,1460890666!A55,1460891106!A55,1460891562!A55,1461073793!A55,1461074260!A55,1461074718!A55,1461075170!A55,1461075627!A55,1461076085!A55,1461076542!A55,1461077000!A55,1461077459!A55,1461077910!A55)</f>
        <v>0</v>
      </c>
      <c r="B55">
        <f>MEDIAN(1460687682!B55,1460688139!B55,1460688581!B55,1460689021!B55,1460689478!B55,1460728480!B55,1460728937!B55,1460729377!B55,1460729818!B55,1460730258!B55,1460749155!B55,1460749583!B55,1460750011!B55,1460750468!B55,1460750926!B55,1460768049!B55,1460768506!B55,1460768963!B55,1460769421!B55,1460769879!B55,1460808740!B55,1460809198!B55,1460809656!B55,1460810115!B55,1460810556!B55,1460889750!B55,1460890208!B55,1460890666!B55,1460891106!B55,1460891562!B55,1461073793!B55,1461074260!B55,1461074718!B55,1461075170!B55,1461075627!B55,1461076085!B55,1461076542!B55,1461077000!B55,1461077459!B55,1461077910!B55)</f>
        <v>0</v>
      </c>
      <c r="C55">
        <f>MEDIAN(1460687682!C55,1460688139!C55,1460688581!C55,1460689021!C55,1460689478!C55,1460728480!C55,1460728937!C55,1460729377!C55,1460729818!C55,1460730258!C55,1460749155!C55,1460749583!C55,1460750011!C55,1460750468!C55,1460750926!C55,1460768049!C55,1460768506!C55,1460768963!C55,1460769421!C55,1460769879!C55,1460808740!C55,1460809198!C55,1460809656!C55,1460810115!C55,1460810556!C55,1460889750!C55,1460890208!C55,1460890666!C55,1460891106!C55,1460891562!C55,1461073793!C55,1461074260!C55,1461074718!C55,1461075170!C55,1461075627!C55,1461076085!C55,1461076542!C55,1461077000!C55,1461077459!C55,1461077910!C55)</f>
        <v>0</v>
      </c>
      <c r="D55">
        <f>MEDIAN(1460687682!D55,1460688139!D55,1460688581!D55,1460689021!D55,1460689478!D55,1460728480!D55,1460728937!D55,1460729377!D55,1460729818!D55,1460730258!D55,1460749155!D55,1460749583!D55,1460750011!D55,1460750468!D55,1460750926!D55,1460768049!D55,1460768506!D55,1460768963!D55,1460769421!D55,1460769879!D55,1460808740!D55,1460809198!D55,1460809656!D55,1460810115!D55,1460810556!D55,1460889750!D55,1460890208!D55,1460890666!D55,1460891106!D55,1460891562!D55,1461073793!D55,1461074260!D55,1461074718!D55,1461075170!D55,1461075627!D55,1461076085!D55,1461076542!D55,1461077000!D55,1461077459!D55,1461077910!D55)</f>
        <v>0</v>
      </c>
      <c r="E55">
        <f>MEDIAN(1460687682!E55,1460688139!E55,1460688581!E55,1460689021!E55,1460689478!E55,1460728480!E55,1460728937!E55,1460729377!E55,1460729818!E55,1460730258!E55,1460749155!E55,1460749583!E55,1460750011!E55,1460750468!E55,1460750926!E55,1460768049!E55,1460768506!E55,1460768963!E55,1460769421!E55,1460769879!E55,1460808740!E55,1460809198!E55,1460809656!E55,1460810115!E55,1460810556!E55,1460889750!E55,1460890208!E55,1460890666!E55,1460891106!E55,1460891562!E55,1461073793!E55,1461074260!E55,1461074718!E55,1461075170!E55,1461075627!E55,1461076085!E55,1461076542!E55,1461077000!E55,1461077459!E55,1461077910!E55)</f>
        <v>0</v>
      </c>
      <c r="F55">
        <f>MEDIAN(1460687682!F55,1460688139!F55,1460688581!F55,1460689021!F55,1460689478!F55,1460728480!F55,1460728937!F55,1460729377!F55,1460729818!F55,1460730258!F55,1460749155!F55,1460749583!F55,1460750011!F55,1460750468!F55,1460750926!F55,1460768049!F55,1460768506!F55,1460768963!F55,1460769421!F55,1460769879!F55,1460808740!F55,1460809198!F55,1460809656!F55,1460810115!F55,1460810556!F55,1460889750!F55,1460890208!F55,1460890666!F55,1460891106!F55,1460891562!F55,1461073793!F55,1461074260!F55,1461074718!F55,1461075170!F55,1461075627!F55,1461076085!F55,1461076542!F55,1461077000!F55,1461077459!F55,1461077910!F55)</f>
        <v>0</v>
      </c>
      <c r="G55">
        <f>MEDIAN(1460687682!G55,1460688139!G55,1460688581!G55,1460689021!G55,1460689478!G55,1460728480!G55,1460728937!G55,1460729377!G55,1460729818!G55,1460730258!G55,1460749155!G55,1460749583!G55,1460750011!G55,1460750468!G55,1460750926!G55,1460768049!G55,1460768506!G55,1460768963!G55,1460769421!G55,1460769879!G55,1460808740!G55,1460809198!G55,1460809656!G55,1460810115!G55,1460810556!G55,1460889750!G55,1460890208!G55,1460890666!G55,1460891106!G55,1460891562!G55,1461073793!G55,1461074260!G55,1461074718!G55,1461075170!G55,1461075627!G55,1461076085!G55,1461076542!G55,1461077000!G55,1461077459!G55,1461077910!G55)</f>
        <v>0</v>
      </c>
      <c r="H55">
        <f>MEDIAN(1460687682!H55,1460688139!H55,1460688581!H55,1460689021!H55,1460689478!H55,1460728480!H55,1460728937!H55,1460729377!H55,1460729818!H55,1460730258!H55,1460749155!H55,1460749583!H55,1460750011!H55,1460750468!H55,1460750926!H55,1460768049!H55,1460768506!H55,1460768963!H55,1460769421!H55,1460769879!H55,1460808740!H55,1460809198!H55,1460809656!H55,1460810115!H55,1460810556!H55,1460889750!H55,1460890208!H55,1460890666!H55,1460891106!H55,1460891562!H55,1461073793!H55,1461074260!H55,1461074718!H55,1461075170!H55,1461075627!H55,1461076085!H55,1461076542!H55,1461077000!H55,1461077459!H55,1461077910!H55)</f>
        <v>0</v>
      </c>
      <c r="I55">
        <f>MEDIAN(1460687682!I55,1460688139!I55,1460688581!I55,1460689021!I55,1460689478!I55,1460728480!I55,1460728937!I55,1460729377!I55,1460729818!I55,1460730258!I55,1460749155!I55,1460749583!I55,1460750011!I55,1460750468!I55,1460750926!I55,1460768049!I55,1460768506!I55,1460768963!I55,1460769421!I55,1460769879!I55,1460808740!I55,1460809198!I55,1460809656!I55,1460810115!I55,1460810556!I55,1460889750!I55,1460890208!I55,1460890666!I55,1460891106!I55,1460891562!I55,1461073793!I55,1461074260!I55,1461074718!I55,1461075170!I55,1461075627!I55,1461076085!I55,1461076542!I55,1461077000!I55,1461077459!I55,1461077910!I55)</f>
        <v>0</v>
      </c>
      <c r="J55">
        <f>MEDIAN(1460687682!J55,1460688139!J55,1460688581!J55,1460689021!J55,1460689478!J55,1460728480!J55,1460728937!J55,1460729377!J55,1460729818!J55,1460730258!J55,1460749155!J55,1460749583!J55,1460750011!J55,1460750468!J55,1460750926!J55,1460768049!J55,1460768506!J55,1460768963!J55,1460769421!J55,1460769879!J55,1460808740!J55,1460809198!J55,1460809656!J55,1460810115!J55,1460810556!J55,1460889750!J55,1460890208!J55,1460890666!J55,1460891106!J55,1460891562!J55,1461073793!J55,1461074260!J55,1461074718!J55,1461075170!J55,1461075627!J55,1461076085!J55,1461076542!J55,1461077000!J55,1461077459!J55,1461077910!J55)</f>
        <v>0</v>
      </c>
      <c r="K55">
        <f>MEDIAN(1460687682!K55,1460688139!K55,1460688581!K55,1460689021!K55,1460689478!K55,1460728480!K55,1460728937!K55,1460729377!K55,1460729818!K55,1460730258!K55,1460749155!K55,1460749583!K55,1460750011!K55,1460750468!K55,1460750926!K55,1460768049!K55,1460768506!K55,1460768963!K55,1460769421!K55,1460769879!K55,1460808740!K55,1460809198!K55,1460809656!K55,1460810115!K55,1460810556!K55,1460889750!K55,1460890208!K55,1460890666!K55,1460891106!K55,1460891562!K55,1461073793!K55,1461074260!K55,1461074718!K55,1461075170!K55,1461075627!K55,1461076085!K55,1461076542!K55,1461077000!K55,1461077459!K55,1461077910!K55)</f>
        <v>0</v>
      </c>
    </row>
    <row r="56" spans="1:11">
      <c r="A56">
        <f>MEDIAN(1460687682!A56,1460688139!A56,1460688581!A56,1460689021!A56,1460689478!A56,1460728480!A56,1460728937!A56,1460729377!A56,1460729818!A56,1460730258!A56,1460749155!A56,1460749583!A56,1460750011!A56,1460750468!A56,1460750926!A56,1460768049!A56,1460768506!A56,1460768963!A56,1460769421!A56,1460769879!A56,1460808740!A56,1460809198!A56,1460809656!A56,1460810115!A56,1460810556!A56,1460889750!A56,1460890208!A56,1460890666!A56,1460891106!A56,1460891562!A56,1461073793!A56,1461074260!A56,1461074718!A56,1461075170!A56,1461075627!A56,1461076085!A56,1461076542!A56,1461077000!A56,1461077459!A56,1461077910!A56)</f>
        <v>0</v>
      </c>
      <c r="B56">
        <f>MEDIAN(1460687682!B56,1460688139!B56,1460688581!B56,1460689021!B56,1460689478!B56,1460728480!B56,1460728937!B56,1460729377!B56,1460729818!B56,1460730258!B56,1460749155!B56,1460749583!B56,1460750011!B56,1460750468!B56,1460750926!B56,1460768049!B56,1460768506!B56,1460768963!B56,1460769421!B56,1460769879!B56,1460808740!B56,1460809198!B56,1460809656!B56,1460810115!B56,1460810556!B56,1460889750!B56,1460890208!B56,1460890666!B56,1460891106!B56,1460891562!B56,1461073793!B56,1461074260!B56,1461074718!B56,1461075170!B56,1461075627!B56,1461076085!B56,1461076542!B56,1461077000!B56,1461077459!B56,1461077910!B56)</f>
        <v>0</v>
      </c>
      <c r="C56">
        <f>MEDIAN(1460687682!C56,1460688139!C56,1460688581!C56,1460689021!C56,1460689478!C56,1460728480!C56,1460728937!C56,1460729377!C56,1460729818!C56,1460730258!C56,1460749155!C56,1460749583!C56,1460750011!C56,1460750468!C56,1460750926!C56,1460768049!C56,1460768506!C56,1460768963!C56,1460769421!C56,1460769879!C56,1460808740!C56,1460809198!C56,1460809656!C56,1460810115!C56,1460810556!C56,1460889750!C56,1460890208!C56,1460890666!C56,1460891106!C56,1460891562!C56,1461073793!C56,1461074260!C56,1461074718!C56,1461075170!C56,1461075627!C56,1461076085!C56,1461076542!C56,1461077000!C56,1461077459!C56,1461077910!C56)</f>
        <v>0</v>
      </c>
      <c r="D56">
        <f>MEDIAN(1460687682!D56,1460688139!D56,1460688581!D56,1460689021!D56,1460689478!D56,1460728480!D56,1460728937!D56,1460729377!D56,1460729818!D56,1460730258!D56,1460749155!D56,1460749583!D56,1460750011!D56,1460750468!D56,1460750926!D56,1460768049!D56,1460768506!D56,1460768963!D56,1460769421!D56,1460769879!D56,1460808740!D56,1460809198!D56,1460809656!D56,1460810115!D56,1460810556!D56,1460889750!D56,1460890208!D56,1460890666!D56,1460891106!D56,1460891562!D56,1461073793!D56,1461074260!D56,1461074718!D56,1461075170!D56,1461075627!D56,1461076085!D56,1461076542!D56,1461077000!D56,1461077459!D56,1461077910!D56)</f>
        <v>0</v>
      </c>
      <c r="E56">
        <f>MEDIAN(1460687682!E56,1460688139!E56,1460688581!E56,1460689021!E56,1460689478!E56,1460728480!E56,1460728937!E56,1460729377!E56,1460729818!E56,1460730258!E56,1460749155!E56,1460749583!E56,1460750011!E56,1460750468!E56,1460750926!E56,1460768049!E56,1460768506!E56,1460768963!E56,1460769421!E56,1460769879!E56,1460808740!E56,1460809198!E56,1460809656!E56,1460810115!E56,1460810556!E56,1460889750!E56,1460890208!E56,1460890666!E56,1460891106!E56,1460891562!E56,1461073793!E56,1461074260!E56,1461074718!E56,1461075170!E56,1461075627!E56,1461076085!E56,1461076542!E56,1461077000!E56,1461077459!E56,1461077910!E56)</f>
        <v>0</v>
      </c>
      <c r="F56">
        <f>MEDIAN(1460687682!F56,1460688139!F56,1460688581!F56,1460689021!F56,1460689478!F56,1460728480!F56,1460728937!F56,1460729377!F56,1460729818!F56,1460730258!F56,1460749155!F56,1460749583!F56,1460750011!F56,1460750468!F56,1460750926!F56,1460768049!F56,1460768506!F56,1460768963!F56,1460769421!F56,1460769879!F56,1460808740!F56,1460809198!F56,1460809656!F56,1460810115!F56,1460810556!F56,1460889750!F56,1460890208!F56,1460890666!F56,1460891106!F56,1460891562!F56,1461073793!F56,1461074260!F56,1461074718!F56,1461075170!F56,1461075627!F56,1461076085!F56,1461076542!F56,1461077000!F56,1461077459!F56,1461077910!F56)</f>
        <v>0</v>
      </c>
      <c r="G56">
        <f>MEDIAN(1460687682!G56,1460688139!G56,1460688581!G56,1460689021!G56,1460689478!G56,1460728480!G56,1460728937!G56,1460729377!G56,1460729818!G56,1460730258!G56,1460749155!G56,1460749583!G56,1460750011!G56,1460750468!G56,1460750926!G56,1460768049!G56,1460768506!G56,1460768963!G56,1460769421!G56,1460769879!G56,1460808740!G56,1460809198!G56,1460809656!G56,1460810115!G56,1460810556!G56,1460889750!G56,1460890208!G56,1460890666!G56,1460891106!G56,1460891562!G56,1461073793!G56,1461074260!G56,1461074718!G56,1461075170!G56,1461075627!G56,1461076085!G56,1461076542!G56,1461077000!G56,1461077459!G56,1461077910!G56)</f>
        <v>0</v>
      </c>
      <c r="H56">
        <f>MEDIAN(1460687682!H56,1460688139!H56,1460688581!H56,1460689021!H56,1460689478!H56,1460728480!H56,1460728937!H56,1460729377!H56,1460729818!H56,1460730258!H56,1460749155!H56,1460749583!H56,1460750011!H56,1460750468!H56,1460750926!H56,1460768049!H56,1460768506!H56,1460768963!H56,1460769421!H56,1460769879!H56,1460808740!H56,1460809198!H56,1460809656!H56,1460810115!H56,1460810556!H56,1460889750!H56,1460890208!H56,1460890666!H56,1460891106!H56,1460891562!H56,1461073793!H56,1461074260!H56,1461074718!H56,1461075170!H56,1461075627!H56,1461076085!H56,1461076542!H56,1461077000!H56,1461077459!H56,1461077910!H56)</f>
        <v>0</v>
      </c>
      <c r="I56">
        <f>MEDIAN(1460687682!I56,1460688139!I56,1460688581!I56,1460689021!I56,1460689478!I56,1460728480!I56,1460728937!I56,1460729377!I56,1460729818!I56,1460730258!I56,1460749155!I56,1460749583!I56,1460750011!I56,1460750468!I56,1460750926!I56,1460768049!I56,1460768506!I56,1460768963!I56,1460769421!I56,1460769879!I56,1460808740!I56,1460809198!I56,1460809656!I56,1460810115!I56,1460810556!I56,1460889750!I56,1460890208!I56,1460890666!I56,1460891106!I56,1460891562!I56,1461073793!I56,1461074260!I56,1461074718!I56,1461075170!I56,1461075627!I56,1461076085!I56,1461076542!I56,1461077000!I56,1461077459!I56,1461077910!I56)</f>
        <v>0</v>
      </c>
      <c r="J56">
        <f>MEDIAN(1460687682!J56,1460688139!J56,1460688581!J56,1460689021!J56,1460689478!J56,1460728480!J56,1460728937!J56,1460729377!J56,1460729818!J56,1460730258!J56,1460749155!J56,1460749583!J56,1460750011!J56,1460750468!J56,1460750926!J56,1460768049!J56,1460768506!J56,1460768963!J56,1460769421!J56,1460769879!J56,1460808740!J56,1460809198!J56,1460809656!J56,1460810115!J56,1460810556!J56,1460889750!J56,1460890208!J56,1460890666!J56,1460891106!J56,1460891562!J56,1461073793!J56,1461074260!J56,1461074718!J56,1461075170!J56,1461075627!J56,1461076085!J56,1461076542!J56,1461077000!J56,1461077459!J56,1461077910!J56)</f>
        <v>0</v>
      </c>
      <c r="K56">
        <f>MEDIAN(1460687682!K56,1460688139!K56,1460688581!K56,1460689021!K56,1460689478!K56,1460728480!K56,1460728937!K56,1460729377!K56,1460729818!K56,1460730258!K56,1460749155!K56,1460749583!K56,1460750011!K56,1460750468!K56,1460750926!K56,1460768049!K56,1460768506!K56,1460768963!K56,1460769421!K56,1460769879!K56,1460808740!K56,1460809198!K56,1460809656!K56,1460810115!K56,1460810556!K56,1460889750!K56,1460890208!K56,1460890666!K56,1460891106!K56,1460891562!K56,1461073793!K56,1461074260!K56,1461074718!K56,1461075170!K56,1461075627!K56,1461076085!K56,1461076542!K56,1461077000!K56,1461077459!K56,1461077910!K56)</f>
        <v>0</v>
      </c>
    </row>
    <row r="57" spans="1:11">
      <c r="A57">
        <f>MEDIAN(1460687682!A57,1460688139!A57,1460688581!A57,1460689021!A57,1460689478!A57,1460728480!A57,1460728937!A57,1460729377!A57,1460729818!A57,1460730258!A57,1460749155!A57,1460749583!A57,1460750011!A57,1460750468!A57,1460750926!A57,1460768049!A57,1460768506!A57,1460768963!A57,1460769421!A57,1460769879!A57,1460808740!A57,1460809198!A57,1460809656!A57,1460810115!A57,1460810556!A57,1460889750!A57,1460890208!A57,1460890666!A57,1460891106!A57,1460891562!A57,1461073793!A57,1461074260!A57,1461074718!A57,1461075170!A57,1461075627!A57,1461076085!A57,1461076542!A57,1461077000!A57,1461077459!A57,1461077910!A57)</f>
        <v>0</v>
      </c>
      <c r="B57">
        <f>MEDIAN(1460687682!B57,1460688139!B57,1460688581!B57,1460689021!B57,1460689478!B57,1460728480!B57,1460728937!B57,1460729377!B57,1460729818!B57,1460730258!B57,1460749155!B57,1460749583!B57,1460750011!B57,1460750468!B57,1460750926!B57,1460768049!B57,1460768506!B57,1460768963!B57,1460769421!B57,1460769879!B57,1460808740!B57,1460809198!B57,1460809656!B57,1460810115!B57,1460810556!B57,1460889750!B57,1460890208!B57,1460890666!B57,1460891106!B57,1460891562!B57,1461073793!B57,1461074260!B57,1461074718!B57,1461075170!B57,1461075627!B57,1461076085!B57,1461076542!B57,1461077000!B57,1461077459!B57,1461077910!B57)</f>
        <v>0</v>
      </c>
      <c r="C57">
        <f>MEDIAN(1460687682!C57,1460688139!C57,1460688581!C57,1460689021!C57,1460689478!C57,1460728480!C57,1460728937!C57,1460729377!C57,1460729818!C57,1460730258!C57,1460749155!C57,1460749583!C57,1460750011!C57,1460750468!C57,1460750926!C57,1460768049!C57,1460768506!C57,1460768963!C57,1460769421!C57,1460769879!C57,1460808740!C57,1460809198!C57,1460809656!C57,1460810115!C57,1460810556!C57,1460889750!C57,1460890208!C57,1460890666!C57,1460891106!C57,1460891562!C57,1461073793!C57,1461074260!C57,1461074718!C57,1461075170!C57,1461075627!C57,1461076085!C57,1461076542!C57,1461077000!C57,1461077459!C57,1461077910!C57)</f>
        <v>0</v>
      </c>
      <c r="D57">
        <f>MEDIAN(1460687682!D57,1460688139!D57,1460688581!D57,1460689021!D57,1460689478!D57,1460728480!D57,1460728937!D57,1460729377!D57,1460729818!D57,1460730258!D57,1460749155!D57,1460749583!D57,1460750011!D57,1460750468!D57,1460750926!D57,1460768049!D57,1460768506!D57,1460768963!D57,1460769421!D57,1460769879!D57,1460808740!D57,1460809198!D57,1460809656!D57,1460810115!D57,1460810556!D57,1460889750!D57,1460890208!D57,1460890666!D57,1460891106!D57,1460891562!D57,1461073793!D57,1461074260!D57,1461074718!D57,1461075170!D57,1461075627!D57,1461076085!D57,1461076542!D57,1461077000!D57,1461077459!D57,1461077910!D57)</f>
        <v>0</v>
      </c>
      <c r="E57">
        <f>MEDIAN(1460687682!E57,1460688139!E57,1460688581!E57,1460689021!E57,1460689478!E57,1460728480!E57,1460728937!E57,1460729377!E57,1460729818!E57,1460730258!E57,1460749155!E57,1460749583!E57,1460750011!E57,1460750468!E57,1460750926!E57,1460768049!E57,1460768506!E57,1460768963!E57,1460769421!E57,1460769879!E57,1460808740!E57,1460809198!E57,1460809656!E57,1460810115!E57,1460810556!E57,1460889750!E57,1460890208!E57,1460890666!E57,1460891106!E57,1460891562!E57,1461073793!E57,1461074260!E57,1461074718!E57,1461075170!E57,1461075627!E57,1461076085!E57,1461076542!E57,1461077000!E57,1461077459!E57,1461077910!E57)</f>
        <v>0</v>
      </c>
      <c r="F57">
        <f>MEDIAN(1460687682!F57,1460688139!F57,1460688581!F57,1460689021!F57,1460689478!F57,1460728480!F57,1460728937!F57,1460729377!F57,1460729818!F57,1460730258!F57,1460749155!F57,1460749583!F57,1460750011!F57,1460750468!F57,1460750926!F57,1460768049!F57,1460768506!F57,1460768963!F57,1460769421!F57,1460769879!F57,1460808740!F57,1460809198!F57,1460809656!F57,1460810115!F57,1460810556!F57,1460889750!F57,1460890208!F57,1460890666!F57,1460891106!F57,1460891562!F57,1461073793!F57,1461074260!F57,1461074718!F57,1461075170!F57,1461075627!F57,1461076085!F57,1461076542!F57,1461077000!F57,1461077459!F57,1461077910!F57)</f>
        <v>0</v>
      </c>
      <c r="G57">
        <f>MEDIAN(1460687682!G57,1460688139!G57,1460688581!G57,1460689021!G57,1460689478!G57,1460728480!G57,1460728937!G57,1460729377!G57,1460729818!G57,1460730258!G57,1460749155!G57,1460749583!G57,1460750011!G57,1460750468!G57,1460750926!G57,1460768049!G57,1460768506!G57,1460768963!G57,1460769421!G57,1460769879!G57,1460808740!G57,1460809198!G57,1460809656!G57,1460810115!G57,1460810556!G57,1460889750!G57,1460890208!G57,1460890666!G57,1460891106!G57,1460891562!G57,1461073793!G57,1461074260!G57,1461074718!G57,1461075170!G57,1461075627!G57,1461076085!G57,1461076542!G57,1461077000!G57,1461077459!G57,1461077910!G57)</f>
        <v>0</v>
      </c>
      <c r="H57">
        <f>MEDIAN(1460687682!H57,1460688139!H57,1460688581!H57,1460689021!H57,1460689478!H57,1460728480!H57,1460728937!H57,1460729377!H57,1460729818!H57,1460730258!H57,1460749155!H57,1460749583!H57,1460750011!H57,1460750468!H57,1460750926!H57,1460768049!H57,1460768506!H57,1460768963!H57,1460769421!H57,1460769879!H57,1460808740!H57,1460809198!H57,1460809656!H57,1460810115!H57,1460810556!H57,1460889750!H57,1460890208!H57,1460890666!H57,1460891106!H57,1460891562!H57,1461073793!H57,1461074260!H57,1461074718!H57,1461075170!H57,1461075627!H57,1461076085!H57,1461076542!H57,1461077000!H57,1461077459!H57,1461077910!H57)</f>
        <v>0</v>
      </c>
      <c r="I57">
        <f>MEDIAN(1460687682!I57,1460688139!I57,1460688581!I57,1460689021!I57,1460689478!I57,1460728480!I57,1460728937!I57,1460729377!I57,1460729818!I57,1460730258!I57,1460749155!I57,1460749583!I57,1460750011!I57,1460750468!I57,1460750926!I57,1460768049!I57,1460768506!I57,1460768963!I57,1460769421!I57,1460769879!I57,1460808740!I57,1460809198!I57,1460809656!I57,1460810115!I57,1460810556!I57,1460889750!I57,1460890208!I57,1460890666!I57,1460891106!I57,1460891562!I57,1461073793!I57,1461074260!I57,1461074718!I57,1461075170!I57,1461075627!I57,1461076085!I57,1461076542!I57,1461077000!I57,1461077459!I57,1461077910!I57)</f>
        <v>0</v>
      </c>
      <c r="J57">
        <f>MEDIAN(1460687682!J57,1460688139!J57,1460688581!J57,1460689021!J57,1460689478!J57,1460728480!J57,1460728937!J57,1460729377!J57,1460729818!J57,1460730258!J57,1460749155!J57,1460749583!J57,1460750011!J57,1460750468!J57,1460750926!J57,1460768049!J57,1460768506!J57,1460768963!J57,1460769421!J57,1460769879!J57,1460808740!J57,1460809198!J57,1460809656!J57,1460810115!J57,1460810556!J57,1460889750!J57,1460890208!J57,1460890666!J57,1460891106!J57,1460891562!J57,1461073793!J57,1461074260!J57,1461074718!J57,1461075170!J57,1461075627!J57,1461076085!J57,1461076542!J57,1461077000!J57,1461077459!J57,1461077910!J57)</f>
        <v>0</v>
      </c>
      <c r="K57">
        <f>MEDIAN(1460687682!K57,1460688139!K57,1460688581!K57,1460689021!K57,1460689478!K57,1460728480!K57,1460728937!K57,1460729377!K57,1460729818!K57,1460730258!K57,1460749155!K57,1460749583!K57,1460750011!K57,1460750468!K57,1460750926!K57,1460768049!K57,1460768506!K57,1460768963!K57,1460769421!K57,1460769879!K57,1460808740!K57,1460809198!K57,1460809656!K57,1460810115!K57,1460810556!K57,1460889750!K57,1460890208!K57,1460890666!K57,1460891106!K57,1460891562!K57,1461073793!K57,1461074260!K57,1461074718!K57,1461075170!K57,1461075627!K57,1461076085!K57,1461076542!K57,1461077000!K57,1461077459!K57,1461077910!K57)</f>
        <v>0</v>
      </c>
    </row>
    <row r="58" spans="1:11">
      <c r="A58">
        <f>MEDIAN(1460687682!A58,1460688139!A58,1460688581!A58,1460689021!A58,1460689478!A58,1460728480!A58,1460728937!A58,1460729377!A58,1460729818!A58,1460730258!A58,1460749155!A58,1460749583!A58,1460750011!A58,1460750468!A58,1460750926!A58,1460768049!A58,1460768506!A58,1460768963!A58,1460769421!A58,1460769879!A58,1460808740!A58,1460809198!A58,1460809656!A58,1460810115!A58,1460810556!A58,1460889750!A58,1460890208!A58,1460890666!A58,1460891106!A58,1460891562!A58,1461073793!A58,1461074260!A58,1461074718!A58,1461075170!A58,1461075627!A58,1461076085!A58,1461076542!A58,1461077000!A58,1461077459!A58,1461077910!A58)</f>
        <v>0</v>
      </c>
      <c r="B58">
        <f>MEDIAN(1460687682!B58,1460688139!B58,1460688581!B58,1460689021!B58,1460689478!B58,1460728480!B58,1460728937!B58,1460729377!B58,1460729818!B58,1460730258!B58,1460749155!B58,1460749583!B58,1460750011!B58,1460750468!B58,1460750926!B58,1460768049!B58,1460768506!B58,1460768963!B58,1460769421!B58,1460769879!B58,1460808740!B58,1460809198!B58,1460809656!B58,1460810115!B58,1460810556!B58,1460889750!B58,1460890208!B58,1460890666!B58,1460891106!B58,1460891562!B58,1461073793!B58,1461074260!B58,1461074718!B58,1461075170!B58,1461075627!B58,1461076085!B58,1461076542!B58,1461077000!B58,1461077459!B58,1461077910!B58)</f>
        <v>0</v>
      </c>
      <c r="C58">
        <f>MEDIAN(1460687682!C58,1460688139!C58,1460688581!C58,1460689021!C58,1460689478!C58,1460728480!C58,1460728937!C58,1460729377!C58,1460729818!C58,1460730258!C58,1460749155!C58,1460749583!C58,1460750011!C58,1460750468!C58,1460750926!C58,1460768049!C58,1460768506!C58,1460768963!C58,1460769421!C58,1460769879!C58,1460808740!C58,1460809198!C58,1460809656!C58,1460810115!C58,1460810556!C58,1460889750!C58,1460890208!C58,1460890666!C58,1460891106!C58,1460891562!C58,1461073793!C58,1461074260!C58,1461074718!C58,1461075170!C58,1461075627!C58,1461076085!C58,1461076542!C58,1461077000!C58,1461077459!C58,1461077910!C58)</f>
        <v>0</v>
      </c>
      <c r="D58">
        <f>MEDIAN(1460687682!D58,1460688139!D58,1460688581!D58,1460689021!D58,1460689478!D58,1460728480!D58,1460728937!D58,1460729377!D58,1460729818!D58,1460730258!D58,1460749155!D58,1460749583!D58,1460750011!D58,1460750468!D58,1460750926!D58,1460768049!D58,1460768506!D58,1460768963!D58,1460769421!D58,1460769879!D58,1460808740!D58,1460809198!D58,1460809656!D58,1460810115!D58,1460810556!D58,1460889750!D58,1460890208!D58,1460890666!D58,1460891106!D58,1460891562!D58,1461073793!D58,1461074260!D58,1461074718!D58,1461075170!D58,1461075627!D58,1461076085!D58,1461076542!D58,1461077000!D58,1461077459!D58,1461077910!D58)</f>
        <v>0</v>
      </c>
      <c r="E58">
        <f>MEDIAN(1460687682!E58,1460688139!E58,1460688581!E58,1460689021!E58,1460689478!E58,1460728480!E58,1460728937!E58,1460729377!E58,1460729818!E58,1460730258!E58,1460749155!E58,1460749583!E58,1460750011!E58,1460750468!E58,1460750926!E58,1460768049!E58,1460768506!E58,1460768963!E58,1460769421!E58,1460769879!E58,1460808740!E58,1460809198!E58,1460809656!E58,1460810115!E58,1460810556!E58,1460889750!E58,1460890208!E58,1460890666!E58,1460891106!E58,1460891562!E58,1461073793!E58,1461074260!E58,1461074718!E58,1461075170!E58,1461075627!E58,1461076085!E58,1461076542!E58,1461077000!E58,1461077459!E58,1461077910!E58)</f>
        <v>0</v>
      </c>
      <c r="F58">
        <f>MEDIAN(1460687682!F58,1460688139!F58,1460688581!F58,1460689021!F58,1460689478!F58,1460728480!F58,1460728937!F58,1460729377!F58,1460729818!F58,1460730258!F58,1460749155!F58,1460749583!F58,1460750011!F58,1460750468!F58,1460750926!F58,1460768049!F58,1460768506!F58,1460768963!F58,1460769421!F58,1460769879!F58,1460808740!F58,1460809198!F58,1460809656!F58,1460810115!F58,1460810556!F58,1460889750!F58,1460890208!F58,1460890666!F58,1460891106!F58,1460891562!F58,1461073793!F58,1461074260!F58,1461074718!F58,1461075170!F58,1461075627!F58,1461076085!F58,1461076542!F58,1461077000!F58,1461077459!F58,1461077910!F58)</f>
        <v>0</v>
      </c>
      <c r="G58">
        <f>MEDIAN(1460687682!G58,1460688139!G58,1460688581!G58,1460689021!G58,1460689478!G58,1460728480!G58,1460728937!G58,1460729377!G58,1460729818!G58,1460730258!G58,1460749155!G58,1460749583!G58,1460750011!G58,1460750468!G58,1460750926!G58,1460768049!G58,1460768506!G58,1460768963!G58,1460769421!G58,1460769879!G58,1460808740!G58,1460809198!G58,1460809656!G58,1460810115!G58,1460810556!G58,1460889750!G58,1460890208!G58,1460890666!G58,1460891106!G58,1460891562!G58,1461073793!G58,1461074260!G58,1461074718!G58,1461075170!G58,1461075627!G58,1461076085!G58,1461076542!G58,1461077000!G58,1461077459!G58,1461077910!G58)</f>
        <v>0</v>
      </c>
      <c r="H58">
        <f>MEDIAN(1460687682!H58,1460688139!H58,1460688581!H58,1460689021!H58,1460689478!H58,1460728480!H58,1460728937!H58,1460729377!H58,1460729818!H58,1460730258!H58,1460749155!H58,1460749583!H58,1460750011!H58,1460750468!H58,1460750926!H58,1460768049!H58,1460768506!H58,1460768963!H58,1460769421!H58,1460769879!H58,1460808740!H58,1460809198!H58,1460809656!H58,1460810115!H58,1460810556!H58,1460889750!H58,1460890208!H58,1460890666!H58,1460891106!H58,1460891562!H58,1461073793!H58,1461074260!H58,1461074718!H58,1461075170!H58,1461075627!H58,1461076085!H58,1461076542!H58,1461077000!H58,1461077459!H58,1461077910!H58)</f>
        <v>0</v>
      </c>
      <c r="I58">
        <f>MEDIAN(1460687682!I58,1460688139!I58,1460688581!I58,1460689021!I58,1460689478!I58,1460728480!I58,1460728937!I58,1460729377!I58,1460729818!I58,1460730258!I58,1460749155!I58,1460749583!I58,1460750011!I58,1460750468!I58,1460750926!I58,1460768049!I58,1460768506!I58,1460768963!I58,1460769421!I58,1460769879!I58,1460808740!I58,1460809198!I58,1460809656!I58,1460810115!I58,1460810556!I58,1460889750!I58,1460890208!I58,1460890666!I58,1460891106!I58,1460891562!I58,1461073793!I58,1461074260!I58,1461074718!I58,1461075170!I58,1461075627!I58,1461076085!I58,1461076542!I58,1461077000!I58,1461077459!I58,1461077910!I58)</f>
        <v>0</v>
      </c>
      <c r="J58">
        <f>MEDIAN(1460687682!J58,1460688139!J58,1460688581!J58,1460689021!J58,1460689478!J58,1460728480!J58,1460728937!J58,1460729377!J58,1460729818!J58,1460730258!J58,1460749155!J58,1460749583!J58,1460750011!J58,1460750468!J58,1460750926!J58,1460768049!J58,1460768506!J58,1460768963!J58,1460769421!J58,1460769879!J58,1460808740!J58,1460809198!J58,1460809656!J58,1460810115!J58,1460810556!J58,1460889750!J58,1460890208!J58,1460890666!J58,1460891106!J58,1460891562!J58,1461073793!J58,1461074260!J58,1461074718!J58,1461075170!J58,1461075627!J58,1461076085!J58,1461076542!J58,1461077000!J58,1461077459!J58,1461077910!J58)</f>
        <v>0</v>
      </c>
      <c r="K58">
        <f>MEDIAN(1460687682!K58,1460688139!K58,1460688581!K58,1460689021!K58,1460689478!K58,1460728480!K58,1460728937!K58,1460729377!K58,1460729818!K58,1460730258!K58,1460749155!K58,1460749583!K58,1460750011!K58,1460750468!K58,1460750926!K58,1460768049!K58,1460768506!K58,1460768963!K58,1460769421!K58,1460769879!K58,1460808740!K58,1460809198!K58,1460809656!K58,1460810115!K58,1460810556!K58,1460889750!K58,1460890208!K58,1460890666!K58,1460891106!K58,1460891562!K58,1461073793!K58,1461074260!K58,1461074718!K58,1461075170!K58,1461075627!K58,1461076085!K58,1461076542!K58,1461077000!K58,1461077459!K58,1461077910!K58)</f>
        <v>0</v>
      </c>
    </row>
    <row r="59" spans="1:11">
      <c r="A59">
        <f>MEDIAN(1460687682!A59,1460688139!A59,1460688581!A59,1460689021!A59,1460689478!A59,1460728480!A59,1460728937!A59,1460729377!A59,1460729818!A59,1460730258!A59,1460749155!A59,1460749583!A59,1460750011!A59,1460750468!A59,1460750926!A59,1460768049!A59,1460768506!A59,1460768963!A59,1460769421!A59,1460769879!A59,1460808740!A59,1460809198!A59,1460809656!A59,1460810115!A59,1460810556!A59,1460889750!A59,1460890208!A59,1460890666!A59,1460891106!A59,1460891562!A59,1461073793!A59,1461074260!A59,1461074718!A59,1461075170!A59,1461075627!A59,1461076085!A59,1461076542!A59,1461077000!A59,1461077459!A59,1461077910!A59)</f>
        <v>0</v>
      </c>
      <c r="B59">
        <f>MEDIAN(1460687682!B59,1460688139!B59,1460688581!B59,1460689021!B59,1460689478!B59,1460728480!B59,1460728937!B59,1460729377!B59,1460729818!B59,1460730258!B59,1460749155!B59,1460749583!B59,1460750011!B59,1460750468!B59,1460750926!B59,1460768049!B59,1460768506!B59,1460768963!B59,1460769421!B59,1460769879!B59,1460808740!B59,1460809198!B59,1460809656!B59,1460810115!B59,1460810556!B59,1460889750!B59,1460890208!B59,1460890666!B59,1460891106!B59,1460891562!B59,1461073793!B59,1461074260!B59,1461074718!B59,1461075170!B59,1461075627!B59,1461076085!B59,1461076542!B59,1461077000!B59,1461077459!B59,1461077910!B59)</f>
        <v>0</v>
      </c>
      <c r="C59">
        <f>MEDIAN(1460687682!C59,1460688139!C59,1460688581!C59,1460689021!C59,1460689478!C59,1460728480!C59,1460728937!C59,1460729377!C59,1460729818!C59,1460730258!C59,1460749155!C59,1460749583!C59,1460750011!C59,1460750468!C59,1460750926!C59,1460768049!C59,1460768506!C59,1460768963!C59,1460769421!C59,1460769879!C59,1460808740!C59,1460809198!C59,1460809656!C59,1460810115!C59,1460810556!C59,1460889750!C59,1460890208!C59,1460890666!C59,1460891106!C59,1460891562!C59,1461073793!C59,1461074260!C59,1461074718!C59,1461075170!C59,1461075627!C59,1461076085!C59,1461076542!C59,1461077000!C59,1461077459!C59,1461077910!C59)</f>
        <v>0</v>
      </c>
      <c r="D59">
        <f>MEDIAN(1460687682!D59,1460688139!D59,1460688581!D59,1460689021!D59,1460689478!D59,1460728480!D59,1460728937!D59,1460729377!D59,1460729818!D59,1460730258!D59,1460749155!D59,1460749583!D59,1460750011!D59,1460750468!D59,1460750926!D59,1460768049!D59,1460768506!D59,1460768963!D59,1460769421!D59,1460769879!D59,1460808740!D59,1460809198!D59,1460809656!D59,1460810115!D59,1460810556!D59,1460889750!D59,1460890208!D59,1460890666!D59,1460891106!D59,1460891562!D59,1461073793!D59,1461074260!D59,1461074718!D59,1461075170!D59,1461075627!D59,1461076085!D59,1461076542!D59,1461077000!D59,1461077459!D59,1461077910!D59)</f>
        <v>0</v>
      </c>
      <c r="E59">
        <f>MEDIAN(1460687682!E59,1460688139!E59,1460688581!E59,1460689021!E59,1460689478!E59,1460728480!E59,1460728937!E59,1460729377!E59,1460729818!E59,1460730258!E59,1460749155!E59,1460749583!E59,1460750011!E59,1460750468!E59,1460750926!E59,1460768049!E59,1460768506!E59,1460768963!E59,1460769421!E59,1460769879!E59,1460808740!E59,1460809198!E59,1460809656!E59,1460810115!E59,1460810556!E59,1460889750!E59,1460890208!E59,1460890666!E59,1460891106!E59,1460891562!E59,1461073793!E59,1461074260!E59,1461074718!E59,1461075170!E59,1461075627!E59,1461076085!E59,1461076542!E59,1461077000!E59,1461077459!E59,1461077910!E59)</f>
        <v>0</v>
      </c>
      <c r="F59">
        <f>MEDIAN(1460687682!F59,1460688139!F59,1460688581!F59,1460689021!F59,1460689478!F59,1460728480!F59,1460728937!F59,1460729377!F59,1460729818!F59,1460730258!F59,1460749155!F59,1460749583!F59,1460750011!F59,1460750468!F59,1460750926!F59,1460768049!F59,1460768506!F59,1460768963!F59,1460769421!F59,1460769879!F59,1460808740!F59,1460809198!F59,1460809656!F59,1460810115!F59,1460810556!F59,1460889750!F59,1460890208!F59,1460890666!F59,1460891106!F59,1460891562!F59,1461073793!F59,1461074260!F59,1461074718!F59,1461075170!F59,1461075627!F59,1461076085!F59,1461076542!F59,1461077000!F59,1461077459!F59,1461077910!F59)</f>
        <v>0</v>
      </c>
      <c r="G59">
        <f>MEDIAN(1460687682!G59,1460688139!G59,1460688581!G59,1460689021!G59,1460689478!G59,1460728480!G59,1460728937!G59,1460729377!G59,1460729818!G59,1460730258!G59,1460749155!G59,1460749583!G59,1460750011!G59,1460750468!G59,1460750926!G59,1460768049!G59,1460768506!G59,1460768963!G59,1460769421!G59,1460769879!G59,1460808740!G59,1460809198!G59,1460809656!G59,1460810115!G59,1460810556!G59,1460889750!G59,1460890208!G59,1460890666!G59,1460891106!G59,1460891562!G59,1461073793!G59,1461074260!G59,1461074718!G59,1461075170!G59,1461075627!G59,1461076085!G59,1461076542!G59,1461077000!G59,1461077459!G59,1461077910!G59)</f>
        <v>0</v>
      </c>
      <c r="H59">
        <f>MEDIAN(1460687682!H59,1460688139!H59,1460688581!H59,1460689021!H59,1460689478!H59,1460728480!H59,1460728937!H59,1460729377!H59,1460729818!H59,1460730258!H59,1460749155!H59,1460749583!H59,1460750011!H59,1460750468!H59,1460750926!H59,1460768049!H59,1460768506!H59,1460768963!H59,1460769421!H59,1460769879!H59,1460808740!H59,1460809198!H59,1460809656!H59,1460810115!H59,1460810556!H59,1460889750!H59,1460890208!H59,1460890666!H59,1460891106!H59,1460891562!H59,1461073793!H59,1461074260!H59,1461074718!H59,1461075170!H59,1461075627!H59,1461076085!H59,1461076542!H59,1461077000!H59,1461077459!H59,1461077910!H59)</f>
        <v>0</v>
      </c>
      <c r="I59">
        <f>MEDIAN(1460687682!I59,1460688139!I59,1460688581!I59,1460689021!I59,1460689478!I59,1460728480!I59,1460728937!I59,1460729377!I59,1460729818!I59,1460730258!I59,1460749155!I59,1460749583!I59,1460750011!I59,1460750468!I59,1460750926!I59,1460768049!I59,1460768506!I59,1460768963!I59,1460769421!I59,1460769879!I59,1460808740!I59,1460809198!I59,1460809656!I59,1460810115!I59,1460810556!I59,1460889750!I59,1460890208!I59,1460890666!I59,1460891106!I59,1460891562!I59,1461073793!I59,1461074260!I59,1461074718!I59,1461075170!I59,1461075627!I59,1461076085!I59,1461076542!I59,1461077000!I59,1461077459!I59,1461077910!I59)</f>
        <v>0</v>
      </c>
      <c r="J59">
        <f>MEDIAN(1460687682!J59,1460688139!J59,1460688581!J59,1460689021!J59,1460689478!J59,1460728480!J59,1460728937!J59,1460729377!J59,1460729818!J59,1460730258!J59,1460749155!J59,1460749583!J59,1460750011!J59,1460750468!J59,1460750926!J59,1460768049!J59,1460768506!J59,1460768963!J59,1460769421!J59,1460769879!J59,1460808740!J59,1460809198!J59,1460809656!J59,1460810115!J59,1460810556!J59,1460889750!J59,1460890208!J59,1460890666!J59,1460891106!J59,1460891562!J59,1461073793!J59,1461074260!J59,1461074718!J59,1461075170!J59,1461075627!J59,1461076085!J59,1461076542!J59,1461077000!J59,1461077459!J59,1461077910!J59)</f>
        <v>0</v>
      </c>
      <c r="K59">
        <f>MEDIAN(1460687682!K59,1460688139!K59,1460688581!K59,1460689021!K59,1460689478!K59,1460728480!K59,1460728937!K59,1460729377!K59,1460729818!K59,1460730258!K59,1460749155!K59,1460749583!K59,1460750011!K59,1460750468!K59,1460750926!K59,1460768049!K59,1460768506!K59,1460768963!K59,1460769421!K59,1460769879!K59,1460808740!K59,1460809198!K59,1460809656!K59,1460810115!K59,1460810556!K59,1460889750!K59,1460890208!K59,1460890666!K59,1460891106!K59,1460891562!K59,1461073793!K59,1461074260!K59,1461074718!K59,1461075170!K59,1461075627!K59,1461076085!K59,1461076542!K59,1461077000!K59,1461077459!K59,1461077910!K59)</f>
        <v>0</v>
      </c>
    </row>
    <row r="60" spans="1:11">
      <c r="A60">
        <f>MEDIAN(1460687682!A60,1460688139!A60,1460688581!A60,1460689021!A60,1460689478!A60,1460728480!A60,1460728937!A60,1460729377!A60,1460729818!A60,1460730258!A60,1460749155!A60,1460749583!A60,1460750011!A60,1460750468!A60,1460750926!A60,1460768049!A60,1460768506!A60,1460768963!A60,1460769421!A60,1460769879!A60,1460808740!A60,1460809198!A60,1460809656!A60,1460810115!A60,1460810556!A60,1460889750!A60,1460890208!A60,1460890666!A60,1460891106!A60,1460891562!A60,1461073793!A60,1461074260!A60,1461074718!A60,1461075170!A60,1461075627!A60,1461076085!A60,1461076542!A60,1461077000!A60,1461077459!A60,1461077910!A60)</f>
        <v>0</v>
      </c>
      <c r="B60">
        <f>MEDIAN(1460687682!B60,1460688139!B60,1460688581!B60,1460689021!B60,1460689478!B60,1460728480!B60,1460728937!B60,1460729377!B60,1460729818!B60,1460730258!B60,1460749155!B60,1460749583!B60,1460750011!B60,1460750468!B60,1460750926!B60,1460768049!B60,1460768506!B60,1460768963!B60,1460769421!B60,1460769879!B60,1460808740!B60,1460809198!B60,1460809656!B60,1460810115!B60,1460810556!B60,1460889750!B60,1460890208!B60,1460890666!B60,1460891106!B60,1460891562!B60,1461073793!B60,1461074260!B60,1461074718!B60,1461075170!B60,1461075627!B60,1461076085!B60,1461076542!B60,1461077000!B60,1461077459!B60,1461077910!B60)</f>
        <v>0</v>
      </c>
      <c r="C60">
        <f>MEDIAN(1460687682!C60,1460688139!C60,1460688581!C60,1460689021!C60,1460689478!C60,1460728480!C60,1460728937!C60,1460729377!C60,1460729818!C60,1460730258!C60,1460749155!C60,1460749583!C60,1460750011!C60,1460750468!C60,1460750926!C60,1460768049!C60,1460768506!C60,1460768963!C60,1460769421!C60,1460769879!C60,1460808740!C60,1460809198!C60,1460809656!C60,1460810115!C60,1460810556!C60,1460889750!C60,1460890208!C60,1460890666!C60,1460891106!C60,1460891562!C60,1461073793!C60,1461074260!C60,1461074718!C60,1461075170!C60,1461075627!C60,1461076085!C60,1461076542!C60,1461077000!C60,1461077459!C60,1461077910!C60)</f>
        <v>0</v>
      </c>
      <c r="D60">
        <f>MEDIAN(1460687682!D60,1460688139!D60,1460688581!D60,1460689021!D60,1460689478!D60,1460728480!D60,1460728937!D60,1460729377!D60,1460729818!D60,1460730258!D60,1460749155!D60,1460749583!D60,1460750011!D60,1460750468!D60,1460750926!D60,1460768049!D60,1460768506!D60,1460768963!D60,1460769421!D60,1460769879!D60,1460808740!D60,1460809198!D60,1460809656!D60,1460810115!D60,1460810556!D60,1460889750!D60,1460890208!D60,1460890666!D60,1460891106!D60,1460891562!D60,1461073793!D60,1461074260!D60,1461074718!D60,1461075170!D60,1461075627!D60,1461076085!D60,1461076542!D60,1461077000!D60,1461077459!D60,1461077910!D60)</f>
        <v>0</v>
      </c>
      <c r="E60">
        <f>MEDIAN(1460687682!E60,1460688139!E60,1460688581!E60,1460689021!E60,1460689478!E60,1460728480!E60,1460728937!E60,1460729377!E60,1460729818!E60,1460730258!E60,1460749155!E60,1460749583!E60,1460750011!E60,1460750468!E60,1460750926!E60,1460768049!E60,1460768506!E60,1460768963!E60,1460769421!E60,1460769879!E60,1460808740!E60,1460809198!E60,1460809656!E60,1460810115!E60,1460810556!E60,1460889750!E60,1460890208!E60,1460890666!E60,1460891106!E60,1460891562!E60,1461073793!E60,1461074260!E60,1461074718!E60,1461075170!E60,1461075627!E60,1461076085!E60,1461076542!E60,1461077000!E60,1461077459!E60,1461077910!E60)</f>
        <v>0</v>
      </c>
      <c r="F60">
        <f>MEDIAN(1460687682!F60,1460688139!F60,1460688581!F60,1460689021!F60,1460689478!F60,1460728480!F60,1460728937!F60,1460729377!F60,1460729818!F60,1460730258!F60,1460749155!F60,1460749583!F60,1460750011!F60,1460750468!F60,1460750926!F60,1460768049!F60,1460768506!F60,1460768963!F60,1460769421!F60,1460769879!F60,1460808740!F60,1460809198!F60,1460809656!F60,1460810115!F60,1460810556!F60,1460889750!F60,1460890208!F60,1460890666!F60,1460891106!F60,1460891562!F60,1461073793!F60,1461074260!F60,1461074718!F60,1461075170!F60,1461075627!F60,1461076085!F60,1461076542!F60,1461077000!F60,1461077459!F60,1461077910!F60)</f>
        <v>0</v>
      </c>
      <c r="G60">
        <f>MEDIAN(1460687682!G60,1460688139!G60,1460688581!G60,1460689021!G60,1460689478!G60,1460728480!G60,1460728937!G60,1460729377!G60,1460729818!G60,1460730258!G60,1460749155!G60,1460749583!G60,1460750011!G60,1460750468!G60,1460750926!G60,1460768049!G60,1460768506!G60,1460768963!G60,1460769421!G60,1460769879!G60,1460808740!G60,1460809198!G60,1460809656!G60,1460810115!G60,1460810556!G60,1460889750!G60,1460890208!G60,1460890666!G60,1460891106!G60,1460891562!G60,1461073793!G60,1461074260!G60,1461074718!G60,1461075170!G60,1461075627!G60,1461076085!G60,1461076542!G60,1461077000!G60,1461077459!G60,1461077910!G60)</f>
        <v>0</v>
      </c>
      <c r="H60">
        <f>MEDIAN(1460687682!H60,1460688139!H60,1460688581!H60,1460689021!H60,1460689478!H60,1460728480!H60,1460728937!H60,1460729377!H60,1460729818!H60,1460730258!H60,1460749155!H60,1460749583!H60,1460750011!H60,1460750468!H60,1460750926!H60,1460768049!H60,1460768506!H60,1460768963!H60,1460769421!H60,1460769879!H60,1460808740!H60,1460809198!H60,1460809656!H60,1460810115!H60,1460810556!H60,1460889750!H60,1460890208!H60,1460890666!H60,1460891106!H60,1460891562!H60,1461073793!H60,1461074260!H60,1461074718!H60,1461075170!H60,1461075627!H60,1461076085!H60,1461076542!H60,1461077000!H60,1461077459!H60,1461077910!H60)</f>
        <v>0</v>
      </c>
      <c r="I60">
        <f>MEDIAN(1460687682!I60,1460688139!I60,1460688581!I60,1460689021!I60,1460689478!I60,1460728480!I60,1460728937!I60,1460729377!I60,1460729818!I60,1460730258!I60,1460749155!I60,1460749583!I60,1460750011!I60,1460750468!I60,1460750926!I60,1460768049!I60,1460768506!I60,1460768963!I60,1460769421!I60,1460769879!I60,1460808740!I60,1460809198!I60,1460809656!I60,1460810115!I60,1460810556!I60,1460889750!I60,1460890208!I60,1460890666!I60,1460891106!I60,1460891562!I60,1461073793!I60,1461074260!I60,1461074718!I60,1461075170!I60,1461075627!I60,1461076085!I60,1461076542!I60,1461077000!I60,1461077459!I60,1461077910!I60)</f>
        <v>0</v>
      </c>
      <c r="J60">
        <f>MEDIAN(1460687682!J60,1460688139!J60,1460688581!J60,1460689021!J60,1460689478!J60,1460728480!J60,1460728937!J60,1460729377!J60,1460729818!J60,1460730258!J60,1460749155!J60,1460749583!J60,1460750011!J60,1460750468!J60,1460750926!J60,1460768049!J60,1460768506!J60,1460768963!J60,1460769421!J60,1460769879!J60,1460808740!J60,1460809198!J60,1460809656!J60,1460810115!J60,1460810556!J60,1460889750!J60,1460890208!J60,1460890666!J60,1460891106!J60,1460891562!J60,1461073793!J60,1461074260!J60,1461074718!J60,1461075170!J60,1461075627!J60,1461076085!J60,1461076542!J60,1461077000!J60,1461077459!J60,1461077910!J60)</f>
        <v>0</v>
      </c>
      <c r="K60">
        <f>MEDIAN(1460687682!K60,1460688139!K60,1460688581!K60,1460689021!K60,1460689478!K60,1460728480!K60,1460728937!K60,1460729377!K60,1460729818!K60,1460730258!K60,1460749155!K60,1460749583!K60,1460750011!K60,1460750468!K60,1460750926!K60,1460768049!K60,1460768506!K60,1460768963!K60,1460769421!K60,1460769879!K60,1460808740!K60,1460809198!K60,1460809656!K60,1460810115!K60,1460810556!K60,1460889750!K60,1460890208!K60,1460890666!K60,1460891106!K60,1460891562!K60,1461073793!K60,1461074260!K60,1461074718!K60,1461075170!K60,1461075627!K60,1461076085!K60,1461076542!K60,1461077000!K60,1461077459!K60,1461077910!K60)</f>
        <v>0</v>
      </c>
    </row>
    <row r="61" spans="1:11">
      <c r="A61">
        <f>MEDIAN(1460687682!A61,1460688139!A61,1460688581!A61,1460689021!A61,1460689478!A61,1460728480!A61,1460728937!A61,1460729377!A61,1460729818!A61,1460730258!A61,1460749155!A61,1460749583!A61,1460750011!A61,1460750468!A61,1460750926!A61,1460768049!A61,1460768506!A61,1460768963!A61,1460769421!A61,1460769879!A61,1460808740!A61,1460809198!A61,1460809656!A61,1460810115!A61,1460810556!A61,1460889750!A61,1460890208!A61,1460890666!A61,1460891106!A61,1460891562!A61,1461073793!A61,1461074260!A61,1461074718!A61,1461075170!A61,1461075627!A61,1461076085!A61,1461076542!A61,1461077000!A61,1461077459!A61,1461077910!A61)</f>
        <v>0</v>
      </c>
      <c r="B61">
        <f>MEDIAN(1460687682!B61,1460688139!B61,1460688581!B61,1460689021!B61,1460689478!B61,1460728480!B61,1460728937!B61,1460729377!B61,1460729818!B61,1460730258!B61,1460749155!B61,1460749583!B61,1460750011!B61,1460750468!B61,1460750926!B61,1460768049!B61,1460768506!B61,1460768963!B61,1460769421!B61,1460769879!B61,1460808740!B61,1460809198!B61,1460809656!B61,1460810115!B61,1460810556!B61,1460889750!B61,1460890208!B61,1460890666!B61,1460891106!B61,1460891562!B61,1461073793!B61,1461074260!B61,1461074718!B61,1461075170!B61,1461075627!B61,1461076085!B61,1461076542!B61,1461077000!B61,1461077459!B61,1461077910!B61)</f>
        <v>0</v>
      </c>
      <c r="C61">
        <f>MEDIAN(1460687682!C61,1460688139!C61,1460688581!C61,1460689021!C61,1460689478!C61,1460728480!C61,1460728937!C61,1460729377!C61,1460729818!C61,1460730258!C61,1460749155!C61,1460749583!C61,1460750011!C61,1460750468!C61,1460750926!C61,1460768049!C61,1460768506!C61,1460768963!C61,1460769421!C61,1460769879!C61,1460808740!C61,1460809198!C61,1460809656!C61,1460810115!C61,1460810556!C61,1460889750!C61,1460890208!C61,1460890666!C61,1460891106!C61,1460891562!C61,1461073793!C61,1461074260!C61,1461074718!C61,1461075170!C61,1461075627!C61,1461076085!C61,1461076542!C61,1461077000!C61,1461077459!C61,1461077910!C61)</f>
        <v>0</v>
      </c>
      <c r="D61">
        <f>MEDIAN(1460687682!D61,1460688139!D61,1460688581!D61,1460689021!D61,1460689478!D61,1460728480!D61,1460728937!D61,1460729377!D61,1460729818!D61,1460730258!D61,1460749155!D61,1460749583!D61,1460750011!D61,1460750468!D61,1460750926!D61,1460768049!D61,1460768506!D61,1460768963!D61,1460769421!D61,1460769879!D61,1460808740!D61,1460809198!D61,1460809656!D61,1460810115!D61,1460810556!D61,1460889750!D61,1460890208!D61,1460890666!D61,1460891106!D61,1460891562!D61,1461073793!D61,1461074260!D61,1461074718!D61,1461075170!D61,1461075627!D61,1461076085!D61,1461076542!D61,1461077000!D61,1461077459!D61,1461077910!D61)</f>
        <v>0</v>
      </c>
      <c r="E61">
        <f>MEDIAN(1460687682!E61,1460688139!E61,1460688581!E61,1460689021!E61,1460689478!E61,1460728480!E61,1460728937!E61,1460729377!E61,1460729818!E61,1460730258!E61,1460749155!E61,1460749583!E61,1460750011!E61,1460750468!E61,1460750926!E61,1460768049!E61,1460768506!E61,1460768963!E61,1460769421!E61,1460769879!E61,1460808740!E61,1460809198!E61,1460809656!E61,1460810115!E61,1460810556!E61,1460889750!E61,1460890208!E61,1460890666!E61,1460891106!E61,1460891562!E61,1461073793!E61,1461074260!E61,1461074718!E61,1461075170!E61,1461075627!E61,1461076085!E61,1461076542!E61,1461077000!E61,1461077459!E61,1461077910!E61)</f>
        <v>0</v>
      </c>
      <c r="F61">
        <f>MEDIAN(1460687682!F61,1460688139!F61,1460688581!F61,1460689021!F61,1460689478!F61,1460728480!F61,1460728937!F61,1460729377!F61,1460729818!F61,1460730258!F61,1460749155!F61,1460749583!F61,1460750011!F61,1460750468!F61,1460750926!F61,1460768049!F61,1460768506!F61,1460768963!F61,1460769421!F61,1460769879!F61,1460808740!F61,1460809198!F61,1460809656!F61,1460810115!F61,1460810556!F61,1460889750!F61,1460890208!F61,1460890666!F61,1460891106!F61,1460891562!F61,1461073793!F61,1461074260!F61,1461074718!F61,1461075170!F61,1461075627!F61,1461076085!F61,1461076542!F61,1461077000!F61,1461077459!F61,1461077910!F61)</f>
        <v>0</v>
      </c>
      <c r="G61">
        <f>MEDIAN(1460687682!G61,1460688139!G61,1460688581!G61,1460689021!G61,1460689478!G61,1460728480!G61,1460728937!G61,1460729377!G61,1460729818!G61,1460730258!G61,1460749155!G61,1460749583!G61,1460750011!G61,1460750468!G61,1460750926!G61,1460768049!G61,1460768506!G61,1460768963!G61,1460769421!G61,1460769879!G61,1460808740!G61,1460809198!G61,1460809656!G61,1460810115!G61,1460810556!G61,1460889750!G61,1460890208!G61,1460890666!G61,1460891106!G61,1460891562!G61,1461073793!G61,1461074260!G61,1461074718!G61,1461075170!G61,1461075627!G61,1461076085!G61,1461076542!G61,1461077000!G61,1461077459!G61,1461077910!G61)</f>
        <v>0</v>
      </c>
      <c r="H61">
        <f>MEDIAN(1460687682!H61,1460688139!H61,1460688581!H61,1460689021!H61,1460689478!H61,1460728480!H61,1460728937!H61,1460729377!H61,1460729818!H61,1460730258!H61,1460749155!H61,1460749583!H61,1460750011!H61,1460750468!H61,1460750926!H61,1460768049!H61,1460768506!H61,1460768963!H61,1460769421!H61,1460769879!H61,1460808740!H61,1460809198!H61,1460809656!H61,1460810115!H61,1460810556!H61,1460889750!H61,1460890208!H61,1460890666!H61,1460891106!H61,1460891562!H61,1461073793!H61,1461074260!H61,1461074718!H61,1461075170!H61,1461075627!H61,1461076085!H61,1461076542!H61,1461077000!H61,1461077459!H61,1461077910!H61)</f>
        <v>0</v>
      </c>
      <c r="I61">
        <f>MEDIAN(1460687682!I61,1460688139!I61,1460688581!I61,1460689021!I61,1460689478!I61,1460728480!I61,1460728937!I61,1460729377!I61,1460729818!I61,1460730258!I61,1460749155!I61,1460749583!I61,1460750011!I61,1460750468!I61,1460750926!I61,1460768049!I61,1460768506!I61,1460768963!I61,1460769421!I61,1460769879!I61,1460808740!I61,1460809198!I61,1460809656!I61,1460810115!I61,1460810556!I61,1460889750!I61,1460890208!I61,1460890666!I61,1460891106!I61,1460891562!I61,1461073793!I61,1461074260!I61,1461074718!I61,1461075170!I61,1461075627!I61,1461076085!I61,1461076542!I61,1461077000!I61,1461077459!I61,1461077910!I61)</f>
        <v>0</v>
      </c>
      <c r="J61">
        <f>MEDIAN(1460687682!J61,1460688139!J61,1460688581!J61,1460689021!J61,1460689478!J61,1460728480!J61,1460728937!J61,1460729377!J61,1460729818!J61,1460730258!J61,1460749155!J61,1460749583!J61,1460750011!J61,1460750468!J61,1460750926!J61,1460768049!J61,1460768506!J61,1460768963!J61,1460769421!J61,1460769879!J61,1460808740!J61,1460809198!J61,1460809656!J61,1460810115!J61,1460810556!J61,1460889750!J61,1460890208!J61,1460890666!J61,1460891106!J61,1460891562!J61,1461073793!J61,1461074260!J61,1461074718!J61,1461075170!J61,1461075627!J61,1461076085!J61,1461076542!J61,1461077000!J61,1461077459!J61,1461077910!J61)</f>
        <v>0</v>
      </c>
      <c r="K61">
        <f>MEDIAN(1460687682!K61,1460688139!K61,1460688581!K61,1460689021!K61,1460689478!K61,1460728480!K61,1460728937!K61,1460729377!K61,1460729818!K61,1460730258!K61,1460749155!K61,1460749583!K61,1460750011!K61,1460750468!K61,1460750926!K61,1460768049!K61,1460768506!K61,1460768963!K61,1460769421!K61,1460769879!K61,1460808740!K61,1460809198!K61,1460809656!K61,1460810115!K61,1460810556!K61,1460889750!K61,1460890208!K61,1460890666!K61,1460891106!K61,1460891562!K61,1461073793!K61,1461074260!K61,1461074718!K61,1461075170!K61,1461075627!K61,1461076085!K61,1461076542!K61,1461077000!K61,1461077459!K61,1461077910!K61)</f>
        <v>0</v>
      </c>
    </row>
    <row r="62" spans="1:11">
      <c r="A62">
        <f>MEDIAN(1460687682!A62,1460688139!A62,1460688581!A62,1460689021!A62,1460689478!A62,1460728480!A62,1460728937!A62,1460729377!A62,1460729818!A62,1460730258!A62,1460749155!A62,1460749583!A62,1460750011!A62,1460750468!A62,1460750926!A62,1460768049!A62,1460768506!A62,1460768963!A62,1460769421!A62,1460769879!A62,1460808740!A62,1460809198!A62,1460809656!A62,1460810115!A62,1460810556!A62,1460889750!A62,1460890208!A62,1460890666!A62,1460891106!A62,1460891562!A62,1461073793!A62,1461074260!A62,1461074718!A62,1461075170!A62,1461075627!A62,1461076085!A62,1461076542!A62,1461077000!A62,1461077459!A62,1461077910!A62)</f>
        <v>0</v>
      </c>
      <c r="B62">
        <f>MEDIAN(1460687682!B62,1460688139!B62,1460688581!B62,1460689021!B62,1460689478!B62,1460728480!B62,1460728937!B62,1460729377!B62,1460729818!B62,1460730258!B62,1460749155!B62,1460749583!B62,1460750011!B62,1460750468!B62,1460750926!B62,1460768049!B62,1460768506!B62,1460768963!B62,1460769421!B62,1460769879!B62,1460808740!B62,1460809198!B62,1460809656!B62,1460810115!B62,1460810556!B62,1460889750!B62,1460890208!B62,1460890666!B62,1460891106!B62,1460891562!B62,1461073793!B62,1461074260!B62,1461074718!B62,1461075170!B62,1461075627!B62,1461076085!B62,1461076542!B62,1461077000!B62,1461077459!B62,1461077910!B62)</f>
        <v>0</v>
      </c>
      <c r="C62">
        <f>MEDIAN(1460687682!C62,1460688139!C62,1460688581!C62,1460689021!C62,1460689478!C62,1460728480!C62,1460728937!C62,1460729377!C62,1460729818!C62,1460730258!C62,1460749155!C62,1460749583!C62,1460750011!C62,1460750468!C62,1460750926!C62,1460768049!C62,1460768506!C62,1460768963!C62,1460769421!C62,1460769879!C62,1460808740!C62,1460809198!C62,1460809656!C62,1460810115!C62,1460810556!C62,1460889750!C62,1460890208!C62,1460890666!C62,1460891106!C62,1460891562!C62,1461073793!C62,1461074260!C62,1461074718!C62,1461075170!C62,1461075627!C62,1461076085!C62,1461076542!C62,1461077000!C62,1461077459!C62,1461077910!C62)</f>
        <v>0</v>
      </c>
      <c r="D62">
        <f>MEDIAN(1460687682!D62,1460688139!D62,1460688581!D62,1460689021!D62,1460689478!D62,1460728480!D62,1460728937!D62,1460729377!D62,1460729818!D62,1460730258!D62,1460749155!D62,1460749583!D62,1460750011!D62,1460750468!D62,1460750926!D62,1460768049!D62,1460768506!D62,1460768963!D62,1460769421!D62,1460769879!D62,1460808740!D62,1460809198!D62,1460809656!D62,1460810115!D62,1460810556!D62,1460889750!D62,1460890208!D62,1460890666!D62,1460891106!D62,1460891562!D62,1461073793!D62,1461074260!D62,1461074718!D62,1461075170!D62,1461075627!D62,1461076085!D62,1461076542!D62,1461077000!D62,1461077459!D62,1461077910!D62)</f>
        <v>0</v>
      </c>
      <c r="E62">
        <f>MEDIAN(1460687682!E62,1460688139!E62,1460688581!E62,1460689021!E62,1460689478!E62,1460728480!E62,1460728937!E62,1460729377!E62,1460729818!E62,1460730258!E62,1460749155!E62,1460749583!E62,1460750011!E62,1460750468!E62,1460750926!E62,1460768049!E62,1460768506!E62,1460768963!E62,1460769421!E62,1460769879!E62,1460808740!E62,1460809198!E62,1460809656!E62,1460810115!E62,1460810556!E62,1460889750!E62,1460890208!E62,1460890666!E62,1460891106!E62,1460891562!E62,1461073793!E62,1461074260!E62,1461074718!E62,1461075170!E62,1461075627!E62,1461076085!E62,1461076542!E62,1461077000!E62,1461077459!E62,1461077910!E62)</f>
        <v>0</v>
      </c>
      <c r="F62">
        <f>MEDIAN(1460687682!F62,1460688139!F62,1460688581!F62,1460689021!F62,1460689478!F62,1460728480!F62,1460728937!F62,1460729377!F62,1460729818!F62,1460730258!F62,1460749155!F62,1460749583!F62,1460750011!F62,1460750468!F62,1460750926!F62,1460768049!F62,1460768506!F62,1460768963!F62,1460769421!F62,1460769879!F62,1460808740!F62,1460809198!F62,1460809656!F62,1460810115!F62,1460810556!F62,1460889750!F62,1460890208!F62,1460890666!F62,1460891106!F62,1460891562!F62,1461073793!F62,1461074260!F62,1461074718!F62,1461075170!F62,1461075627!F62,1461076085!F62,1461076542!F62,1461077000!F62,1461077459!F62,1461077910!F62)</f>
        <v>0</v>
      </c>
      <c r="G62">
        <f>MEDIAN(1460687682!G62,1460688139!G62,1460688581!G62,1460689021!G62,1460689478!G62,1460728480!G62,1460728937!G62,1460729377!G62,1460729818!G62,1460730258!G62,1460749155!G62,1460749583!G62,1460750011!G62,1460750468!G62,1460750926!G62,1460768049!G62,1460768506!G62,1460768963!G62,1460769421!G62,1460769879!G62,1460808740!G62,1460809198!G62,1460809656!G62,1460810115!G62,1460810556!G62,1460889750!G62,1460890208!G62,1460890666!G62,1460891106!G62,1460891562!G62,1461073793!G62,1461074260!G62,1461074718!G62,1461075170!G62,1461075627!G62,1461076085!G62,1461076542!G62,1461077000!G62,1461077459!G62,1461077910!G62)</f>
        <v>0</v>
      </c>
      <c r="H62">
        <f>MEDIAN(1460687682!H62,1460688139!H62,1460688581!H62,1460689021!H62,1460689478!H62,1460728480!H62,1460728937!H62,1460729377!H62,1460729818!H62,1460730258!H62,1460749155!H62,1460749583!H62,1460750011!H62,1460750468!H62,1460750926!H62,1460768049!H62,1460768506!H62,1460768963!H62,1460769421!H62,1460769879!H62,1460808740!H62,1460809198!H62,1460809656!H62,1460810115!H62,1460810556!H62,1460889750!H62,1460890208!H62,1460890666!H62,1460891106!H62,1460891562!H62,1461073793!H62,1461074260!H62,1461074718!H62,1461075170!H62,1461075627!H62,1461076085!H62,1461076542!H62,1461077000!H62,1461077459!H62,1461077910!H62)</f>
        <v>0</v>
      </c>
      <c r="I62">
        <f>MEDIAN(1460687682!I62,1460688139!I62,1460688581!I62,1460689021!I62,1460689478!I62,1460728480!I62,1460728937!I62,1460729377!I62,1460729818!I62,1460730258!I62,1460749155!I62,1460749583!I62,1460750011!I62,1460750468!I62,1460750926!I62,1460768049!I62,1460768506!I62,1460768963!I62,1460769421!I62,1460769879!I62,1460808740!I62,1460809198!I62,1460809656!I62,1460810115!I62,1460810556!I62,1460889750!I62,1460890208!I62,1460890666!I62,1460891106!I62,1460891562!I62,1461073793!I62,1461074260!I62,1461074718!I62,1461075170!I62,1461075627!I62,1461076085!I62,1461076542!I62,1461077000!I62,1461077459!I62,1461077910!I62)</f>
        <v>0</v>
      </c>
      <c r="J62">
        <f>MEDIAN(1460687682!J62,1460688139!J62,1460688581!J62,1460689021!J62,1460689478!J62,1460728480!J62,1460728937!J62,1460729377!J62,1460729818!J62,1460730258!J62,1460749155!J62,1460749583!J62,1460750011!J62,1460750468!J62,1460750926!J62,1460768049!J62,1460768506!J62,1460768963!J62,1460769421!J62,1460769879!J62,1460808740!J62,1460809198!J62,1460809656!J62,1460810115!J62,1460810556!J62,1460889750!J62,1460890208!J62,1460890666!J62,1460891106!J62,1460891562!J62,1461073793!J62,1461074260!J62,1461074718!J62,1461075170!J62,1461075627!J62,1461076085!J62,1461076542!J62,1461077000!J62,1461077459!J62,1461077910!J62)</f>
        <v>0</v>
      </c>
      <c r="K62">
        <f>MEDIAN(1460687682!K62,1460688139!K62,1460688581!K62,1460689021!K62,1460689478!K62,1460728480!K62,1460728937!K62,1460729377!K62,1460729818!K62,1460730258!K62,1460749155!K62,1460749583!K62,1460750011!K62,1460750468!K62,1460750926!K62,1460768049!K62,1460768506!K62,1460768963!K62,1460769421!K62,1460769879!K62,1460808740!K62,1460809198!K62,1460809656!K62,1460810115!K62,1460810556!K62,1460889750!K62,1460890208!K62,1460890666!K62,1460891106!K62,1460891562!K62,1461073793!K62,1461074260!K62,1461074718!K62,1461075170!K62,1461075627!K62,1461076085!K62,1461076542!K62,1461077000!K62,1461077459!K62,1461077910!K62)</f>
        <v>0</v>
      </c>
    </row>
    <row r="63" spans="1:11">
      <c r="A63">
        <f>MEDIAN(1460687682!A63,1460688139!A63,1460688581!A63,1460689021!A63,1460689478!A63,1460728480!A63,1460728937!A63,1460729377!A63,1460729818!A63,1460730258!A63,1460749155!A63,1460749583!A63,1460750011!A63,1460750468!A63,1460750926!A63,1460768049!A63,1460768506!A63,1460768963!A63,1460769421!A63,1460769879!A63,1460808740!A63,1460809198!A63,1460809656!A63,1460810115!A63,1460810556!A63,1460889750!A63,1460890208!A63,1460890666!A63,1460891106!A63,1460891562!A63,1461073793!A63,1461074260!A63,1461074718!A63,1461075170!A63,1461075627!A63,1461076085!A63,1461076542!A63,1461077000!A63,1461077459!A63,1461077910!A63)</f>
        <v>0</v>
      </c>
      <c r="B63">
        <f>MEDIAN(1460687682!B63,1460688139!B63,1460688581!B63,1460689021!B63,1460689478!B63,1460728480!B63,1460728937!B63,1460729377!B63,1460729818!B63,1460730258!B63,1460749155!B63,1460749583!B63,1460750011!B63,1460750468!B63,1460750926!B63,1460768049!B63,1460768506!B63,1460768963!B63,1460769421!B63,1460769879!B63,1460808740!B63,1460809198!B63,1460809656!B63,1460810115!B63,1460810556!B63,1460889750!B63,1460890208!B63,1460890666!B63,1460891106!B63,1460891562!B63,1461073793!B63,1461074260!B63,1461074718!B63,1461075170!B63,1461075627!B63,1461076085!B63,1461076542!B63,1461077000!B63,1461077459!B63,1461077910!B63)</f>
        <v>0</v>
      </c>
      <c r="C63">
        <f>MEDIAN(1460687682!C63,1460688139!C63,1460688581!C63,1460689021!C63,1460689478!C63,1460728480!C63,1460728937!C63,1460729377!C63,1460729818!C63,1460730258!C63,1460749155!C63,1460749583!C63,1460750011!C63,1460750468!C63,1460750926!C63,1460768049!C63,1460768506!C63,1460768963!C63,1460769421!C63,1460769879!C63,1460808740!C63,1460809198!C63,1460809656!C63,1460810115!C63,1460810556!C63,1460889750!C63,1460890208!C63,1460890666!C63,1460891106!C63,1460891562!C63,1461073793!C63,1461074260!C63,1461074718!C63,1461075170!C63,1461075627!C63,1461076085!C63,1461076542!C63,1461077000!C63,1461077459!C63,1461077910!C63)</f>
        <v>0</v>
      </c>
      <c r="D63">
        <f>MEDIAN(1460687682!D63,1460688139!D63,1460688581!D63,1460689021!D63,1460689478!D63,1460728480!D63,1460728937!D63,1460729377!D63,1460729818!D63,1460730258!D63,1460749155!D63,1460749583!D63,1460750011!D63,1460750468!D63,1460750926!D63,1460768049!D63,1460768506!D63,1460768963!D63,1460769421!D63,1460769879!D63,1460808740!D63,1460809198!D63,1460809656!D63,1460810115!D63,1460810556!D63,1460889750!D63,1460890208!D63,1460890666!D63,1460891106!D63,1460891562!D63,1461073793!D63,1461074260!D63,1461074718!D63,1461075170!D63,1461075627!D63,1461076085!D63,1461076542!D63,1461077000!D63,1461077459!D63,1461077910!D63)</f>
        <v>0</v>
      </c>
      <c r="E63">
        <f>MEDIAN(1460687682!E63,1460688139!E63,1460688581!E63,1460689021!E63,1460689478!E63,1460728480!E63,1460728937!E63,1460729377!E63,1460729818!E63,1460730258!E63,1460749155!E63,1460749583!E63,1460750011!E63,1460750468!E63,1460750926!E63,1460768049!E63,1460768506!E63,1460768963!E63,1460769421!E63,1460769879!E63,1460808740!E63,1460809198!E63,1460809656!E63,1460810115!E63,1460810556!E63,1460889750!E63,1460890208!E63,1460890666!E63,1460891106!E63,1460891562!E63,1461073793!E63,1461074260!E63,1461074718!E63,1461075170!E63,1461075627!E63,1461076085!E63,1461076542!E63,1461077000!E63,1461077459!E63,1461077910!E63)</f>
        <v>0</v>
      </c>
      <c r="F63">
        <f>MEDIAN(1460687682!F63,1460688139!F63,1460688581!F63,1460689021!F63,1460689478!F63,1460728480!F63,1460728937!F63,1460729377!F63,1460729818!F63,1460730258!F63,1460749155!F63,1460749583!F63,1460750011!F63,1460750468!F63,1460750926!F63,1460768049!F63,1460768506!F63,1460768963!F63,1460769421!F63,1460769879!F63,1460808740!F63,1460809198!F63,1460809656!F63,1460810115!F63,1460810556!F63,1460889750!F63,1460890208!F63,1460890666!F63,1460891106!F63,1460891562!F63,1461073793!F63,1461074260!F63,1461074718!F63,1461075170!F63,1461075627!F63,1461076085!F63,1461076542!F63,1461077000!F63,1461077459!F63,1461077910!F63)</f>
        <v>0</v>
      </c>
      <c r="G63">
        <f>MEDIAN(1460687682!G63,1460688139!G63,1460688581!G63,1460689021!G63,1460689478!G63,1460728480!G63,1460728937!G63,1460729377!G63,1460729818!G63,1460730258!G63,1460749155!G63,1460749583!G63,1460750011!G63,1460750468!G63,1460750926!G63,1460768049!G63,1460768506!G63,1460768963!G63,1460769421!G63,1460769879!G63,1460808740!G63,1460809198!G63,1460809656!G63,1460810115!G63,1460810556!G63,1460889750!G63,1460890208!G63,1460890666!G63,1460891106!G63,1460891562!G63,1461073793!G63,1461074260!G63,1461074718!G63,1461075170!G63,1461075627!G63,1461076085!G63,1461076542!G63,1461077000!G63,1461077459!G63,1461077910!G63)</f>
        <v>0</v>
      </c>
      <c r="H63">
        <f>MEDIAN(1460687682!H63,1460688139!H63,1460688581!H63,1460689021!H63,1460689478!H63,1460728480!H63,1460728937!H63,1460729377!H63,1460729818!H63,1460730258!H63,1460749155!H63,1460749583!H63,1460750011!H63,1460750468!H63,1460750926!H63,1460768049!H63,1460768506!H63,1460768963!H63,1460769421!H63,1460769879!H63,1460808740!H63,1460809198!H63,1460809656!H63,1460810115!H63,1460810556!H63,1460889750!H63,1460890208!H63,1460890666!H63,1460891106!H63,1460891562!H63,1461073793!H63,1461074260!H63,1461074718!H63,1461075170!H63,1461075627!H63,1461076085!H63,1461076542!H63,1461077000!H63,1461077459!H63,1461077910!H63)</f>
        <v>0</v>
      </c>
      <c r="I63">
        <f>MEDIAN(1460687682!I63,1460688139!I63,1460688581!I63,1460689021!I63,1460689478!I63,1460728480!I63,1460728937!I63,1460729377!I63,1460729818!I63,1460730258!I63,1460749155!I63,1460749583!I63,1460750011!I63,1460750468!I63,1460750926!I63,1460768049!I63,1460768506!I63,1460768963!I63,1460769421!I63,1460769879!I63,1460808740!I63,1460809198!I63,1460809656!I63,1460810115!I63,1460810556!I63,1460889750!I63,1460890208!I63,1460890666!I63,1460891106!I63,1460891562!I63,1461073793!I63,1461074260!I63,1461074718!I63,1461075170!I63,1461075627!I63,1461076085!I63,1461076542!I63,1461077000!I63,1461077459!I63,1461077910!I63)</f>
        <v>0</v>
      </c>
      <c r="J63">
        <f>MEDIAN(1460687682!J63,1460688139!J63,1460688581!J63,1460689021!J63,1460689478!J63,1460728480!J63,1460728937!J63,1460729377!J63,1460729818!J63,1460730258!J63,1460749155!J63,1460749583!J63,1460750011!J63,1460750468!J63,1460750926!J63,1460768049!J63,1460768506!J63,1460768963!J63,1460769421!J63,1460769879!J63,1460808740!J63,1460809198!J63,1460809656!J63,1460810115!J63,1460810556!J63,1460889750!J63,1460890208!J63,1460890666!J63,1460891106!J63,1460891562!J63,1461073793!J63,1461074260!J63,1461074718!J63,1461075170!J63,1461075627!J63,1461076085!J63,1461076542!J63,1461077000!J63,1461077459!J63,1461077910!J63)</f>
        <v>0</v>
      </c>
      <c r="K63">
        <f>MEDIAN(1460687682!K63,1460688139!K63,1460688581!K63,1460689021!K63,1460689478!K63,1460728480!K63,1460728937!K63,1460729377!K63,1460729818!K63,1460730258!K63,1460749155!K63,1460749583!K63,1460750011!K63,1460750468!K63,1460750926!K63,1460768049!K63,1460768506!K63,1460768963!K63,1460769421!K63,1460769879!K63,1460808740!K63,1460809198!K63,1460809656!K63,1460810115!K63,1460810556!K63,1460889750!K63,1460890208!K63,1460890666!K63,1460891106!K63,1460891562!K63,1461073793!K63,1461074260!K63,1461074718!K63,1461075170!K63,1461075627!K63,1461076085!K63,1461076542!K63,1461077000!K63,1461077459!K63,1461077910!K63)</f>
        <v>0</v>
      </c>
    </row>
    <row r="64" spans="1:11">
      <c r="A64">
        <f>MEDIAN(1460687682!A64,1460688139!A64,1460688581!A64,1460689021!A64,1460689478!A64,1460728480!A64,1460728937!A64,1460729377!A64,1460729818!A64,1460730258!A64,1460749155!A64,1460749583!A64,1460750011!A64,1460750468!A64,1460750926!A64,1460768049!A64,1460768506!A64,1460768963!A64,1460769421!A64,1460769879!A64,1460808740!A64,1460809198!A64,1460809656!A64,1460810115!A64,1460810556!A64,1460889750!A64,1460890208!A64,1460890666!A64,1460891106!A64,1460891562!A64,1461073793!A64,1461074260!A64,1461074718!A64,1461075170!A64,1461075627!A64,1461076085!A64,1461076542!A64,1461077000!A64,1461077459!A64,1461077910!A64)</f>
        <v>0</v>
      </c>
      <c r="B64">
        <f>MEDIAN(1460687682!B64,1460688139!B64,1460688581!B64,1460689021!B64,1460689478!B64,1460728480!B64,1460728937!B64,1460729377!B64,1460729818!B64,1460730258!B64,1460749155!B64,1460749583!B64,1460750011!B64,1460750468!B64,1460750926!B64,1460768049!B64,1460768506!B64,1460768963!B64,1460769421!B64,1460769879!B64,1460808740!B64,1460809198!B64,1460809656!B64,1460810115!B64,1460810556!B64,1460889750!B64,1460890208!B64,1460890666!B64,1460891106!B64,1460891562!B64,1461073793!B64,1461074260!B64,1461074718!B64,1461075170!B64,1461075627!B64,1461076085!B64,1461076542!B64,1461077000!B64,1461077459!B64,1461077910!B64)</f>
        <v>0</v>
      </c>
      <c r="C64">
        <f>MEDIAN(1460687682!C64,1460688139!C64,1460688581!C64,1460689021!C64,1460689478!C64,1460728480!C64,1460728937!C64,1460729377!C64,1460729818!C64,1460730258!C64,1460749155!C64,1460749583!C64,1460750011!C64,1460750468!C64,1460750926!C64,1460768049!C64,1460768506!C64,1460768963!C64,1460769421!C64,1460769879!C64,1460808740!C64,1460809198!C64,1460809656!C64,1460810115!C64,1460810556!C64,1460889750!C64,1460890208!C64,1460890666!C64,1460891106!C64,1460891562!C64,1461073793!C64,1461074260!C64,1461074718!C64,1461075170!C64,1461075627!C64,1461076085!C64,1461076542!C64,1461077000!C64,1461077459!C64,1461077910!C64)</f>
        <v>0</v>
      </c>
      <c r="D64">
        <f>MEDIAN(1460687682!D64,1460688139!D64,1460688581!D64,1460689021!D64,1460689478!D64,1460728480!D64,1460728937!D64,1460729377!D64,1460729818!D64,1460730258!D64,1460749155!D64,1460749583!D64,1460750011!D64,1460750468!D64,1460750926!D64,1460768049!D64,1460768506!D64,1460768963!D64,1460769421!D64,1460769879!D64,1460808740!D64,1460809198!D64,1460809656!D64,1460810115!D64,1460810556!D64,1460889750!D64,1460890208!D64,1460890666!D64,1460891106!D64,1460891562!D64,1461073793!D64,1461074260!D64,1461074718!D64,1461075170!D64,1461075627!D64,1461076085!D64,1461076542!D64,1461077000!D64,1461077459!D64,1461077910!D64)</f>
        <v>0</v>
      </c>
      <c r="E64">
        <f>MEDIAN(1460687682!E64,1460688139!E64,1460688581!E64,1460689021!E64,1460689478!E64,1460728480!E64,1460728937!E64,1460729377!E64,1460729818!E64,1460730258!E64,1460749155!E64,1460749583!E64,1460750011!E64,1460750468!E64,1460750926!E64,1460768049!E64,1460768506!E64,1460768963!E64,1460769421!E64,1460769879!E64,1460808740!E64,1460809198!E64,1460809656!E64,1460810115!E64,1460810556!E64,1460889750!E64,1460890208!E64,1460890666!E64,1460891106!E64,1460891562!E64,1461073793!E64,1461074260!E64,1461074718!E64,1461075170!E64,1461075627!E64,1461076085!E64,1461076542!E64,1461077000!E64,1461077459!E64,1461077910!E64)</f>
        <v>0</v>
      </c>
      <c r="F64">
        <f>MEDIAN(1460687682!F64,1460688139!F64,1460688581!F64,1460689021!F64,1460689478!F64,1460728480!F64,1460728937!F64,1460729377!F64,1460729818!F64,1460730258!F64,1460749155!F64,1460749583!F64,1460750011!F64,1460750468!F64,1460750926!F64,1460768049!F64,1460768506!F64,1460768963!F64,1460769421!F64,1460769879!F64,1460808740!F64,1460809198!F64,1460809656!F64,1460810115!F64,1460810556!F64,1460889750!F64,1460890208!F64,1460890666!F64,1460891106!F64,1460891562!F64,1461073793!F64,1461074260!F64,1461074718!F64,1461075170!F64,1461075627!F64,1461076085!F64,1461076542!F64,1461077000!F64,1461077459!F64,1461077910!F64)</f>
        <v>0</v>
      </c>
      <c r="G64">
        <f>MEDIAN(1460687682!G64,1460688139!G64,1460688581!G64,1460689021!G64,1460689478!G64,1460728480!G64,1460728937!G64,1460729377!G64,1460729818!G64,1460730258!G64,1460749155!G64,1460749583!G64,1460750011!G64,1460750468!G64,1460750926!G64,1460768049!G64,1460768506!G64,1460768963!G64,1460769421!G64,1460769879!G64,1460808740!G64,1460809198!G64,1460809656!G64,1460810115!G64,1460810556!G64,1460889750!G64,1460890208!G64,1460890666!G64,1460891106!G64,1460891562!G64,1461073793!G64,1461074260!G64,1461074718!G64,1461075170!G64,1461075627!G64,1461076085!G64,1461076542!G64,1461077000!G64,1461077459!G64,1461077910!G64)</f>
        <v>0</v>
      </c>
      <c r="H64">
        <f>MEDIAN(1460687682!H64,1460688139!H64,1460688581!H64,1460689021!H64,1460689478!H64,1460728480!H64,1460728937!H64,1460729377!H64,1460729818!H64,1460730258!H64,1460749155!H64,1460749583!H64,1460750011!H64,1460750468!H64,1460750926!H64,1460768049!H64,1460768506!H64,1460768963!H64,1460769421!H64,1460769879!H64,1460808740!H64,1460809198!H64,1460809656!H64,1460810115!H64,1460810556!H64,1460889750!H64,1460890208!H64,1460890666!H64,1460891106!H64,1460891562!H64,1461073793!H64,1461074260!H64,1461074718!H64,1461075170!H64,1461075627!H64,1461076085!H64,1461076542!H64,1461077000!H64,1461077459!H64,1461077910!H64)</f>
        <v>0</v>
      </c>
      <c r="I64">
        <f>MEDIAN(1460687682!I64,1460688139!I64,1460688581!I64,1460689021!I64,1460689478!I64,1460728480!I64,1460728937!I64,1460729377!I64,1460729818!I64,1460730258!I64,1460749155!I64,1460749583!I64,1460750011!I64,1460750468!I64,1460750926!I64,1460768049!I64,1460768506!I64,1460768963!I64,1460769421!I64,1460769879!I64,1460808740!I64,1460809198!I64,1460809656!I64,1460810115!I64,1460810556!I64,1460889750!I64,1460890208!I64,1460890666!I64,1460891106!I64,1460891562!I64,1461073793!I64,1461074260!I64,1461074718!I64,1461075170!I64,1461075627!I64,1461076085!I64,1461076542!I64,1461077000!I64,1461077459!I64,1461077910!I64)</f>
        <v>0</v>
      </c>
      <c r="J64">
        <f>MEDIAN(1460687682!J64,1460688139!J64,1460688581!J64,1460689021!J64,1460689478!J64,1460728480!J64,1460728937!J64,1460729377!J64,1460729818!J64,1460730258!J64,1460749155!J64,1460749583!J64,1460750011!J64,1460750468!J64,1460750926!J64,1460768049!J64,1460768506!J64,1460768963!J64,1460769421!J64,1460769879!J64,1460808740!J64,1460809198!J64,1460809656!J64,1460810115!J64,1460810556!J64,1460889750!J64,1460890208!J64,1460890666!J64,1460891106!J64,1460891562!J64,1461073793!J64,1461074260!J64,1461074718!J64,1461075170!J64,1461075627!J64,1461076085!J64,1461076542!J64,1461077000!J64,1461077459!J64,1461077910!J64)</f>
        <v>0</v>
      </c>
      <c r="K64">
        <f>MEDIAN(1460687682!K64,1460688139!K64,1460688581!K64,1460689021!K64,1460689478!K64,1460728480!K64,1460728937!K64,1460729377!K64,1460729818!K64,1460730258!K64,1460749155!K64,1460749583!K64,1460750011!K64,1460750468!K64,1460750926!K64,1460768049!K64,1460768506!K64,1460768963!K64,1460769421!K64,1460769879!K64,1460808740!K64,1460809198!K64,1460809656!K64,1460810115!K64,1460810556!K64,1460889750!K64,1460890208!K64,1460890666!K64,1460891106!K64,1460891562!K64,1461073793!K64,1461074260!K64,1461074718!K64,1461075170!K64,1461075627!K64,1461076085!K64,1461076542!K64,1461077000!K64,1461077459!K64,1461077910!K64)</f>
        <v>0</v>
      </c>
    </row>
    <row r="65" spans="1:11">
      <c r="A65">
        <f>MEDIAN(1460687682!A65,1460688139!A65,1460688581!A65,1460689021!A65,1460689478!A65,1460728480!A65,1460728937!A65,1460729377!A65,1460729818!A65,1460730258!A65,1460749155!A65,1460749583!A65,1460750011!A65,1460750468!A65,1460750926!A65,1460768049!A65,1460768506!A65,1460768963!A65,1460769421!A65,1460769879!A65,1460808740!A65,1460809198!A65,1460809656!A65,1460810115!A65,1460810556!A65,1460889750!A65,1460890208!A65,1460890666!A65,1460891106!A65,1460891562!A65,1461073793!A65,1461074260!A65,1461074718!A65,1461075170!A65,1461075627!A65,1461076085!A65,1461076542!A65,1461077000!A65,1461077459!A65,1461077910!A65)</f>
        <v>0</v>
      </c>
      <c r="B65">
        <f>MEDIAN(1460687682!B65,1460688139!B65,1460688581!B65,1460689021!B65,1460689478!B65,1460728480!B65,1460728937!B65,1460729377!B65,1460729818!B65,1460730258!B65,1460749155!B65,1460749583!B65,1460750011!B65,1460750468!B65,1460750926!B65,1460768049!B65,1460768506!B65,1460768963!B65,1460769421!B65,1460769879!B65,1460808740!B65,1460809198!B65,1460809656!B65,1460810115!B65,1460810556!B65,1460889750!B65,1460890208!B65,1460890666!B65,1460891106!B65,1460891562!B65,1461073793!B65,1461074260!B65,1461074718!B65,1461075170!B65,1461075627!B65,1461076085!B65,1461076542!B65,1461077000!B65,1461077459!B65,1461077910!B65)</f>
        <v>0</v>
      </c>
      <c r="C65">
        <f>MEDIAN(1460687682!C65,1460688139!C65,1460688581!C65,1460689021!C65,1460689478!C65,1460728480!C65,1460728937!C65,1460729377!C65,1460729818!C65,1460730258!C65,1460749155!C65,1460749583!C65,1460750011!C65,1460750468!C65,1460750926!C65,1460768049!C65,1460768506!C65,1460768963!C65,1460769421!C65,1460769879!C65,1460808740!C65,1460809198!C65,1460809656!C65,1460810115!C65,1460810556!C65,1460889750!C65,1460890208!C65,1460890666!C65,1460891106!C65,1460891562!C65,1461073793!C65,1461074260!C65,1461074718!C65,1461075170!C65,1461075627!C65,1461076085!C65,1461076542!C65,1461077000!C65,1461077459!C65,1461077910!C65)</f>
        <v>0</v>
      </c>
      <c r="D65">
        <f>MEDIAN(1460687682!D65,1460688139!D65,1460688581!D65,1460689021!D65,1460689478!D65,1460728480!D65,1460728937!D65,1460729377!D65,1460729818!D65,1460730258!D65,1460749155!D65,1460749583!D65,1460750011!D65,1460750468!D65,1460750926!D65,1460768049!D65,1460768506!D65,1460768963!D65,1460769421!D65,1460769879!D65,1460808740!D65,1460809198!D65,1460809656!D65,1460810115!D65,1460810556!D65,1460889750!D65,1460890208!D65,1460890666!D65,1460891106!D65,1460891562!D65,1461073793!D65,1461074260!D65,1461074718!D65,1461075170!D65,1461075627!D65,1461076085!D65,1461076542!D65,1461077000!D65,1461077459!D65,1461077910!D65)</f>
        <v>0</v>
      </c>
      <c r="E65">
        <f>MEDIAN(1460687682!E65,1460688139!E65,1460688581!E65,1460689021!E65,1460689478!E65,1460728480!E65,1460728937!E65,1460729377!E65,1460729818!E65,1460730258!E65,1460749155!E65,1460749583!E65,1460750011!E65,1460750468!E65,1460750926!E65,1460768049!E65,1460768506!E65,1460768963!E65,1460769421!E65,1460769879!E65,1460808740!E65,1460809198!E65,1460809656!E65,1460810115!E65,1460810556!E65,1460889750!E65,1460890208!E65,1460890666!E65,1460891106!E65,1460891562!E65,1461073793!E65,1461074260!E65,1461074718!E65,1461075170!E65,1461075627!E65,1461076085!E65,1461076542!E65,1461077000!E65,1461077459!E65,1461077910!E65)</f>
        <v>0</v>
      </c>
      <c r="F65">
        <f>MEDIAN(1460687682!F65,1460688139!F65,1460688581!F65,1460689021!F65,1460689478!F65,1460728480!F65,1460728937!F65,1460729377!F65,1460729818!F65,1460730258!F65,1460749155!F65,1460749583!F65,1460750011!F65,1460750468!F65,1460750926!F65,1460768049!F65,1460768506!F65,1460768963!F65,1460769421!F65,1460769879!F65,1460808740!F65,1460809198!F65,1460809656!F65,1460810115!F65,1460810556!F65,1460889750!F65,1460890208!F65,1460890666!F65,1460891106!F65,1460891562!F65,1461073793!F65,1461074260!F65,1461074718!F65,1461075170!F65,1461075627!F65,1461076085!F65,1461076542!F65,1461077000!F65,1461077459!F65,1461077910!F65)</f>
        <v>0</v>
      </c>
      <c r="G65">
        <f>MEDIAN(1460687682!G65,1460688139!G65,1460688581!G65,1460689021!G65,1460689478!G65,1460728480!G65,1460728937!G65,1460729377!G65,1460729818!G65,1460730258!G65,1460749155!G65,1460749583!G65,1460750011!G65,1460750468!G65,1460750926!G65,1460768049!G65,1460768506!G65,1460768963!G65,1460769421!G65,1460769879!G65,1460808740!G65,1460809198!G65,1460809656!G65,1460810115!G65,1460810556!G65,1460889750!G65,1460890208!G65,1460890666!G65,1460891106!G65,1460891562!G65,1461073793!G65,1461074260!G65,1461074718!G65,1461075170!G65,1461075627!G65,1461076085!G65,1461076542!G65,1461077000!G65,1461077459!G65,1461077910!G65)</f>
        <v>0</v>
      </c>
      <c r="H65">
        <f>MEDIAN(1460687682!H65,1460688139!H65,1460688581!H65,1460689021!H65,1460689478!H65,1460728480!H65,1460728937!H65,1460729377!H65,1460729818!H65,1460730258!H65,1460749155!H65,1460749583!H65,1460750011!H65,1460750468!H65,1460750926!H65,1460768049!H65,1460768506!H65,1460768963!H65,1460769421!H65,1460769879!H65,1460808740!H65,1460809198!H65,1460809656!H65,1460810115!H65,1460810556!H65,1460889750!H65,1460890208!H65,1460890666!H65,1460891106!H65,1460891562!H65,1461073793!H65,1461074260!H65,1461074718!H65,1461075170!H65,1461075627!H65,1461076085!H65,1461076542!H65,1461077000!H65,1461077459!H65,1461077910!H65)</f>
        <v>0</v>
      </c>
      <c r="I65">
        <f>MEDIAN(1460687682!I65,1460688139!I65,1460688581!I65,1460689021!I65,1460689478!I65,1460728480!I65,1460728937!I65,1460729377!I65,1460729818!I65,1460730258!I65,1460749155!I65,1460749583!I65,1460750011!I65,1460750468!I65,1460750926!I65,1460768049!I65,1460768506!I65,1460768963!I65,1460769421!I65,1460769879!I65,1460808740!I65,1460809198!I65,1460809656!I65,1460810115!I65,1460810556!I65,1460889750!I65,1460890208!I65,1460890666!I65,1460891106!I65,1460891562!I65,1461073793!I65,1461074260!I65,1461074718!I65,1461075170!I65,1461075627!I65,1461076085!I65,1461076542!I65,1461077000!I65,1461077459!I65,1461077910!I65)</f>
        <v>0</v>
      </c>
      <c r="J65">
        <f>MEDIAN(1460687682!J65,1460688139!J65,1460688581!J65,1460689021!J65,1460689478!J65,1460728480!J65,1460728937!J65,1460729377!J65,1460729818!J65,1460730258!J65,1460749155!J65,1460749583!J65,1460750011!J65,1460750468!J65,1460750926!J65,1460768049!J65,1460768506!J65,1460768963!J65,1460769421!J65,1460769879!J65,1460808740!J65,1460809198!J65,1460809656!J65,1460810115!J65,1460810556!J65,1460889750!J65,1460890208!J65,1460890666!J65,1460891106!J65,1460891562!J65,1461073793!J65,1461074260!J65,1461074718!J65,1461075170!J65,1461075627!J65,1461076085!J65,1461076542!J65,1461077000!J65,1461077459!J65,1461077910!J65)</f>
        <v>0</v>
      </c>
      <c r="K65">
        <f>MEDIAN(1460687682!K65,1460688139!K65,1460688581!K65,1460689021!K65,1460689478!K65,1460728480!K65,1460728937!K65,1460729377!K65,1460729818!K65,1460730258!K65,1460749155!K65,1460749583!K65,1460750011!K65,1460750468!K65,1460750926!K65,1460768049!K65,1460768506!K65,1460768963!K65,1460769421!K65,1460769879!K65,1460808740!K65,1460809198!K65,1460809656!K65,1460810115!K65,1460810556!K65,1460889750!K65,1460890208!K65,1460890666!K65,1460891106!K65,1460891562!K65,1461073793!K65,1461074260!K65,1461074718!K65,1461075170!K65,1461075627!K65,1461076085!K65,1461076542!K65,1461077000!K65,1461077459!K65,1461077910!K65)</f>
        <v>0</v>
      </c>
    </row>
    <row r="66" spans="1:11">
      <c r="A66">
        <f>MEDIAN(1460687682!A66,1460688139!A66,1460688581!A66,1460689021!A66,1460689478!A66,1460728480!A66,1460728937!A66,1460729377!A66,1460729818!A66,1460730258!A66,1460749155!A66,1460749583!A66,1460750011!A66,1460750468!A66,1460750926!A66,1460768049!A66,1460768506!A66,1460768963!A66,1460769421!A66,1460769879!A66,1460808740!A66,1460809198!A66,1460809656!A66,1460810115!A66,1460810556!A66,1460889750!A66,1460890208!A66,1460890666!A66,1460891106!A66,1460891562!A66,1461073793!A66,1461074260!A66,1461074718!A66,1461075170!A66,1461075627!A66,1461076085!A66,1461076542!A66,1461077000!A66,1461077459!A66,1461077910!A66)</f>
        <v>0</v>
      </c>
      <c r="B66">
        <f>MEDIAN(1460687682!B66,1460688139!B66,1460688581!B66,1460689021!B66,1460689478!B66,1460728480!B66,1460728937!B66,1460729377!B66,1460729818!B66,1460730258!B66,1460749155!B66,1460749583!B66,1460750011!B66,1460750468!B66,1460750926!B66,1460768049!B66,1460768506!B66,1460768963!B66,1460769421!B66,1460769879!B66,1460808740!B66,1460809198!B66,1460809656!B66,1460810115!B66,1460810556!B66,1460889750!B66,1460890208!B66,1460890666!B66,1460891106!B66,1460891562!B66,1461073793!B66,1461074260!B66,1461074718!B66,1461075170!B66,1461075627!B66,1461076085!B66,1461076542!B66,1461077000!B66,1461077459!B66,1461077910!B66)</f>
        <v>0</v>
      </c>
      <c r="C66">
        <f>MEDIAN(1460687682!C66,1460688139!C66,1460688581!C66,1460689021!C66,1460689478!C66,1460728480!C66,1460728937!C66,1460729377!C66,1460729818!C66,1460730258!C66,1460749155!C66,1460749583!C66,1460750011!C66,1460750468!C66,1460750926!C66,1460768049!C66,1460768506!C66,1460768963!C66,1460769421!C66,1460769879!C66,1460808740!C66,1460809198!C66,1460809656!C66,1460810115!C66,1460810556!C66,1460889750!C66,1460890208!C66,1460890666!C66,1460891106!C66,1460891562!C66,1461073793!C66,1461074260!C66,1461074718!C66,1461075170!C66,1461075627!C66,1461076085!C66,1461076542!C66,1461077000!C66,1461077459!C66,1461077910!C66)</f>
        <v>0</v>
      </c>
      <c r="D66">
        <f>MEDIAN(1460687682!D66,1460688139!D66,1460688581!D66,1460689021!D66,1460689478!D66,1460728480!D66,1460728937!D66,1460729377!D66,1460729818!D66,1460730258!D66,1460749155!D66,1460749583!D66,1460750011!D66,1460750468!D66,1460750926!D66,1460768049!D66,1460768506!D66,1460768963!D66,1460769421!D66,1460769879!D66,1460808740!D66,1460809198!D66,1460809656!D66,1460810115!D66,1460810556!D66,1460889750!D66,1460890208!D66,1460890666!D66,1460891106!D66,1460891562!D66,1461073793!D66,1461074260!D66,1461074718!D66,1461075170!D66,1461075627!D66,1461076085!D66,1461076542!D66,1461077000!D66,1461077459!D66,1461077910!D66)</f>
        <v>0</v>
      </c>
      <c r="E66">
        <f>MEDIAN(1460687682!E66,1460688139!E66,1460688581!E66,1460689021!E66,1460689478!E66,1460728480!E66,1460728937!E66,1460729377!E66,1460729818!E66,1460730258!E66,1460749155!E66,1460749583!E66,1460750011!E66,1460750468!E66,1460750926!E66,1460768049!E66,1460768506!E66,1460768963!E66,1460769421!E66,1460769879!E66,1460808740!E66,1460809198!E66,1460809656!E66,1460810115!E66,1460810556!E66,1460889750!E66,1460890208!E66,1460890666!E66,1460891106!E66,1460891562!E66,1461073793!E66,1461074260!E66,1461074718!E66,1461075170!E66,1461075627!E66,1461076085!E66,1461076542!E66,1461077000!E66,1461077459!E66,1461077910!E66)</f>
        <v>0</v>
      </c>
      <c r="F66">
        <f>MEDIAN(1460687682!F66,1460688139!F66,1460688581!F66,1460689021!F66,1460689478!F66,1460728480!F66,1460728937!F66,1460729377!F66,1460729818!F66,1460730258!F66,1460749155!F66,1460749583!F66,1460750011!F66,1460750468!F66,1460750926!F66,1460768049!F66,1460768506!F66,1460768963!F66,1460769421!F66,1460769879!F66,1460808740!F66,1460809198!F66,1460809656!F66,1460810115!F66,1460810556!F66,1460889750!F66,1460890208!F66,1460890666!F66,1460891106!F66,1460891562!F66,1461073793!F66,1461074260!F66,1461074718!F66,1461075170!F66,1461075627!F66,1461076085!F66,1461076542!F66,1461077000!F66,1461077459!F66,1461077910!F66)</f>
        <v>0</v>
      </c>
      <c r="G66">
        <f>MEDIAN(1460687682!G66,1460688139!G66,1460688581!G66,1460689021!G66,1460689478!G66,1460728480!G66,1460728937!G66,1460729377!G66,1460729818!G66,1460730258!G66,1460749155!G66,1460749583!G66,1460750011!G66,1460750468!G66,1460750926!G66,1460768049!G66,1460768506!G66,1460768963!G66,1460769421!G66,1460769879!G66,1460808740!G66,1460809198!G66,1460809656!G66,1460810115!G66,1460810556!G66,1460889750!G66,1460890208!G66,1460890666!G66,1460891106!G66,1460891562!G66,1461073793!G66,1461074260!G66,1461074718!G66,1461075170!G66,1461075627!G66,1461076085!G66,1461076542!G66,1461077000!G66,1461077459!G66,1461077910!G66)</f>
        <v>0</v>
      </c>
      <c r="H66">
        <f>MEDIAN(1460687682!H66,1460688139!H66,1460688581!H66,1460689021!H66,1460689478!H66,1460728480!H66,1460728937!H66,1460729377!H66,1460729818!H66,1460730258!H66,1460749155!H66,1460749583!H66,1460750011!H66,1460750468!H66,1460750926!H66,1460768049!H66,1460768506!H66,1460768963!H66,1460769421!H66,1460769879!H66,1460808740!H66,1460809198!H66,1460809656!H66,1460810115!H66,1460810556!H66,1460889750!H66,1460890208!H66,1460890666!H66,1460891106!H66,1460891562!H66,1461073793!H66,1461074260!H66,1461074718!H66,1461075170!H66,1461075627!H66,1461076085!H66,1461076542!H66,1461077000!H66,1461077459!H66,1461077910!H66)</f>
        <v>0</v>
      </c>
      <c r="I66">
        <f>MEDIAN(1460687682!I66,1460688139!I66,1460688581!I66,1460689021!I66,1460689478!I66,1460728480!I66,1460728937!I66,1460729377!I66,1460729818!I66,1460730258!I66,1460749155!I66,1460749583!I66,1460750011!I66,1460750468!I66,1460750926!I66,1460768049!I66,1460768506!I66,1460768963!I66,1460769421!I66,1460769879!I66,1460808740!I66,1460809198!I66,1460809656!I66,1460810115!I66,1460810556!I66,1460889750!I66,1460890208!I66,1460890666!I66,1460891106!I66,1460891562!I66,1461073793!I66,1461074260!I66,1461074718!I66,1461075170!I66,1461075627!I66,1461076085!I66,1461076542!I66,1461077000!I66,1461077459!I66,1461077910!I66)</f>
        <v>0</v>
      </c>
      <c r="J66">
        <f>MEDIAN(1460687682!J66,1460688139!J66,1460688581!J66,1460689021!J66,1460689478!J66,1460728480!J66,1460728937!J66,1460729377!J66,1460729818!J66,1460730258!J66,1460749155!J66,1460749583!J66,1460750011!J66,1460750468!J66,1460750926!J66,1460768049!J66,1460768506!J66,1460768963!J66,1460769421!J66,1460769879!J66,1460808740!J66,1460809198!J66,1460809656!J66,1460810115!J66,1460810556!J66,1460889750!J66,1460890208!J66,1460890666!J66,1460891106!J66,1460891562!J66,1461073793!J66,1461074260!J66,1461074718!J66,1461075170!J66,1461075627!J66,1461076085!J66,1461076542!J66,1461077000!J66,1461077459!J66,1461077910!J66)</f>
        <v>0</v>
      </c>
      <c r="K66">
        <f>MEDIAN(1460687682!K66,1460688139!K66,1460688581!K66,1460689021!K66,1460689478!K66,1460728480!K66,1460728937!K66,1460729377!K66,1460729818!K66,1460730258!K66,1460749155!K66,1460749583!K66,1460750011!K66,1460750468!K66,1460750926!K66,1460768049!K66,1460768506!K66,1460768963!K66,1460769421!K66,1460769879!K66,1460808740!K66,1460809198!K66,1460809656!K66,1460810115!K66,1460810556!K66,1460889750!K66,1460890208!K66,1460890666!K66,1460891106!K66,1460891562!K66,1461073793!K66,1461074260!K66,1461074718!K66,1461075170!K66,1461075627!K66,1461076085!K66,1461076542!K66,1461077000!K66,1461077459!K66,1461077910!K66)</f>
        <v>0</v>
      </c>
    </row>
    <row r="67" spans="1:11">
      <c r="A67">
        <f>MEDIAN(1460687682!A67,1460688139!A67,1460688581!A67,1460689021!A67,1460689478!A67,1460728480!A67,1460728937!A67,1460729377!A67,1460729818!A67,1460730258!A67,1460749155!A67,1460749583!A67,1460750011!A67,1460750468!A67,1460750926!A67,1460768049!A67,1460768506!A67,1460768963!A67,1460769421!A67,1460769879!A67,1460808740!A67,1460809198!A67,1460809656!A67,1460810115!A67,1460810556!A67,1460889750!A67,1460890208!A67,1460890666!A67,1460891106!A67,1460891562!A67,1461073793!A67,1461074260!A67,1461074718!A67,1461075170!A67,1461075627!A67,1461076085!A67,1461076542!A67,1461077000!A67,1461077459!A67,1461077910!A67)</f>
        <v>0</v>
      </c>
      <c r="B67">
        <f>MEDIAN(1460687682!B67,1460688139!B67,1460688581!B67,1460689021!B67,1460689478!B67,1460728480!B67,1460728937!B67,1460729377!B67,1460729818!B67,1460730258!B67,1460749155!B67,1460749583!B67,1460750011!B67,1460750468!B67,1460750926!B67,1460768049!B67,1460768506!B67,1460768963!B67,1460769421!B67,1460769879!B67,1460808740!B67,1460809198!B67,1460809656!B67,1460810115!B67,1460810556!B67,1460889750!B67,1460890208!B67,1460890666!B67,1460891106!B67,1460891562!B67,1461073793!B67,1461074260!B67,1461074718!B67,1461075170!B67,1461075627!B67,1461076085!B67,1461076542!B67,1461077000!B67,1461077459!B67,1461077910!B67)</f>
        <v>0</v>
      </c>
      <c r="C67">
        <f>MEDIAN(1460687682!C67,1460688139!C67,1460688581!C67,1460689021!C67,1460689478!C67,1460728480!C67,1460728937!C67,1460729377!C67,1460729818!C67,1460730258!C67,1460749155!C67,1460749583!C67,1460750011!C67,1460750468!C67,1460750926!C67,1460768049!C67,1460768506!C67,1460768963!C67,1460769421!C67,1460769879!C67,1460808740!C67,1460809198!C67,1460809656!C67,1460810115!C67,1460810556!C67,1460889750!C67,1460890208!C67,1460890666!C67,1460891106!C67,1460891562!C67,1461073793!C67,1461074260!C67,1461074718!C67,1461075170!C67,1461075627!C67,1461076085!C67,1461076542!C67,1461077000!C67,1461077459!C67,1461077910!C67)</f>
        <v>0</v>
      </c>
      <c r="D67">
        <f>MEDIAN(1460687682!D67,1460688139!D67,1460688581!D67,1460689021!D67,1460689478!D67,1460728480!D67,1460728937!D67,1460729377!D67,1460729818!D67,1460730258!D67,1460749155!D67,1460749583!D67,1460750011!D67,1460750468!D67,1460750926!D67,1460768049!D67,1460768506!D67,1460768963!D67,1460769421!D67,1460769879!D67,1460808740!D67,1460809198!D67,1460809656!D67,1460810115!D67,1460810556!D67,1460889750!D67,1460890208!D67,1460890666!D67,1460891106!D67,1460891562!D67,1461073793!D67,1461074260!D67,1461074718!D67,1461075170!D67,1461075627!D67,1461076085!D67,1461076542!D67,1461077000!D67,1461077459!D67,1461077910!D67)</f>
        <v>0</v>
      </c>
      <c r="E67">
        <f>MEDIAN(1460687682!E67,1460688139!E67,1460688581!E67,1460689021!E67,1460689478!E67,1460728480!E67,1460728937!E67,1460729377!E67,1460729818!E67,1460730258!E67,1460749155!E67,1460749583!E67,1460750011!E67,1460750468!E67,1460750926!E67,1460768049!E67,1460768506!E67,1460768963!E67,1460769421!E67,1460769879!E67,1460808740!E67,1460809198!E67,1460809656!E67,1460810115!E67,1460810556!E67,1460889750!E67,1460890208!E67,1460890666!E67,1460891106!E67,1460891562!E67,1461073793!E67,1461074260!E67,1461074718!E67,1461075170!E67,1461075627!E67,1461076085!E67,1461076542!E67,1461077000!E67,1461077459!E67,1461077910!E67)</f>
        <v>0</v>
      </c>
      <c r="F67">
        <f>MEDIAN(1460687682!F67,1460688139!F67,1460688581!F67,1460689021!F67,1460689478!F67,1460728480!F67,1460728937!F67,1460729377!F67,1460729818!F67,1460730258!F67,1460749155!F67,1460749583!F67,1460750011!F67,1460750468!F67,1460750926!F67,1460768049!F67,1460768506!F67,1460768963!F67,1460769421!F67,1460769879!F67,1460808740!F67,1460809198!F67,1460809656!F67,1460810115!F67,1460810556!F67,1460889750!F67,1460890208!F67,1460890666!F67,1460891106!F67,1460891562!F67,1461073793!F67,1461074260!F67,1461074718!F67,1461075170!F67,1461075627!F67,1461076085!F67,1461076542!F67,1461077000!F67,1461077459!F67,1461077910!F67)</f>
        <v>0</v>
      </c>
      <c r="G67">
        <f>MEDIAN(1460687682!G67,1460688139!G67,1460688581!G67,1460689021!G67,1460689478!G67,1460728480!G67,1460728937!G67,1460729377!G67,1460729818!G67,1460730258!G67,1460749155!G67,1460749583!G67,1460750011!G67,1460750468!G67,1460750926!G67,1460768049!G67,1460768506!G67,1460768963!G67,1460769421!G67,1460769879!G67,1460808740!G67,1460809198!G67,1460809656!G67,1460810115!G67,1460810556!G67,1460889750!G67,1460890208!G67,1460890666!G67,1460891106!G67,1460891562!G67,1461073793!G67,1461074260!G67,1461074718!G67,1461075170!G67,1461075627!G67,1461076085!G67,1461076542!G67,1461077000!G67,1461077459!G67,1461077910!G67)</f>
        <v>0</v>
      </c>
      <c r="H67">
        <f>MEDIAN(1460687682!H67,1460688139!H67,1460688581!H67,1460689021!H67,1460689478!H67,1460728480!H67,1460728937!H67,1460729377!H67,1460729818!H67,1460730258!H67,1460749155!H67,1460749583!H67,1460750011!H67,1460750468!H67,1460750926!H67,1460768049!H67,1460768506!H67,1460768963!H67,1460769421!H67,1460769879!H67,1460808740!H67,1460809198!H67,1460809656!H67,1460810115!H67,1460810556!H67,1460889750!H67,1460890208!H67,1460890666!H67,1460891106!H67,1460891562!H67,1461073793!H67,1461074260!H67,1461074718!H67,1461075170!H67,1461075627!H67,1461076085!H67,1461076542!H67,1461077000!H67,1461077459!H67,1461077910!H67)</f>
        <v>0</v>
      </c>
      <c r="I67">
        <f>MEDIAN(1460687682!I67,1460688139!I67,1460688581!I67,1460689021!I67,1460689478!I67,1460728480!I67,1460728937!I67,1460729377!I67,1460729818!I67,1460730258!I67,1460749155!I67,1460749583!I67,1460750011!I67,1460750468!I67,1460750926!I67,1460768049!I67,1460768506!I67,1460768963!I67,1460769421!I67,1460769879!I67,1460808740!I67,1460809198!I67,1460809656!I67,1460810115!I67,1460810556!I67,1460889750!I67,1460890208!I67,1460890666!I67,1460891106!I67,1460891562!I67,1461073793!I67,1461074260!I67,1461074718!I67,1461075170!I67,1461075627!I67,1461076085!I67,1461076542!I67,1461077000!I67,1461077459!I67,1461077910!I67)</f>
        <v>0</v>
      </c>
      <c r="J67">
        <f>MEDIAN(1460687682!J67,1460688139!J67,1460688581!J67,1460689021!J67,1460689478!J67,1460728480!J67,1460728937!J67,1460729377!J67,1460729818!J67,1460730258!J67,1460749155!J67,1460749583!J67,1460750011!J67,1460750468!J67,1460750926!J67,1460768049!J67,1460768506!J67,1460768963!J67,1460769421!J67,1460769879!J67,1460808740!J67,1460809198!J67,1460809656!J67,1460810115!J67,1460810556!J67,1460889750!J67,1460890208!J67,1460890666!J67,1460891106!J67,1460891562!J67,1461073793!J67,1461074260!J67,1461074718!J67,1461075170!J67,1461075627!J67,1461076085!J67,1461076542!J67,1461077000!J67,1461077459!J67,1461077910!J67)</f>
        <v>0</v>
      </c>
      <c r="K67">
        <f>MEDIAN(1460687682!K67,1460688139!K67,1460688581!K67,1460689021!K67,1460689478!K67,1460728480!K67,1460728937!K67,1460729377!K67,1460729818!K67,1460730258!K67,1460749155!K67,1460749583!K67,1460750011!K67,1460750468!K67,1460750926!K67,1460768049!K67,1460768506!K67,1460768963!K67,1460769421!K67,1460769879!K67,1460808740!K67,1460809198!K67,1460809656!K67,1460810115!K67,1460810556!K67,1460889750!K67,1460890208!K67,1460890666!K67,1460891106!K67,1460891562!K67,1461073793!K67,1461074260!K67,1461074718!K67,1461075170!K67,1461075627!K67,1461076085!K67,1461076542!K67,1461077000!K67,1461077459!K67,1461077910!K67)</f>
        <v>0</v>
      </c>
    </row>
    <row r="68" spans="1:11">
      <c r="A68">
        <f>MEDIAN(1460687682!A68,1460688139!A68,1460688581!A68,1460689021!A68,1460689478!A68,1460728480!A68,1460728937!A68,1460729377!A68,1460729818!A68,1460730258!A68,1460749155!A68,1460749583!A68,1460750011!A68,1460750468!A68,1460750926!A68,1460768049!A68,1460768506!A68,1460768963!A68,1460769421!A68,1460769879!A68,1460808740!A68,1460809198!A68,1460809656!A68,1460810115!A68,1460810556!A68,1460889750!A68,1460890208!A68,1460890666!A68,1460891106!A68,1460891562!A68,1461073793!A68,1461074260!A68,1461074718!A68,1461075170!A68,1461075627!A68,1461076085!A68,1461076542!A68,1461077000!A68,1461077459!A68,1461077910!A68)</f>
        <v>0</v>
      </c>
      <c r="B68">
        <f>MEDIAN(1460687682!B68,1460688139!B68,1460688581!B68,1460689021!B68,1460689478!B68,1460728480!B68,1460728937!B68,1460729377!B68,1460729818!B68,1460730258!B68,1460749155!B68,1460749583!B68,1460750011!B68,1460750468!B68,1460750926!B68,1460768049!B68,1460768506!B68,1460768963!B68,1460769421!B68,1460769879!B68,1460808740!B68,1460809198!B68,1460809656!B68,1460810115!B68,1460810556!B68,1460889750!B68,1460890208!B68,1460890666!B68,1460891106!B68,1460891562!B68,1461073793!B68,1461074260!B68,1461074718!B68,1461075170!B68,1461075627!B68,1461076085!B68,1461076542!B68,1461077000!B68,1461077459!B68,1461077910!B68)</f>
        <v>0</v>
      </c>
      <c r="C68">
        <f>MEDIAN(1460687682!C68,1460688139!C68,1460688581!C68,1460689021!C68,1460689478!C68,1460728480!C68,1460728937!C68,1460729377!C68,1460729818!C68,1460730258!C68,1460749155!C68,1460749583!C68,1460750011!C68,1460750468!C68,1460750926!C68,1460768049!C68,1460768506!C68,1460768963!C68,1460769421!C68,1460769879!C68,1460808740!C68,1460809198!C68,1460809656!C68,1460810115!C68,1460810556!C68,1460889750!C68,1460890208!C68,1460890666!C68,1460891106!C68,1460891562!C68,1461073793!C68,1461074260!C68,1461074718!C68,1461075170!C68,1461075627!C68,1461076085!C68,1461076542!C68,1461077000!C68,1461077459!C68,1461077910!C68)</f>
        <v>0</v>
      </c>
      <c r="D68">
        <f>MEDIAN(1460687682!D68,1460688139!D68,1460688581!D68,1460689021!D68,1460689478!D68,1460728480!D68,1460728937!D68,1460729377!D68,1460729818!D68,1460730258!D68,1460749155!D68,1460749583!D68,1460750011!D68,1460750468!D68,1460750926!D68,1460768049!D68,1460768506!D68,1460768963!D68,1460769421!D68,1460769879!D68,1460808740!D68,1460809198!D68,1460809656!D68,1460810115!D68,1460810556!D68,1460889750!D68,1460890208!D68,1460890666!D68,1460891106!D68,1460891562!D68,1461073793!D68,1461074260!D68,1461074718!D68,1461075170!D68,1461075627!D68,1461076085!D68,1461076542!D68,1461077000!D68,1461077459!D68,1461077910!D68)</f>
        <v>0</v>
      </c>
      <c r="E68">
        <f>MEDIAN(1460687682!E68,1460688139!E68,1460688581!E68,1460689021!E68,1460689478!E68,1460728480!E68,1460728937!E68,1460729377!E68,1460729818!E68,1460730258!E68,1460749155!E68,1460749583!E68,1460750011!E68,1460750468!E68,1460750926!E68,1460768049!E68,1460768506!E68,1460768963!E68,1460769421!E68,1460769879!E68,1460808740!E68,1460809198!E68,1460809656!E68,1460810115!E68,1460810556!E68,1460889750!E68,1460890208!E68,1460890666!E68,1460891106!E68,1460891562!E68,1461073793!E68,1461074260!E68,1461074718!E68,1461075170!E68,1461075627!E68,1461076085!E68,1461076542!E68,1461077000!E68,1461077459!E68,1461077910!E68)</f>
        <v>0</v>
      </c>
      <c r="F68">
        <f>MEDIAN(1460687682!F68,1460688139!F68,1460688581!F68,1460689021!F68,1460689478!F68,1460728480!F68,1460728937!F68,1460729377!F68,1460729818!F68,1460730258!F68,1460749155!F68,1460749583!F68,1460750011!F68,1460750468!F68,1460750926!F68,1460768049!F68,1460768506!F68,1460768963!F68,1460769421!F68,1460769879!F68,1460808740!F68,1460809198!F68,1460809656!F68,1460810115!F68,1460810556!F68,1460889750!F68,1460890208!F68,1460890666!F68,1460891106!F68,1460891562!F68,1461073793!F68,1461074260!F68,1461074718!F68,1461075170!F68,1461075627!F68,1461076085!F68,1461076542!F68,1461077000!F68,1461077459!F68,1461077910!F68)</f>
        <v>0</v>
      </c>
      <c r="G68">
        <f>MEDIAN(1460687682!G68,1460688139!G68,1460688581!G68,1460689021!G68,1460689478!G68,1460728480!G68,1460728937!G68,1460729377!G68,1460729818!G68,1460730258!G68,1460749155!G68,1460749583!G68,1460750011!G68,1460750468!G68,1460750926!G68,1460768049!G68,1460768506!G68,1460768963!G68,1460769421!G68,1460769879!G68,1460808740!G68,1460809198!G68,1460809656!G68,1460810115!G68,1460810556!G68,1460889750!G68,1460890208!G68,1460890666!G68,1460891106!G68,1460891562!G68,1461073793!G68,1461074260!G68,1461074718!G68,1461075170!G68,1461075627!G68,1461076085!G68,1461076542!G68,1461077000!G68,1461077459!G68,1461077910!G68)</f>
        <v>0</v>
      </c>
      <c r="H68">
        <f>MEDIAN(1460687682!H68,1460688139!H68,1460688581!H68,1460689021!H68,1460689478!H68,1460728480!H68,1460728937!H68,1460729377!H68,1460729818!H68,1460730258!H68,1460749155!H68,1460749583!H68,1460750011!H68,1460750468!H68,1460750926!H68,1460768049!H68,1460768506!H68,1460768963!H68,1460769421!H68,1460769879!H68,1460808740!H68,1460809198!H68,1460809656!H68,1460810115!H68,1460810556!H68,1460889750!H68,1460890208!H68,1460890666!H68,1460891106!H68,1460891562!H68,1461073793!H68,1461074260!H68,1461074718!H68,1461075170!H68,1461075627!H68,1461076085!H68,1461076542!H68,1461077000!H68,1461077459!H68,1461077910!H68)</f>
        <v>0</v>
      </c>
      <c r="I68">
        <f>MEDIAN(1460687682!I68,1460688139!I68,1460688581!I68,1460689021!I68,1460689478!I68,1460728480!I68,1460728937!I68,1460729377!I68,1460729818!I68,1460730258!I68,1460749155!I68,1460749583!I68,1460750011!I68,1460750468!I68,1460750926!I68,1460768049!I68,1460768506!I68,1460768963!I68,1460769421!I68,1460769879!I68,1460808740!I68,1460809198!I68,1460809656!I68,1460810115!I68,1460810556!I68,1460889750!I68,1460890208!I68,1460890666!I68,1460891106!I68,1460891562!I68,1461073793!I68,1461074260!I68,1461074718!I68,1461075170!I68,1461075627!I68,1461076085!I68,1461076542!I68,1461077000!I68,1461077459!I68,1461077910!I68)</f>
        <v>0</v>
      </c>
      <c r="J68">
        <f>MEDIAN(1460687682!J68,1460688139!J68,1460688581!J68,1460689021!J68,1460689478!J68,1460728480!J68,1460728937!J68,1460729377!J68,1460729818!J68,1460730258!J68,1460749155!J68,1460749583!J68,1460750011!J68,1460750468!J68,1460750926!J68,1460768049!J68,1460768506!J68,1460768963!J68,1460769421!J68,1460769879!J68,1460808740!J68,1460809198!J68,1460809656!J68,1460810115!J68,1460810556!J68,1460889750!J68,1460890208!J68,1460890666!J68,1460891106!J68,1460891562!J68,1461073793!J68,1461074260!J68,1461074718!J68,1461075170!J68,1461075627!J68,1461076085!J68,1461076542!J68,1461077000!J68,1461077459!J68,1461077910!J68)</f>
        <v>0</v>
      </c>
      <c r="K68">
        <f>MEDIAN(1460687682!K68,1460688139!K68,1460688581!K68,1460689021!K68,1460689478!K68,1460728480!K68,1460728937!K68,1460729377!K68,1460729818!K68,1460730258!K68,1460749155!K68,1460749583!K68,1460750011!K68,1460750468!K68,1460750926!K68,1460768049!K68,1460768506!K68,1460768963!K68,1460769421!K68,1460769879!K68,1460808740!K68,1460809198!K68,1460809656!K68,1460810115!K68,1460810556!K68,1460889750!K68,1460890208!K68,1460890666!K68,1460891106!K68,1460891562!K68,1461073793!K68,1461074260!K68,1461074718!K68,1461075170!K68,1461075627!K68,1461076085!K68,1461076542!K68,1461077000!K68,1461077459!K68,1461077910!K68)</f>
        <v>0</v>
      </c>
    </row>
    <row r="69" spans="1:11">
      <c r="A69">
        <f>MEDIAN(1460687682!A69,1460688139!A69,1460688581!A69,1460689021!A69,1460689478!A69,1460728480!A69,1460728937!A69,1460729377!A69,1460729818!A69,1460730258!A69,1460749155!A69,1460749583!A69,1460750011!A69,1460750468!A69,1460750926!A69,1460768049!A69,1460768506!A69,1460768963!A69,1460769421!A69,1460769879!A69,1460808740!A69,1460809198!A69,1460809656!A69,1460810115!A69,1460810556!A69,1460889750!A69,1460890208!A69,1460890666!A69,1460891106!A69,1460891562!A69,1461073793!A69,1461074260!A69,1461074718!A69,1461075170!A69,1461075627!A69,1461076085!A69,1461076542!A69,1461077000!A69,1461077459!A69,1461077910!A69)</f>
        <v>0</v>
      </c>
      <c r="B69">
        <f>MEDIAN(1460687682!B69,1460688139!B69,1460688581!B69,1460689021!B69,1460689478!B69,1460728480!B69,1460728937!B69,1460729377!B69,1460729818!B69,1460730258!B69,1460749155!B69,1460749583!B69,1460750011!B69,1460750468!B69,1460750926!B69,1460768049!B69,1460768506!B69,1460768963!B69,1460769421!B69,1460769879!B69,1460808740!B69,1460809198!B69,1460809656!B69,1460810115!B69,1460810556!B69,1460889750!B69,1460890208!B69,1460890666!B69,1460891106!B69,1460891562!B69,1461073793!B69,1461074260!B69,1461074718!B69,1461075170!B69,1461075627!B69,1461076085!B69,1461076542!B69,1461077000!B69,1461077459!B69,1461077910!B69)</f>
        <v>0</v>
      </c>
      <c r="C69">
        <f>MEDIAN(1460687682!C69,1460688139!C69,1460688581!C69,1460689021!C69,1460689478!C69,1460728480!C69,1460728937!C69,1460729377!C69,1460729818!C69,1460730258!C69,1460749155!C69,1460749583!C69,1460750011!C69,1460750468!C69,1460750926!C69,1460768049!C69,1460768506!C69,1460768963!C69,1460769421!C69,1460769879!C69,1460808740!C69,1460809198!C69,1460809656!C69,1460810115!C69,1460810556!C69,1460889750!C69,1460890208!C69,1460890666!C69,1460891106!C69,1460891562!C69,1461073793!C69,1461074260!C69,1461074718!C69,1461075170!C69,1461075627!C69,1461076085!C69,1461076542!C69,1461077000!C69,1461077459!C69,1461077910!C69)</f>
        <v>0</v>
      </c>
      <c r="D69">
        <f>MEDIAN(1460687682!D69,1460688139!D69,1460688581!D69,1460689021!D69,1460689478!D69,1460728480!D69,1460728937!D69,1460729377!D69,1460729818!D69,1460730258!D69,1460749155!D69,1460749583!D69,1460750011!D69,1460750468!D69,1460750926!D69,1460768049!D69,1460768506!D69,1460768963!D69,1460769421!D69,1460769879!D69,1460808740!D69,1460809198!D69,1460809656!D69,1460810115!D69,1460810556!D69,1460889750!D69,1460890208!D69,1460890666!D69,1460891106!D69,1460891562!D69,1461073793!D69,1461074260!D69,1461074718!D69,1461075170!D69,1461075627!D69,1461076085!D69,1461076542!D69,1461077000!D69,1461077459!D69,1461077910!D69)</f>
        <v>0</v>
      </c>
      <c r="E69">
        <f>MEDIAN(1460687682!E69,1460688139!E69,1460688581!E69,1460689021!E69,1460689478!E69,1460728480!E69,1460728937!E69,1460729377!E69,1460729818!E69,1460730258!E69,1460749155!E69,1460749583!E69,1460750011!E69,1460750468!E69,1460750926!E69,1460768049!E69,1460768506!E69,1460768963!E69,1460769421!E69,1460769879!E69,1460808740!E69,1460809198!E69,1460809656!E69,1460810115!E69,1460810556!E69,1460889750!E69,1460890208!E69,1460890666!E69,1460891106!E69,1460891562!E69,1461073793!E69,1461074260!E69,1461074718!E69,1461075170!E69,1461075627!E69,1461076085!E69,1461076542!E69,1461077000!E69,1461077459!E69,1461077910!E69)</f>
        <v>0</v>
      </c>
      <c r="F69">
        <f>MEDIAN(1460687682!F69,1460688139!F69,1460688581!F69,1460689021!F69,1460689478!F69,1460728480!F69,1460728937!F69,1460729377!F69,1460729818!F69,1460730258!F69,1460749155!F69,1460749583!F69,1460750011!F69,1460750468!F69,1460750926!F69,1460768049!F69,1460768506!F69,1460768963!F69,1460769421!F69,1460769879!F69,1460808740!F69,1460809198!F69,1460809656!F69,1460810115!F69,1460810556!F69,1460889750!F69,1460890208!F69,1460890666!F69,1460891106!F69,1460891562!F69,1461073793!F69,1461074260!F69,1461074718!F69,1461075170!F69,1461075627!F69,1461076085!F69,1461076542!F69,1461077000!F69,1461077459!F69,1461077910!F69)</f>
        <v>0</v>
      </c>
      <c r="G69">
        <f>MEDIAN(1460687682!G69,1460688139!G69,1460688581!G69,1460689021!G69,1460689478!G69,1460728480!G69,1460728937!G69,1460729377!G69,1460729818!G69,1460730258!G69,1460749155!G69,1460749583!G69,1460750011!G69,1460750468!G69,1460750926!G69,1460768049!G69,1460768506!G69,1460768963!G69,1460769421!G69,1460769879!G69,1460808740!G69,1460809198!G69,1460809656!G69,1460810115!G69,1460810556!G69,1460889750!G69,1460890208!G69,1460890666!G69,1460891106!G69,1460891562!G69,1461073793!G69,1461074260!G69,1461074718!G69,1461075170!G69,1461075627!G69,1461076085!G69,1461076542!G69,1461077000!G69,1461077459!G69,1461077910!G69)</f>
        <v>0</v>
      </c>
      <c r="H69">
        <f>MEDIAN(1460687682!H69,1460688139!H69,1460688581!H69,1460689021!H69,1460689478!H69,1460728480!H69,1460728937!H69,1460729377!H69,1460729818!H69,1460730258!H69,1460749155!H69,1460749583!H69,1460750011!H69,1460750468!H69,1460750926!H69,1460768049!H69,1460768506!H69,1460768963!H69,1460769421!H69,1460769879!H69,1460808740!H69,1460809198!H69,1460809656!H69,1460810115!H69,1460810556!H69,1460889750!H69,1460890208!H69,1460890666!H69,1460891106!H69,1460891562!H69,1461073793!H69,1461074260!H69,1461074718!H69,1461075170!H69,1461075627!H69,1461076085!H69,1461076542!H69,1461077000!H69,1461077459!H69,1461077910!H69)</f>
        <v>0</v>
      </c>
      <c r="I69">
        <f>MEDIAN(1460687682!I69,1460688139!I69,1460688581!I69,1460689021!I69,1460689478!I69,1460728480!I69,1460728937!I69,1460729377!I69,1460729818!I69,1460730258!I69,1460749155!I69,1460749583!I69,1460750011!I69,1460750468!I69,1460750926!I69,1460768049!I69,1460768506!I69,1460768963!I69,1460769421!I69,1460769879!I69,1460808740!I69,1460809198!I69,1460809656!I69,1460810115!I69,1460810556!I69,1460889750!I69,1460890208!I69,1460890666!I69,1460891106!I69,1460891562!I69,1461073793!I69,1461074260!I69,1461074718!I69,1461075170!I69,1461075627!I69,1461076085!I69,1461076542!I69,1461077000!I69,1461077459!I69,1461077910!I69)</f>
        <v>0</v>
      </c>
      <c r="J69">
        <f>MEDIAN(1460687682!J69,1460688139!J69,1460688581!J69,1460689021!J69,1460689478!J69,1460728480!J69,1460728937!J69,1460729377!J69,1460729818!J69,1460730258!J69,1460749155!J69,1460749583!J69,1460750011!J69,1460750468!J69,1460750926!J69,1460768049!J69,1460768506!J69,1460768963!J69,1460769421!J69,1460769879!J69,1460808740!J69,1460809198!J69,1460809656!J69,1460810115!J69,1460810556!J69,1460889750!J69,1460890208!J69,1460890666!J69,1460891106!J69,1460891562!J69,1461073793!J69,1461074260!J69,1461074718!J69,1461075170!J69,1461075627!J69,1461076085!J69,1461076542!J69,1461077000!J69,1461077459!J69,1461077910!J69)</f>
        <v>0</v>
      </c>
      <c r="K69">
        <f>MEDIAN(1460687682!K69,1460688139!K69,1460688581!K69,1460689021!K69,1460689478!K69,1460728480!K69,1460728937!K69,1460729377!K69,1460729818!K69,1460730258!K69,1460749155!K69,1460749583!K69,1460750011!K69,1460750468!K69,1460750926!K69,1460768049!K69,1460768506!K69,1460768963!K69,1460769421!K69,1460769879!K69,1460808740!K69,1460809198!K69,1460809656!K69,1460810115!K69,1460810556!K69,1460889750!K69,1460890208!K69,1460890666!K69,1460891106!K69,1460891562!K69,1461073793!K69,1461074260!K69,1461074718!K69,1461075170!K69,1461075627!K69,1461076085!K69,1461076542!K69,1461077000!K69,1461077459!K69,1461077910!K69)</f>
        <v>0</v>
      </c>
    </row>
    <row r="70" spans="1:11">
      <c r="A70">
        <f>MEDIAN(1460687682!A70,1460688139!A70,1460688581!A70,1460689021!A70,1460689478!A70,1460728480!A70,1460728937!A70,1460729377!A70,1460729818!A70,1460730258!A70,1460749155!A70,1460749583!A70,1460750011!A70,1460750468!A70,1460750926!A70,1460768049!A70,1460768506!A70,1460768963!A70,1460769421!A70,1460769879!A70,1460808740!A70,1460809198!A70,1460809656!A70,1460810115!A70,1460810556!A70,1460889750!A70,1460890208!A70,1460890666!A70,1460891106!A70,1460891562!A70,1461073793!A70,1461074260!A70,1461074718!A70,1461075170!A70,1461075627!A70,1461076085!A70,1461076542!A70,1461077000!A70,1461077459!A70,1461077910!A70)</f>
        <v>0</v>
      </c>
      <c r="B70">
        <f>MEDIAN(1460687682!B70,1460688139!B70,1460688581!B70,1460689021!B70,1460689478!B70,1460728480!B70,1460728937!B70,1460729377!B70,1460729818!B70,1460730258!B70,1460749155!B70,1460749583!B70,1460750011!B70,1460750468!B70,1460750926!B70,1460768049!B70,1460768506!B70,1460768963!B70,1460769421!B70,1460769879!B70,1460808740!B70,1460809198!B70,1460809656!B70,1460810115!B70,1460810556!B70,1460889750!B70,1460890208!B70,1460890666!B70,1460891106!B70,1460891562!B70,1461073793!B70,1461074260!B70,1461074718!B70,1461075170!B70,1461075627!B70,1461076085!B70,1461076542!B70,1461077000!B70,1461077459!B70,1461077910!B70)</f>
        <v>0</v>
      </c>
      <c r="C70">
        <f>MEDIAN(1460687682!C70,1460688139!C70,1460688581!C70,1460689021!C70,1460689478!C70,1460728480!C70,1460728937!C70,1460729377!C70,1460729818!C70,1460730258!C70,1460749155!C70,1460749583!C70,1460750011!C70,1460750468!C70,1460750926!C70,1460768049!C70,1460768506!C70,1460768963!C70,1460769421!C70,1460769879!C70,1460808740!C70,1460809198!C70,1460809656!C70,1460810115!C70,1460810556!C70,1460889750!C70,1460890208!C70,1460890666!C70,1460891106!C70,1460891562!C70,1461073793!C70,1461074260!C70,1461074718!C70,1461075170!C70,1461075627!C70,1461076085!C70,1461076542!C70,1461077000!C70,1461077459!C70,1461077910!C70)</f>
        <v>0</v>
      </c>
      <c r="D70">
        <f>MEDIAN(1460687682!D70,1460688139!D70,1460688581!D70,1460689021!D70,1460689478!D70,1460728480!D70,1460728937!D70,1460729377!D70,1460729818!D70,1460730258!D70,1460749155!D70,1460749583!D70,1460750011!D70,1460750468!D70,1460750926!D70,1460768049!D70,1460768506!D70,1460768963!D70,1460769421!D70,1460769879!D70,1460808740!D70,1460809198!D70,1460809656!D70,1460810115!D70,1460810556!D70,1460889750!D70,1460890208!D70,1460890666!D70,1460891106!D70,1460891562!D70,1461073793!D70,1461074260!D70,1461074718!D70,1461075170!D70,1461075627!D70,1461076085!D70,1461076542!D70,1461077000!D70,1461077459!D70,1461077910!D70)</f>
        <v>0</v>
      </c>
      <c r="E70">
        <f>MEDIAN(1460687682!E70,1460688139!E70,1460688581!E70,1460689021!E70,1460689478!E70,1460728480!E70,1460728937!E70,1460729377!E70,1460729818!E70,1460730258!E70,1460749155!E70,1460749583!E70,1460750011!E70,1460750468!E70,1460750926!E70,1460768049!E70,1460768506!E70,1460768963!E70,1460769421!E70,1460769879!E70,1460808740!E70,1460809198!E70,1460809656!E70,1460810115!E70,1460810556!E70,1460889750!E70,1460890208!E70,1460890666!E70,1460891106!E70,1460891562!E70,1461073793!E70,1461074260!E70,1461074718!E70,1461075170!E70,1461075627!E70,1461076085!E70,1461076542!E70,1461077000!E70,1461077459!E70,1461077910!E70)</f>
        <v>0</v>
      </c>
      <c r="F70">
        <f>MEDIAN(1460687682!F70,1460688139!F70,1460688581!F70,1460689021!F70,1460689478!F70,1460728480!F70,1460728937!F70,1460729377!F70,1460729818!F70,1460730258!F70,1460749155!F70,1460749583!F70,1460750011!F70,1460750468!F70,1460750926!F70,1460768049!F70,1460768506!F70,1460768963!F70,1460769421!F70,1460769879!F70,1460808740!F70,1460809198!F70,1460809656!F70,1460810115!F70,1460810556!F70,1460889750!F70,1460890208!F70,1460890666!F70,1460891106!F70,1460891562!F70,1461073793!F70,1461074260!F70,1461074718!F70,1461075170!F70,1461075627!F70,1461076085!F70,1461076542!F70,1461077000!F70,1461077459!F70,1461077910!F70)</f>
        <v>0</v>
      </c>
      <c r="G70">
        <f>MEDIAN(1460687682!G70,1460688139!G70,1460688581!G70,1460689021!G70,1460689478!G70,1460728480!G70,1460728937!G70,1460729377!G70,1460729818!G70,1460730258!G70,1460749155!G70,1460749583!G70,1460750011!G70,1460750468!G70,1460750926!G70,1460768049!G70,1460768506!G70,1460768963!G70,1460769421!G70,1460769879!G70,1460808740!G70,1460809198!G70,1460809656!G70,1460810115!G70,1460810556!G70,1460889750!G70,1460890208!G70,1460890666!G70,1460891106!G70,1460891562!G70,1461073793!G70,1461074260!G70,1461074718!G70,1461075170!G70,1461075627!G70,1461076085!G70,1461076542!G70,1461077000!G70,1461077459!G70,1461077910!G70)</f>
        <v>0</v>
      </c>
      <c r="H70">
        <f>MEDIAN(1460687682!H70,1460688139!H70,1460688581!H70,1460689021!H70,1460689478!H70,1460728480!H70,1460728937!H70,1460729377!H70,1460729818!H70,1460730258!H70,1460749155!H70,1460749583!H70,1460750011!H70,1460750468!H70,1460750926!H70,1460768049!H70,1460768506!H70,1460768963!H70,1460769421!H70,1460769879!H70,1460808740!H70,1460809198!H70,1460809656!H70,1460810115!H70,1460810556!H70,1460889750!H70,1460890208!H70,1460890666!H70,1460891106!H70,1460891562!H70,1461073793!H70,1461074260!H70,1461074718!H70,1461075170!H70,1461075627!H70,1461076085!H70,1461076542!H70,1461077000!H70,1461077459!H70,1461077910!H70)</f>
        <v>0</v>
      </c>
      <c r="I70">
        <f>MEDIAN(1460687682!I70,1460688139!I70,1460688581!I70,1460689021!I70,1460689478!I70,1460728480!I70,1460728937!I70,1460729377!I70,1460729818!I70,1460730258!I70,1460749155!I70,1460749583!I70,1460750011!I70,1460750468!I70,1460750926!I70,1460768049!I70,1460768506!I70,1460768963!I70,1460769421!I70,1460769879!I70,1460808740!I70,1460809198!I70,1460809656!I70,1460810115!I70,1460810556!I70,1460889750!I70,1460890208!I70,1460890666!I70,1460891106!I70,1460891562!I70,1461073793!I70,1461074260!I70,1461074718!I70,1461075170!I70,1461075627!I70,1461076085!I70,1461076542!I70,1461077000!I70,1461077459!I70,1461077910!I70)</f>
        <v>0</v>
      </c>
      <c r="J70">
        <f>MEDIAN(1460687682!J70,1460688139!J70,1460688581!J70,1460689021!J70,1460689478!J70,1460728480!J70,1460728937!J70,1460729377!J70,1460729818!J70,1460730258!J70,1460749155!J70,1460749583!J70,1460750011!J70,1460750468!J70,1460750926!J70,1460768049!J70,1460768506!J70,1460768963!J70,1460769421!J70,1460769879!J70,1460808740!J70,1460809198!J70,1460809656!J70,1460810115!J70,1460810556!J70,1460889750!J70,1460890208!J70,1460890666!J70,1460891106!J70,1460891562!J70,1461073793!J70,1461074260!J70,1461074718!J70,1461075170!J70,1461075627!J70,1461076085!J70,1461076542!J70,1461077000!J70,1461077459!J70,1461077910!J70)</f>
        <v>0</v>
      </c>
      <c r="K70">
        <f>MEDIAN(1460687682!K70,1460688139!K70,1460688581!K70,1460689021!K70,1460689478!K70,1460728480!K70,1460728937!K70,1460729377!K70,1460729818!K70,1460730258!K70,1460749155!K70,1460749583!K70,1460750011!K70,1460750468!K70,1460750926!K70,1460768049!K70,1460768506!K70,1460768963!K70,1460769421!K70,1460769879!K70,1460808740!K70,1460809198!K70,1460809656!K70,1460810115!K70,1460810556!K70,1460889750!K70,1460890208!K70,1460890666!K70,1460891106!K70,1460891562!K70,1461073793!K70,1461074260!K70,1461074718!K70,1461075170!K70,1461075627!K70,1461076085!K70,1461076542!K70,1461077000!K70,1461077459!K70,1461077910!K70)</f>
        <v>0</v>
      </c>
    </row>
    <row r="71" spans="1:11">
      <c r="A71">
        <f>MEDIAN(1460687682!A71,1460688139!A71,1460688581!A71,1460689021!A71,1460689478!A71,1460728480!A71,1460728937!A71,1460729377!A71,1460729818!A71,1460730258!A71,1460749155!A71,1460749583!A71,1460750011!A71,1460750468!A71,1460750926!A71,1460768049!A71,1460768506!A71,1460768963!A71,1460769421!A71,1460769879!A71,1460808740!A71,1460809198!A71,1460809656!A71,1460810115!A71,1460810556!A71,1460889750!A71,1460890208!A71,1460890666!A71,1460891106!A71,1460891562!A71,1461073793!A71,1461074260!A71,1461074718!A71,1461075170!A71,1461075627!A71,1461076085!A71,1461076542!A71,1461077000!A71,1461077459!A71,1461077910!A71)</f>
        <v>0</v>
      </c>
      <c r="B71">
        <f>MEDIAN(1460687682!B71,1460688139!B71,1460688581!B71,1460689021!B71,1460689478!B71,1460728480!B71,1460728937!B71,1460729377!B71,1460729818!B71,1460730258!B71,1460749155!B71,1460749583!B71,1460750011!B71,1460750468!B71,1460750926!B71,1460768049!B71,1460768506!B71,1460768963!B71,1460769421!B71,1460769879!B71,1460808740!B71,1460809198!B71,1460809656!B71,1460810115!B71,1460810556!B71,1460889750!B71,1460890208!B71,1460890666!B71,1460891106!B71,1460891562!B71,1461073793!B71,1461074260!B71,1461074718!B71,1461075170!B71,1461075627!B71,1461076085!B71,1461076542!B71,1461077000!B71,1461077459!B71,1461077910!B71)</f>
        <v>0</v>
      </c>
      <c r="C71">
        <f>MEDIAN(1460687682!C71,1460688139!C71,1460688581!C71,1460689021!C71,1460689478!C71,1460728480!C71,1460728937!C71,1460729377!C71,1460729818!C71,1460730258!C71,1460749155!C71,1460749583!C71,1460750011!C71,1460750468!C71,1460750926!C71,1460768049!C71,1460768506!C71,1460768963!C71,1460769421!C71,1460769879!C71,1460808740!C71,1460809198!C71,1460809656!C71,1460810115!C71,1460810556!C71,1460889750!C71,1460890208!C71,1460890666!C71,1460891106!C71,1460891562!C71,1461073793!C71,1461074260!C71,1461074718!C71,1461075170!C71,1461075627!C71,1461076085!C71,1461076542!C71,1461077000!C71,1461077459!C71,1461077910!C71)</f>
        <v>0</v>
      </c>
      <c r="D71">
        <f>MEDIAN(1460687682!D71,1460688139!D71,1460688581!D71,1460689021!D71,1460689478!D71,1460728480!D71,1460728937!D71,1460729377!D71,1460729818!D71,1460730258!D71,1460749155!D71,1460749583!D71,1460750011!D71,1460750468!D71,1460750926!D71,1460768049!D71,1460768506!D71,1460768963!D71,1460769421!D71,1460769879!D71,1460808740!D71,1460809198!D71,1460809656!D71,1460810115!D71,1460810556!D71,1460889750!D71,1460890208!D71,1460890666!D71,1460891106!D71,1460891562!D71,1461073793!D71,1461074260!D71,1461074718!D71,1461075170!D71,1461075627!D71,1461076085!D71,1461076542!D71,1461077000!D71,1461077459!D71,1461077910!D71)</f>
        <v>0</v>
      </c>
      <c r="E71">
        <f>MEDIAN(1460687682!E71,1460688139!E71,1460688581!E71,1460689021!E71,1460689478!E71,1460728480!E71,1460728937!E71,1460729377!E71,1460729818!E71,1460730258!E71,1460749155!E71,1460749583!E71,1460750011!E71,1460750468!E71,1460750926!E71,1460768049!E71,1460768506!E71,1460768963!E71,1460769421!E71,1460769879!E71,1460808740!E71,1460809198!E71,1460809656!E71,1460810115!E71,1460810556!E71,1460889750!E71,1460890208!E71,1460890666!E71,1460891106!E71,1460891562!E71,1461073793!E71,1461074260!E71,1461074718!E71,1461075170!E71,1461075627!E71,1461076085!E71,1461076542!E71,1461077000!E71,1461077459!E71,1461077910!E71)</f>
        <v>0</v>
      </c>
      <c r="F71">
        <f>MEDIAN(1460687682!F71,1460688139!F71,1460688581!F71,1460689021!F71,1460689478!F71,1460728480!F71,1460728937!F71,1460729377!F71,1460729818!F71,1460730258!F71,1460749155!F71,1460749583!F71,1460750011!F71,1460750468!F71,1460750926!F71,1460768049!F71,1460768506!F71,1460768963!F71,1460769421!F71,1460769879!F71,1460808740!F71,1460809198!F71,1460809656!F71,1460810115!F71,1460810556!F71,1460889750!F71,1460890208!F71,1460890666!F71,1460891106!F71,1460891562!F71,1461073793!F71,1461074260!F71,1461074718!F71,1461075170!F71,1461075627!F71,1461076085!F71,1461076542!F71,1461077000!F71,1461077459!F71,1461077910!F71)</f>
        <v>0</v>
      </c>
      <c r="G71">
        <f>MEDIAN(1460687682!G71,1460688139!G71,1460688581!G71,1460689021!G71,1460689478!G71,1460728480!G71,1460728937!G71,1460729377!G71,1460729818!G71,1460730258!G71,1460749155!G71,1460749583!G71,1460750011!G71,1460750468!G71,1460750926!G71,1460768049!G71,1460768506!G71,1460768963!G71,1460769421!G71,1460769879!G71,1460808740!G71,1460809198!G71,1460809656!G71,1460810115!G71,1460810556!G71,1460889750!G71,1460890208!G71,1460890666!G71,1460891106!G71,1460891562!G71,1461073793!G71,1461074260!G71,1461074718!G71,1461075170!G71,1461075627!G71,1461076085!G71,1461076542!G71,1461077000!G71,1461077459!G71,1461077910!G71)</f>
        <v>0</v>
      </c>
      <c r="H71">
        <f>MEDIAN(1460687682!H71,1460688139!H71,1460688581!H71,1460689021!H71,1460689478!H71,1460728480!H71,1460728937!H71,1460729377!H71,1460729818!H71,1460730258!H71,1460749155!H71,1460749583!H71,1460750011!H71,1460750468!H71,1460750926!H71,1460768049!H71,1460768506!H71,1460768963!H71,1460769421!H71,1460769879!H71,1460808740!H71,1460809198!H71,1460809656!H71,1460810115!H71,1460810556!H71,1460889750!H71,1460890208!H71,1460890666!H71,1460891106!H71,1460891562!H71,1461073793!H71,1461074260!H71,1461074718!H71,1461075170!H71,1461075627!H71,1461076085!H71,1461076542!H71,1461077000!H71,1461077459!H71,1461077910!H71)</f>
        <v>0</v>
      </c>
      <c r="I71">
        <f>MEDIAN(1460687682!I71,1460688139!I71,1460688581!I71,1460689021!I71,1460689478!I71,1460728480!I71,1460728937!I71,1460729377!I71,1460729818!I71,1460730258!I71,1460749155!I71,1460749583!I71,1460750011!I71,1460750468!I71,1460750926!I71,1460768049!I71,1460768506!I71,1460768963!I71,1460769421!I71,1460769879!I71,1460808740!I71,1460809198!I71,1460809656!I71,1460810115!I71,1460810556!I71,1460889750!I71,1460890208!I71,1460890666!I71,1460891106!I71,1460891562!I71,1461073793!I71,1461074260!I71,1461074718!I71,1461075170!I71,1461075627!I71,1461076085!I71,1461076542!I71,1461077000!I71,1461077459!I71,1461077910!I71)</f>
        <v>0</v>
      </c>
      <c r="J71">
        <f>MEDIAN(1460687682!J71,1460688139!J71,1460688581!J71,1460689021!J71,1460689478!J71,1460728480!J71,1460728937!J71,1460729377!J71,1460729818!J71,1460730258!J71,1460749155!J71,1460749583!J71,1460750011!J71,1460750468!J71,1460750926!J71,1460768049!J71,1460768506!J71,1460768963!J71,1460769421!J71,1460769879!J71,1460808740!J71,1460809198!J71,1460809656!J71,1460810115!J71,1460810556!J71,1460889750!J71,1460890208!J71,1460890666!J71,1460891106!J71,1460891562!J71,1461073793!J71,1461074260!J71,1461074718!J71,1461075170!J71,1461075627!J71,1461076085!J71,1461076542!J71,1461077000!J71,1461077459!J71,1461077910!J71)</f>
        <v>0</v>
      </c>
      <c r="K71">
        <f>MEDIAN(1460687682!K71,1460688139!K71,1460688581!K71,1460689021!K71,1460689478!K71,1460728480!K71,1460728937!K71,1460729377!K71,1460729818!K71,1460730258!K71,1460749155!K71,1460749583!K71,1460750011!K71,1460750468!K71,1460750926!K71,1460768049!K71,1460768506!K71,1460768963!K71,1460769421!K71,1460769879!K71,1460808740!K71,1460809198!K71,1460809656!K71,1460810115!K71,1460810556!K71,1460889750!K71,1460890208!K71,1460890666!K71,1460891106!K71,1460891562!K71,1461073793!K71,1461074260!K71,1461074718!K71,1461075170!K71,1461075627!K71,1461076085!K71,1461076542!K71,1461077000!K71,1461077459!K71,1461077910!K71)</f>
        <v>0</v>
      </c>
    </row>
    <row r="72" spans="1:11">
      <c r="A72">
        <f>MEDIAN(1460687682!A72,1460688139!A72,1460688581!A72,1460689021!A72,1460689478!A72,1460728480!A72,1460728937!A72,1460729377!A72,1460729818!A72,1460730258!A72,1460749155!A72,1460749583!A72,1460750011!A72,1460750468!A72,1460750926!A72,1460768049!A72,1460768506!A72,1460768963!A72,1460769421!A72,1460769879!A72,1460808740!A72,1460809198!A72,1460809656!A72,1460810115!A72,1460810556!A72,1460889750!A72,1460890208!A72,1460890666!A72,1460891106!A72,1460891562!A72,1461073793!A72,1461074260!A72,1461074718!A72,1461075170!A72,1461075627!A72,1461076085!A72,1461076542!A72,1461077000!A72,1461077459!A72,1461077910!A72)</f>
        <v>0</v>
      </c>
      <c r="B72">
        <f>MEDIAN(1460687682!B72,1460688139!B72,1460688581!B72,1460689021!B72,1460689478!B72,1460728480!B72,1460728937!B72,1460729377!B72,1460729818!B72,1460730258!B72,1460749155!B72,1460749583!B72,1460750011!B72,1460750468!B72,1460750926!B72,1460768049!B72,1460768506!B72,1460768963!B72,1460769421!B72,1460769879!B72,1460808740!B72,1460809198!B72,1460809656!B72,1460810115!B72,1460810556!B72,1460889750!B72,1460890208!B72,1460890666!B72,1460891106!B72,1460891562!B72,1461073793!B72,1461074260!B72,1461074718!B72,1461075170!B72,1461075627!B72,1461076085!B72,1461076542!B72,1461077000!B72,1461077459!B72,1461077910!B72)</f>
        <v>0</v>
      </c>
      <c r="C72">
        <f>MEDIAN(1460687682!C72,1460688139!C72,1460688581!C72,1460689021!C72,1460689478!C72,1460728480!C72,1460728937!C72,1460729377!C72,1460729818!C72,1460730258!C72,1460749155!C72,1460749583!C72,1460750011!C72,1460750468!C72,1460750926!C72,1460768049!C72,1460768506!C72,1460768963!C72,1460769421!C72,1460769879!C72,1460808740!C72,1460809198!C72,1460809656!C72,1460810115!C72,1460810556!C72,1460889750!C72,1460890208!C72,1460890666!C72,1460891106!C72,1460891562!C72,1461073793!C72,1461074260!C72,1461074718!C72,1461075170!C72,1461075627!C72,1461076085!C72,1461076542!C72,1461077000!C72,1461077459!C72,1461077910!C72)</f>
        <v>0</v>
      </c>
      <c r="D72">
        <f>MEDIAN(1460687682!D72,1460688139!D72,1460688581!D72,1460689021!D72,1460689478!D72,1460728480!D72,1460728937!D72,1460729377!D72,1460729818!D72,1460730258!D72,1460749155!D72,1460749583!D72,1460750011!D72,1460750468!D72,1460750926!D72,1460768049!D72,1460768506!D72,1460768963!D72,1460769421!D72,1460769879!D72,1460808740!D72,1460809198!D72,1460809656!D72,1460810115!D72,1460810556!D72,1460889750!D72,1460890208!D72,1460890666!D72,1460891106!D72,1460891562!D72,1461073793!D72,1461074260!D72,1461074718!D72,1461075170!D72,1461075627!D72,1461076085!D72,1461076542!D72,1461077000!D72,1461077459!D72,1461077910!D72)</f>
        <v>0</v>
      </c>
      <c r="E72">
        <f>MEDIAN(1460687682!E72,1460688139!E72,1460688581!E72,1460689021!E72,1460689478!E72,1460728480!E72,1460728937!E72,1460729377!E72,1460729818!E72,1460730258!E72,1460749155!E72,1460749583!E72,1460750011!E72,1460750468!E72,1460750926!E72,1460768049!E72,1460768506!E72,1460768963!E72,1460769421!E72,1460769879!E72,1460808740!E72,1460809198!E72,1460809656!E72,1460810115!E72,1460810556!E72,1460889750!E72,1460890208!E72,1460890666!E72,1460891106!E72,1460891562!E72,1461073793!E72,1461074260!E72,1461074718!E72,1461075170!E72,1461075627!E72,1461076085!E72,1461076542!E72,1461077000!E72,1461077459!E72,1461077910!E72)</f>
        <v>0</v>
      </c>
      <c r="F72">
        <f>MEDIAN(1460687682!F72,1460688139!F72,1460688581!F72,1460689021!F72,1460689478!F72,1460728480!F72,1460728937!F72,1460729377!F72,1460729818!F72,1460730258!F72,1460749155!F72,1460749583!F72,1460750011!F72,1460750468!F72,1460750926!F72,1460768049!F72,1460768506!F72,1460768963!F72,1460769421!F72,1460769879!F72,1460808740!F72,1460809198!F72,1460809656!F72,1460810115!F72,1460810556!F72,1460889750!F72,1460890208!F72,1460890666!F72,1460891106!F72,1460891562!F72,1461073793!F72,1461074260!F72,1461074718!F72,1461075170!F72,1461075627!F72,1461076085!F72,1461076542!F72,1461077000!F72,1461077459!F72,1461077910!F72)</f>
        <v>0</v>
      </c>
      <c r="G72">
        <f>MEDIAN(1460687682!G72,1460688139!G72,1460688581!G72,1460689021!G72,1460689478!G72,1460728480!G72,1460728937!G72,1460729377!G72,1460729818!G72,1460730258!G72,1460749155!G72,1460749583!G72,1460750011!G72,1460750468!G72,1460750926!G72,1460768049!G72,1460768506!G72,1460768963!G72,1460769421!G72,1460769879!G72,1460808740!G72,1460809198!G72,1460809656!G72,1460810115!G72,1460810556!G72,1460889750!G72,1460890208!G72,1460890666!G72,1460891106!G72,1460891562!G72,1461073793!G72,1461074260!G72,1461074718!G72,1461075170!G72,1461075627!G72,1461076085!G72,1461076542!G72,1461077000!G72,1461077459!G72,1461077910!G72)</f>
        <v>0</v>
      </c>
      <c r="H72">
        <f>MEDIAN(1460687682!H72,1460688139!H72,1460688581!H72,1460689021!H72,1460689478!H72,1460728480!H72,1460728937!H72,1460729377!H72,1460729818!H72,1460730258!H72,1460749155!H72,1460749583!H72,1460750011!H72,1460750468!H72,1460750926!H72,1460768049!H72,1460768506!H72,1460768963!H72,1460769421!H72,1460769879!H72,1460808740!H72,1460809198!H72,1460809656!H72,1460810115!H72,1460810556!H72,1460889750!H72,1460890208!H72,1460890666!H72,1460891106!H72,1460891562!H72,1461073793!H72,1461074260!H72,1461074718!H72,1461075170!H72,1461075627!H72,1461076085!H72,1461076542!H72,1461077000!H72,1461077459!H72,1461077910!H72)</f>
        <v>0</v>
      </c>
      <c r="I72">
        <f>MEDIAN(1460687682!I72,1460688139!I72,1460688581!I72,1460689021!I72,1460689478!I72,1460728480!I72,1460728937!I72,1460729377!I72,1460729818!I72,1460730258!I72,1460749155!I72,1460749583!I72,1460750011!I72,1460750468!I72,1460750926!I72,1460768049!I72,1460768506!I72,1460768963!I72,1460769421!I72,1460769879!I72,1460808740!I72,1460809198!I72,1460809656!I72,1460810115!I72,1460810556!I72,1460889750!I72,1460890208!I72,1460890666!I72,1460891106!I72,1460891562!I72,1461073793!I72,1461074260!I72,1461074718!I72,1461075170!I72,1461075627!I72,1461076085!I72,1461076542!I72,1461077000!I72,1461077459!I72,1461077910!I72)</f>
        <v>0</v>
      </c>
      <c r="J72">
        <f>MEDIAN(1460687682!J72,1460688139!J72,1460688581!J72,1460689021!J72,1460689478!J72,1460728480!J72,1460728937!J72,1460729377!J72,1460729818!J72,1460730258!J72,1460749155!J72,1460749583!J72,1460750011!J72,1460750468!J72,1460750926!J72,1460768049!J72,1460768506!J72,1460768963!J72,1460769421!J72,1460769879!J72,1460808740!J72,1460809198!J72,1460809656!J72,1460810115!J72,1460810556!J72,1460889750!J72,1460890208!J72,1460890666!J72,1460891106!J72,1460891562!J72,1461073793!J72,1461074260!J72,1461074718!J72,1461075170!J72,1461075627!J72,1461076085!J72,1461076542!J72,1461077000!J72,1461077459!J72,1461077910!J72)</f>
        <v>0</v>
      </c>
      <c r="K72">
        <f>MEDIAN(1460687682!K72,1460688139!K72,1460688581!K72,1460689021!K72,1460689478!K72,1460728480!K72,1460728937!K72,1460729377!K72,1460729818!K72,1460730258!K72,1460749155!K72,1460749583!K72,1460750011!K72,1460750468!K72,1460750926!K72,1460768049!K72,1460768506!K72,1460768963!K72,1460769421!K72,1460769879!K72,1460808740!K72,1460809198!K72,1460809656!K72,1460810115!K72,1460810556!K72,1460889750!K72,1460890208!K72,1460890666!K72,1460891106!K72,1460891562!K72,1461073793!K72,1461074260!K72,1461074718!K72,1461075170!K72,1461075627!K72,1461076085!K72,1461076542!K72,1461077000!K72,1461077459!K72,1461077910!K72)</f>
        <v>0</v>
      </c>
    </row>
    <row r="73" spans="1:11">
      <c r="A73">
        <f>MEDIAN(1460687682!A73,1460688139!A73,1460688581!A73,1460689021!A73,1460689478!A73,1460728480!A73,1460728937!A73,1460729377!A73,1460729818!A73,1460730258!A73,1460749155!A73,1460749583!A73,1460750011!A73,1460750468!A73,1460750926!A73,1460768049!A73,1460768506!A73,1460768963!A73,1460769421!A73,1460769879!A73,1460808740!A73,1460809198!A73,1460809656!A73,1460810115!A73,1460810556!A73,1460889750!A73,1460890208!A73,1460890666!A73,1460891106!A73,1460891562!A73,1461073793!A73,1461074260!A73,1461074718!A73,1461075170!A73,1461075627!A73,1461076085!A73,1461076542!A73,1461077000!A73,1461077459!A73,1461077910!A73)</f>
        <v>0</v>
      </c>
      <c r="B73">
        <f>MEDIAN(1460687682!B73,1460688139!B73,1460688581!B73,1460689021!B73,1460689478!B73,1460728480!B73,1460728937!B73,1460729377!B73,1460729818!B73,1460730258!B73,1460749155!B73,1460749583!B73,1460750011!B73,1460750468!B73,1460750926!B73,1460768049!B73,1460768506!B73,1460768963!B73,1460769421!B73,1460769879!B73,1460808740!B73,1460809198!B73,1460809656!B73,1460810115!B73,1460810556!B73,1460889750!B73,1460890208!B73,1460890666!B73,1460891106!B73,1460891562!B73,1461073793!B73,1461074260!B73,1461074718!B73,1461075170!B73,1461075627!B73,1461076085!B73,1461076542!B73,1461077000!B73,1461077459!B73,1461077910!B73)</f>
        <v>0</v>
      </c>
      <c r="C73">
        <f>MEDIAN(1460687682!C73,1460688139!C73,1460688581!C73,1460689021!C73,1460689478!C73,1460728480!C73,1460728937!C73,1460729377!C73,1460729818!C73,1460730258!C73,1460749155!C73,1460749583!C73,1460750011!C73,1460750468!C73,1460750926!C73,1460768049!C73,1460768506!C73,1460768963!C73,1460769421!C73,1460769879!C73,1460808740!C73,1460809198!C73,1460809656!C73,1460810115!C73,1460810556!C73,1460889750!C73,1460890208!C73,1460890666!C73,1460891106!C73,1460891562!C73,1461073793!C73,1461074260!C73,1461074718!C73,1461075170!C73,1461075627!C73,1461076085!C73,1461076542!C73,1461077000!C73,1461077459!C73,1461077910!C73)</f>
        <v>0</v>
      </c>
      <c r="D73">
        <f>MEDIAN(1460687682!D73,1460688139!D73,1460688581!D73,1460689021!D73,1460689478!D73,1460728480!D73,1460728937!D73,1460729377!D73,1460729818!D73,1460730258!D73,1460749155!D73,1460749583!D73,1460750011!D73,1460750468!D73,1460750926!D73,1460768049!D73,1460768506!D73,1460768963!D73,1460769421!D73,1460769879!D73,1460808740!D73,1460809198!D73,1460809656!D73,1460810115!D73,1460810556!D73,1460889750!D73,1460890208!D73,1460890666!D73,1460891106!D73,1460891562!D73,1461073793!D73,1461074260!D73,1461074718!D73,1461075170!D73,1461075627!D73,1461076085!D73,1461076542!D73,1461077000!D73,1461077459!D73,1461077910!D73)</f>
        <v>0</v>
      </c>
      <c r="E73">
        <f>MEDIAN(1460687682!E73,1460688139!E73,1460688581!E73,1460689021!E73,1460689478!E73,1460728480!E73,1460728937!E73,1460729377!E73,1460729818!E73,1460730258!E73,1460749155!E73,1460749583!E73,1460750011!E73,1460750468!E73,1460750926!E73,1460768049!E73,1460768506!E73,1460768963!E73,1460769421!E73,1460769879!E73,1460808740!E73,1460809198!E73,1460809656!E73,1460810115!E73,1460810556!E73,1460889750!E73,1460890208!E73,1460890666!E73,1460891106!E73,1460891562!E73,1461073793!E73,1461074260!E73,1461074718!E73,1461075170!E73,1461075627!E73,1461076085!E73,1461076542!E73,1461077000!E73,1461077459!E73,1461077910!E73)</f>
        <v>0</v>
      </c>
      <c r="F73">
        <f>MEDIAN(1460687682!F73,1460688139!F73,1460688581!F73,1460689021!F73,1460689478!F73,1460728480!F73,1460728937!F73,1460729377!F73,1460729818!F73,1460730258!F73,1460749155!F73,1460749583!F73,1460750011!F73,1460750468!F73,1460750926!F73,1460768049!F73,1460768506!F73,1460768963!F73,1460769421!F73,1460769879!F73,1460808740!F73,1460809198!F73,1460809656!F73,1460810115!F73,1460810556!F73,1460889750!F73,1460890208!F73,1460890666!F73,1460891106!F73,1460891562!F73,1461073793!F73,1461074260!F73,1461074718!F73,1461075170!F73,1461075627!F73,1461076085!F73,1461076542!F73,1461077000!F73,1461077459!F73,1461077910!F73)</f>
        <v>0</v>
      </c>
      <c r="G73">
        <f>MEDIAN(1460687682!G73,1460688139!G73,1460688581!G73,1460689021!G73,1460689478!G73,1460728480!G73,1460728937!G73,1460729377!G73,1460729818!G73,1460730258!G73,1460749155!G73,1460749583!G73,1460750011!G73,1460750468!G73,1460750926!G73,1460768049!G73,1460768506!G73,1460768963!G73,1460769421!G73,1460769879!G73,1460808740!G73,1460809198!G73,1460809656!G73,1460810115!G73,1460810556!G73,1460889750!G73,1460890208!G73,1460890666!G73,1460891106!G73,1460891562!G73,1461073793!G73,1461074260!G73,1461074718!G73,1461075170!G73,1461075627!G73,1461076085!G73,1461076542!G73,1461077000!G73,1461077459!G73,1461077910!G73)</f>
        <v>0</v>
      </c>
      <c r="H73">
        <f>MEDIAN(1460687682!H73,1460688139!H73,1460688581!H73,1460689021!H73,1460689478!H73,1460728480!H73,1460728937!H73,1460729377!H73,1460729818!H73,1460730258!H73,1460749155!H73,1460749583!H73,1460750011!H73,1460750468!H73,1460750926!H73,1460768049!H73,1460768506!H73,1460768963!H73,1460769421!H73,1460769879!H73,1460808740!H73,1460809198!H73,1460809656!H73,1460810115!H73,1460810556!H73,1460889750!H73,1460890208!H73,1460890666!H73,1460891106!H73,1460891562!H73,1461073793!H73,1461074260!H73,1461074718!H73,1461075170!H73,1461075627!H73,1461076085!H73,1461076542!H73,1461077000!H73,1461077459!H73,1461077910!H73)</f>
        <v>0</v>
      </c>
      <c r="I73">
        <f>MEDIAN(1460687682!I73,1460688139!I73,1460688581!I73,1460689021!I73,1460689478!I73,1460728480!I73,1460728937!I73,1460729377!I73,1460729818!I73,1460730258!I73,1460749155!I73,1460749583!I73,1460750011!I73,1460750468!I73,1460750926!I73,1460768049!I73,1460768506!I73,1460768963!I73,1460769421!I73,1460769879!I73,1460808740!I73,1460809198!I73,1460809656!I73,1460810115!I73,1460810556!I73,1460889750!I73,1460890208!I73,1460890666!I73,1460891106!I73,1460891562!I73,1461073793!I73,1461074260!I73,1461074718!I73,1461075170!I73,1461075627!I73,1461076085!I73,1461076542!I73,1461077000!I73,1461077459!I73,1461077910!I73)</f>
        <v>0</v>
      </c>
      <c r="J73">
        <f>MEDIAN(1460687682!J73,1460688139!J73,1460688581!J73,1460689021!J73,1460689478!J73,1460728480!J73,1460728937!J73,1460729377!J73,1460729818!J73,1460730258!J73,1460749155!J73,1460749583!J73,1460750011!J73,1460750468!J73,1460750926!J73,1460768049!J73,1460768506!J73,1460768963!J73,1460769421!J73,1460769879!J73,1460808740!J73,1460809198!J73,1460809656!J73,1460810115!J73,1460810556!J73,1460889750!J73,1460890208!J73,1460890666!J73,1460891106!J73,1460891562!J73,1461073793!J73,1461074260!J73,1461074718!J73,1461075170!J73,1461075627!J73,1461076085!J73,1461076542!J73,1461077000!J73,1461077459!J73,1461077910!J73)</f>
        <v>0</v>
      </c>
      <c r="K73">
        <f>MEDIAN(1460687682!K73,1460688139!K73,1460688581!K73,1460689021!K73,1460689478!K73,1460728480!K73,1460728937!K73,1460729377!K73,1460729818!K73,1460730258!K73,1460749155!K73,1460749583!K73,1460750011!K73,1460750468!K73,1460750926!K73,1460768049!K73,1460768506!K73,1460768963!K73,1460769421!K73,1460769879!K73,1460808740!K73,1460809198!K73,1460809656!K73,1460810115!K73,1460810556!K73,1460889750!K73,1460890208!K73,1460890666!K73,1460891106!K73,1460891562!K73,1461073793!K73,1461074260!K73,1461074718!K73,1461075170!K73,1461075627!K73,1461076085!K73,1461076542!K73,1461077000!K73,1461077459!K73,1461077910!K73)</f>
        <v>0</v>
      </c>
    </row>
    <row r="74" spans="1:11">
      <c r="A74">
        <f>MEDIAN(1460687682!A74,1460688139!A74,1460688581!A74,1460689021!A74,1460689478!A74,1460728480!A74,1460728937!A74,1460729377!A74,1460729818!A74,1460730258!A74,1460749155!A74,1460749583!A74,1460750011!A74,1460750468!A74,1460750926!A74,1460768049!A74,1460768506!A74,1460768963!A74,1460769421!A74,1460769879!A74,1460808740!A74,1460809198!A74,1460809656!A74,1460810115!A74,1460810556!A74,1460889750!A74,1460890208!A74,1460890666!A74,1460891106!A74,1460891562!A74,1461073793!A74,1461074260!A74,1461074718!A74,1461075170!A74,1461075627!A74,1461076085!A74,1461076542!A74,1461077000!A74,1461077459!A74,1461077910!A74)</f>
        <v>0</v>
      </c>
      <c r="B74">
        <f>MEDIAN(1460687682!B74,1460688139!B74,1460688581!B74,1460689021!B74,1460689478!B74,1460728480!B74,1460728937!B74,1460729377!B74,1460729818!B74,1460730258!B74,1460749155!B74,1460749583!B74,1460750011!B74,1460750468!B74,1460750926!B74,1460768049!B74,1460768506!B74,1460768963!B74,1460769421!B74,1460769879!B74,1460808740!B74,1460809198!B74,1460809656!B74,1460810115!B74,1460810556!B74,1460889750!B74,1460890208!B74,1460890666!B74,1460891106!B74,1460891562!B74,1461073793!B74,1461074260!B74,1461074718!B74,1461075170!B74,1461075627!B74,1461076085!B74,1461076542!B74,1461077000!B74,1461077459!B74,1461077910!B74)</f>
        <v>0</v>
      </c>
      <c r="C74">
        <f>MEDIAN(1460687682!C74,1460688139!C74,1460688581!C74,1460689021!C74,1460689478!C74,1460728480!C74,1460728937!C74,1460729377!C74,1460729818!C74,1460730258!C74,1460749155!C74,1460749583!C74,1460750011!C74,1460750468!C74,1460750926!C74,1460768049!C74,1460768506!C74,1460768963!C74,1460769421!C74,1460769879!C74,1460808740!C74,1460809198!C74,1460809656!C74,1460810115!C74,1460810556!C74,1460889750!C74,1460890208!C74,1460890666!C74,1460891106!C74,1460891562!C74,1461073793!C74,1461074260!C74,1461074718!C74,1461075170!C74,1461075627!C74,1461076085!C74,1461076542!C74,1461077000!C74,1461077459!C74,1461077910!C74)</f>
        <v>0</v>
      </c>
      <c r="D74">
        <f>MEDIAN(1460687682!D74,1460688139!D74,1460688581!D74,1460689021!D74,1460689478!D74,1460728480!D74,1460728937!D74,1460729377!D74,1460729818!D74,1460730258!D74,1460749155!D74,1460749583!D74,1460750011!D74,1460750468!D74,1460750926!D74,1460768049!D74,1460768506!D74,1460768963!D74,1460769421!D74,1460769879!D74,1460808740!D74,1460809198!D74,1460809656!D74,1460810115!D74,1460810556!D74,1460889750!D74,1460890208!D74,1460890666!D74,1460891106!D74,1460891562!D74,1461073793!D74,1461074260!D74,1461074718!D74,1461075170!D74,1461075627!D74,1461076085!D74,1461076542!D74,1461077000!D74,1461077459!D74,1461077910!D74)</f>
        <v>0</v>
      </c>
      <c r="E74">
        <f>MEDIAN(1460687682!E74,1460688139!E74,1460688581!E74,1460689021!E74,1460689478!E74,1460728480!E74,1460728937!E74,1460729377!E74,1460729818!E74,1460730258!E74,1460749155!E74,1460749583!E74,1460750011!E74,1460750468!E74,1460750926!E74,1460768049!E74,1460768506!E74,1460768963!E74,1460769421!E74,1460769879!E74,1460808740!E74,1460809198!E74,1460809656!E74,1460810115!E74,1460810556!E74,1460889750!E74,1460890208!E74,1460890666!E74,1460891106!E74,1460891562!E74,1461073793!E74,1461074260!E74,1461074718!E74,1461075170!E74,1461075627!E74,1461076085!E74,1461076542!E74,1461077000!E74,1461077459!E74,1461077910!E74)</f>
        <v>0</v>
      </c>
      <c r="F74">
        <f>MEDIAN(1460687682!F74,1460688139!F74,1460688581!F74,1460689021!F74,1460689478!F74,1460728480!F74,1460728937!F74,1460729377!F74,1460729818!F74,1460730258!F74,1460749155!F74,1460749583!F74,1460750011!F74,1460750468!F74,1460750926!F74,1460768049!F74,1460768506!F74,1460768963!F74,1460769421!F74,1460769879!F74,1460808740!F74,1460809198!F74,1460809656!F74,1460810115!F74,1460810556!F74,1460889750!F74,1460890208!F74,1460890666!F74,1460891106!F74,1460891562!F74,1461073793!F74,1461074260!F74,1461074718!F74,1461075170!F74,1461075627!F74,1461076085!F74,1461076542!F74,1461077000!F74,1461077459!F74,1461077910!F74)</f>
        <v>0</v>
      </c>
      <c r="G74">
        <f>MEDIAN(1460687682!G74,1460688139!G74,1460688581!G74,1460689021!G74,1460689478!G74,1460728480!G74,1460728937!G74,1460729377!G74,1460729818!G74,1460730258!G74,1460749155!G74,1460749583!G74,1460750011!G74,1460750468!G74,1460750926!G74,1460768049!G74,1460768506!G74,1460768963!G74,1460769421!G74,1460769879!G74,1460808740!G74,1460809198!G74,1460809656!G74,1460810115!G74,1460810556!G74,1460889750!G74,1460890208!G74,1460890666!G74,1460891106!G74,1460891562!G74,1461073793!G74,1461074260!G74,1461074718!G74,1461075170!G74,1461075627!G74,1461076085!G74,1461076542!G74,1461077000!G74,1461077459!G74,1461077910!G74)</f>
        <v>0</v>
      </c>
      <c r="H74">
        <f>MEDIAN(1460687682!H74,1460688139!H74,1460688581!H74,1460689021!H74,1460689478!H74,1460728480!H74,1460728937!H74,1460729377!H74,1460729818!H74,1460730258!H74,1460749155!H74,1460749583!H74,1460750011!H74,1460750468!H74,1460750926!H74,1460768049!H74,1460768506!H74,1460768963!H74,1460769421!H74,1460769879!H74,1460808740!H74,1460809198!H74,1460809656!H74,1460810115!H74,1460810556!H74,1460889750!H74,1460890208!H74,1460890666!H74,1460891106!H74,1460891562!H74,1461073793!H74,1461074260!H74,1461074718!H74,1461075170!H74,1461075627!H74,1461076085!H74,1461076542!H74,1461077000!H74,1461077459!H74,1461077910!H74)</f>
        <v>0</v>
      </c>
      <c r="I74">
        <f>MEDIAN(1460687682!I74,1460688139!I74,1460688581!I74,1460689021!I74,1460689478!I74,1460728480!I74,1460728937!I74,1460729377!I74,1460729818!I74,1460730258!I74,1460749155!I74,1460749583!I74,1460750011!I74,1460750468!I74,1460750926!I74,1460768049!I74,1460768506!I74,1460768963!I74,1460769421!I74,1460769879!I74,1460808740!I74,1460809198!I74,1460809656!I74,1460810115!I74,1460810556!I74,1460889750!I74,1460890208!I74,1460890666!I74,1460891106!I74,1460891562!I74,1461073793!I74,1461074260!I74,1461074718!I74,1461075170!I74,1461075627!I74,1461076085!I74,1461076542!I74,1461077000!I74,1461077459!I74,1461077910!I74)</f>
        <v>0</v>
      </c>
      <c r="J74">
        <f>MEDIAN(1460687682!J74,1460688139!J74,1460688581!J74,1460689021!J74,1460689478!J74,1460728480!J74,1460728937!J74,1460729377!J74,1460729818!J74,1460730258!J74,1460749155!J74,1460749583!J74,1460750011!J74,1460750468!J74,1460750926!J74,1460768049!J74,1460768506!J74,1460768963!J74,1460769421!J74,1460769879!J74,1460808740!J74,1460809198!J74,1460809656!J74,1460810115!J74,1460810556!J74,1460889750!J74,1460890208!J74,1460890666!J74,1460891106!J74,1460891562!J74,1461073793!J74,1461074260!J74,1461074718!J74,1461075170!J74,1461075627!J74,1461076085!J74,1461076542!J74,1461077000!J74,1461077459!J74,1461077910!J74)</f>
        <v>0</v>
      </c>
      <c r="K74">
        <f>MEDIAN(1460687682!K74,1460688139!K74,1460688581!K74,1460689021!K74,1460689478!K74,1460728480!K74,1460728937!K74,1460729377!K74,1460729818!K74,1460730258!K74,1460749155!K74,1460749583!K74,1460750011!K74,1460750468!K74,1460750926!K74,1460768049!K74,1460768506!K74,1460768963!K74,1460769421!K74,1460769879!K74,1460808740!K74,1460809198!K74,1460809656!K74,1460810115!K74,1460810556!K74,1460889750!K74,1460890208!K74,1460890666!K74,1460891106!K74,1460891562!K74,1461073793!K74,1461074260!K74,1461074718!K74,1461075170!K74,1461075627!K74,1461076085!K74,1461076542!K74,1461077000!K74,1461077459!K74,1461077910!K74)</f>
        <v>0</v>
      </c>
    </row>
    <row r="75" spans="1:11">
      <c r="A75">
        <f>MEDIAN(1460687682!A75,1460688139!A75,1460688581!A75,1460689021!A75,1460689478!A75,1460728480!A75,1460728937!A75,1460729377!A75,1460729818!A75,1460730258!A75,1460749155!A75,1460749583!A75,1460750011!A75,1460750468!A75,1460750926!A75,1460768049!A75,1460768506!A75,1460768963!A75,1460769421!A75,1460769879!A75,1460808740!A75,1460809198!A75,1460809656!A75,1460810115!A75,1460810556!A75,1460889750!A75,1460890208!A75,1460890666!A75,1460891106!A75,1460891562!A75,1461073793!A75,1461074260!A75,1461074718!A75,1461075170!A75,1461075627!A75,1461076085!A75,1461076542!A75,1461077000!A75,1461077459!A75,1461077910!A75)</f>
        <v>0</v>
      </c>
      <c r="B75">
        <f>MEDIAN(1460687682!B75,1460688139!B75,1460688581!B75,1460689021!B75,1460689478!B75,1460728480!B75,1460728937!B75,1460729377!B75,1460729818!B75,1460730258!B75,1460749155!B75,1460749583!B75,1460750011!B75,1460750468!B75,1460750926!B75,1460768049!B75,1460768506!B75,1460768963!B75,1460769421!B75,1460769879!B75,1460808740!B75,1460809198!B75,1460809656!B75,1460810115!B75,1460810556!B75,1460889750!B75,1460890208!B75,1460890666!B75,1460891106!B75,1460891562!B75,1461073793!B75,1461074260!B75,1461074718!B75,1461075170!B75,1461075627!B75,1461076085!B75,1461076542!B75,1461077000!B75,1461077459!B75,1461077910!B75)</f>
        <v>0</v>
      </c>
      <c r="C75">
        <f>MEDIAN(1460687682!C75,1460688139!C75,1460688581!C75,1460689021!C75,1460689478!C75,1460728480!C75,1460728937!C75,1460729377!C75,1460729818!C75,1460730258!C75,1460749155!C75,1460749583!C75,1460750011!C75,1460750468!C75,1460750926!C75,1460768049!C75,1460768506!C75,1460768963!C75,1460769421!C75,1460769879!C75,1460808740!C75,1460809198!C75,1460809656!C75,1460810115!C75,1460810556!C75,1460889750!C75,1460890208!C75,1460890666!C75,1460891106!C75,1460891562!C75,1461073793!C75,1461074260!C75,1461074718!C75,1461075170!C75,1461075627!C75,1461076085!C75,1461076542!C75,1461077000!C75,1461077459!C75,1461077910!C75)</f>
        <v>0</v>
      </c>
      <c r="D75">
        <f>MEDIAN(1460687682!D75,1460688139!D75,1460688581!D75,1460689021!D75,1460689478!D75,1460728480!D75,1460728937!D75,1460729377!D75,1460729818!D75,1460730258!D75,1460749155!D75,1460749583!D75,1460750011!D75,1460750468!D75,1460750926!D75,1460768049!D75,1460768506!D75,1460768963!D75,1460769421!D75,1460769879!D75,1460808740!D75,1460809198!D75,1460809656!D75,1460810115!D75,1460810556!D75,1460889750!D75,1460890208!D75,1460890666!D75,1460891106!D75,1460891562!D75,1461073793!D75,1461074260!D75,1461074718!D75,1461075170!D75,1461075627!D75,1461076085!D75,1461076542!D75,1461077000!D75,1461077459!D75,1461077910!D75)</f>
        <v>0</v>
      </c>
      <c r="E75">
        <f>MEDIAN(1460687682!E75,1460688139!E75,1460688581!E75,1460689021!E75,1460689478!E75,1460728480!E75,1460728937!E75,1460729377!E75,1460729818!E75,1460730258!E75,1460749155!E75,1460749583!E75,1460750011!E75,1460750468!E75,1460750926!E75,1460768049!E75,1460768506!E75,1460768963!E75,1460769421!E75,1460769879!E75,1460808740!E75,1460809198!E75,1460809656!E75,1460810115!E75,1460810556!E75,1460889750!E75,1460890208!E75,1460890666!E75,1460891106!E75,1460891562!E75,1461073793!E75,1461074260!E75,1461074718!E75,1461075170!E75,1461075627!E75,1461076085!E75,1461076542!E75,1461077000!E75,1461077459!E75,1461077910!E75)</f>
        <v>0</v>
      </c>
      <c r="F75">
        <f>MEDIAN(1460687682!F75,1460688139!F75,1460688581!F75,1460689021!F75,1460689478!F75,1460728480!F75,1460728937!F75,1460729377!F75,1460729818!F75,1460730258!F75,1460749155!F75,1460749583!F75,1460750011!F75,1460750468!F75,1460750926!F75,1460768049!F75,1460768506!F75,1460768963!F75,1460769421!F75,1460769879!F75,1460808740!F75,1460809198!F75,1460809656!F75,1460810115!F75,1460810556!F75,1460889750!F75,1460890208!F75,1460890666!F75,1460891106!F75,1460891562!F75,1461073793!F75,1461074260!F75,1461074718!F75,1461075170!F75,1461075627!F75,1461076085!F75,1461076542!F75,1461077000!F75,1461077459!F75,1461077910!F75)</f>
        <v>0</v>
      </c>
      <c r="G75">
        <f>MEDIAN(1460687682!G75,1460688139!G75,1460688581!G75,1460689021!G75,1460689478!G75,1460728480!G75,1460728937!G75,1460729377!G75,1460729818!G75,1460730258!G75,1460749155!G75,1460749583!G75,1460750011!G75,1460750468!G75,1460750926!G75,1460768049!G75,1460768506!G75,1460768963!G75,1460769421!G75,1460769879!G75,1460808740!G75,1460809198!G75,1460809656!G75,1460810115!G75,1460810556!G75,1460889750!G75,1460890208!G75,1460890666!G75,1460891106!G75,1460891562!G75,1461073793!G75,1461074260!G75,1461074718!G75,1461075170!G75,1461075627!G75,1461076085!G75,1461076542!G75,1461077000!G75,1461077459!G75,1461077910!G75)</f>
        <v>0</v>
      </c>
      <c r="H75">
        <f>MEDIAN(1460687682!H75,1460688139!H75,1460688581!H75,1460689021!H75,1460689478!H75,1460728480!H75,1460728937!H75,1460729377!H75,1460729818!H75,1460730258!H75,1460749155!H75,1460749583!H75,1460750011!H75,1460750468!H75,1460750926!H75,1460768049!H75,1460768506!H75,1460768963!H75,1460769421!H75,1460769879!H75,1460808740!H75,1460809198!H75,1460809656!H75,1460810115!H75,1460810556!H75,1460889750!H75,1460890208!H75,1460890666!H75,1460891106!H75,1460891562!H75,1461073793!H75,1461074260!H75,1461074718!H75,1461075170!H75,1461075627!H75,1461076085!H75,1461076542!H75,1461077000!H75,1461077459!H75,1461077910!H75)</f>
        <v>0</v>
      </c>
      <c r="I75">
        <f>MEDIAN(1460687682!I75,1460688139!I75,1460688581!I75,1460689021!I75,1460689478!I75,1460728480!I75,1460728937!I75,1460729377!I75,1460729818!I75,1460730258!I75,1460749155!I75,1460749583!I75,1460750011!I75,1460750468!I75,1460750926!I75,1460768049!I75,1460768506!I75,1460768963!I75,1460769421!I75,1460769879!I75,1460808740!I75,1460809198!I75,1460809656!I75,1460810115!I75,1460810556!I75,1460889750!I75,1460890208!I75,1460890666!I75,1460891106!I75,1460891562!I75,1461073793!I75,1461074260!I75,1461074718!I75,1461075170!I75,1461075627!I75,1461076085!I75,1461076542!I75,1461077000!I75,1461077459!I75,1461077910!I75)</f>
        <v>0</v>
      </c>
      <c r="J75">
        <f>MEDIAN(1460687682!J75,1460688139!J75,1460688581!J75,1460689021!J75,1460689478!J75,1460728480!J75,1460728937!J75,1460729377!J75,1460729818!J75,1460730258!J75,1460749155!J75,1460749583!J75,1460750011!J75,1460750468!J75,1460750926!J75,1460768049!J75,1460768506!J75,1460768963!J75,1460769421!J75,1460769879!J75,1460808740!J75,1460809198!J75,1460809656!J75,1460810115!J75,1460810556!J75,1460889750!J75,1460890208!J75,1460890666!J75,1460891106!J75,1460891562!J75,1461073793!J75,1461074260!J75,1461074718!J75,1461075170!J75,1461075627!J75,1461076085!J75,1461076542!J75,1461077000!J75,1461077459!J75,1461077910!J75)</f>
        <v>0</v>
      </c>
      <c r="K75">
        <f>MEDIAN(1460687682!K75,1460688139!K75,1460688581!K75,1460689021!K75,1460689478!K75,1460728480!K75,1460728937!K75,1460729377!K75,1460729818!K75,1460730258!K75,1460749155!K75,1460749583!K75,1460750011!K75,1460750468!K75,1460750926!K75,1460768049!K75,1460768506!K75,1460768963!K75,1460769421!K75,1460769879!K75,1460808740!K75,1460809198!K75,1460809656!K75,1460810115!K75,1460810556!K75,1460889750!K75,1460890208!K75,1460890666!K75,1460891106!K75,1460891562!K75,1461073793!K75,1461074260!K75,1461074718!K75,1461075170!K75,1461075627!K75,1461076085!K75,1461076542!K75,1461077000!K75,1461077459!K75,1461077910!K75)</f>
        <v>0</v>
      </c>
    </row>
    <row r="76" spans="1:11">
      <c r="A76">
        <f>MEDIAN(1460687682!A76,1460688139!A76,1460688581!A76,1460689021!A76,1460689478!A76,1460728480!A76,1460728937!A76,1460729377!A76,1460729818!A76,1460730258!A76,1460749155!A76,1460749583!A76,1460750011!A76,1460750468!A76,1460750926!A76,1460768049!A76,1460768506!A76,1460768963!A76,1460769421!A76,1460769879!A76,1460808740!A76,1460809198!A76,1460809656!A76,1460810115!A76,1460810556!A76,1460889750!A76,1460890208!A76,1460890666!A76,1460891106!A76,1460891562!A76,1461073793!A76,1461074260!A76,1461074718!A76,1461075170!A76,1461075627!A76,1461076085!A76,1461076542!A76,1461077000!A76,1461077459!A76,1461077910!A76)</f>
        <v>0</v>
      </c>
      <c r="B76">
        <f>MEDIAN(1460687682!B76,1460688139!B76,1460688581!B76,1460689021!B76,1460689478!B76,1460728480!B76,1460728937!B76,1460729377!B76,1460729818!B76,1460730258!B76,1460749155!B76,1460749583!B76,1460750011!B76,1460750468!B76,1460750926!B76,1460768049!B76,1460768506!B76,1460768963!B76,1460769421!B76,1460769879!B76,1460808740!B76,1460809198!B76,1460809656!B76,1460810115!B76,1460810556!B76,1460889750!B76,1460890208!B76,1460890666!B76,1460891106!B76,1460891562!B76,1461073793!B76,1461074260!B76,1461074718!B76,1461075170!B76,1461075627!B76,1461076085!B76,1461076542!B76,1461077000!B76,1461077459!B76,1461077910!B76)</f>
        <v>0</v>
      </c>
      <c r="C76">
        <f>MEDIAN(1460687682!C76,1460688139!C76,1460688581!C76,1460689021!C76,1460689478!C76,1460728480!C76,1460728937!C76,1460729377!C76,1460729818!C76,1460730258!C76,1460749155!C76,1460749583!C76,1460750011!C76,1460750468!C76,1460750926!C76,1460768049!C76,1460768506!C76,1460768963!C76,1460769421!C76,1460769879!C76,1460808740!C76,1460809198!C76,1460809656!C76,1460810115!C76,1460810556!C76,1460889750!C76,1460890208!C76,1460890666!C76,1460891106!C76,1460891562!C76,1461073793!C76,1461074260!C76,1461074718!C76,1461075170!C76,1461075627!C76,1461076085!C76,1461076542!C76,1461077000!C76,1461077459!C76,1461077910!C76)</f>
        <v>0</v>
      </c>
      <c r="D76">
        <f>MEDIAN(1460687682!D76,1460688139!D76,1460688581!D76,1460689021!D76,1460689478!D76,1460728480!D76,1460728937!D76,1460729377!D76,1460729818!D76,1460730258!D76,1460749155!D76,1460749583!D76,1460750011!D76,1460750468!D76,1460750926!D76,1460768049!D76,1460768506!D76,1460768963!D76,1460769421!D76,1460769879!D76,1460808740!D76,1460809198!D76,1460809656!D76,1460810115!D76,1460810556!D76,1460889750!D76,1460890208!D76,1460890666!D76,1460891106!D76,1460891562!D76,1461073793!D76,1461074260!D76,1461074718!D76,1461075170!D76,1461075627!D76,1461076085!D76,1461076542!D76,1461077000!D76,1461077459!D76,1461077910!D76)</f>
        <v>0</v>
      </c>
      <c r="E76">
        <f>MEDIAN(1460687682!E76,1460688139!E76,1460688581!E76,1460689021!E76,1460689478!E76,1460728480!E76,1460728937!E76,1460729377!E76,1460729818!E76,1460730258!E76,1460749155!E76,1460749583!E76,1460750011!E76,1460750468!E76,1460750926!E76,1460768049!E76,1460768506!E76,1460768963!E76,1460769421!E76,1460769879!E76,1460808740!E76,1460809198!E76,1460809656!E76,1460810115!E76,1460810556!E76,1460889750!E76,1460890208!E76,1460890666!E76,1460891106!E76,1460891562!E76,1461073793!E76,1461074260!E76,1461074718!E76,1461075170!E76,1461075627!E76,1461076085!E76,1461076542!E76,1461077000!E76,1461077459!E76,1461077910!E76)</f>
        <v>0</v>
      </c>
      <c r="F76">
        <f>MEDIAN(1460687682!F76,1460688139!F76,1460688581!F76,1460689021!F76,1460689478!F76,1460728480!F76,1460728937!F76,1460729377!F76,1460729818!F76,1460730258!F76,1460749155!F76,1460749583!F76,1460750011!F76,1460750468!F76,1460750926!F76,1460768049!F76,1460768506!F76,1460768963!F76,1460769421!F76,1460769879!F76,1460808740!F76,1460809198!F76,1460809656!F76,1460810115!F76,1460810556!F76,1460889750!F76,1460890208!F76,1460890666!F76,1460891106!F76,1460891562!F76,1461073793!F76,1461074260!F76,1461074718!F76,1461075170!F76,1461075627!F76,1461076085!F76,1461076542!F76,1461077000!F76,1461077459!F76,1461077910!F76)</f>
        <v>0</v>
      </c>
      <c r="G76">
        <f>MEDIAN(1460687682!G76,1460688139!G76,1460688581!G76,1460689021!G76,1460689478!G76,1460728480!G76,1460728937!G76,1460729377!G76,1460729818!G76,1460730258!G76,1460749155!G76,1460749583!G76,1460750011!G76,1460750468!G76,1460750926!G76,1460768049!G76,1460768506!G76,1460768963!G76,1460769421!G76,1460769879!G76,1460808740!G76,1460809198!G76,1460809656!G76,1460810115!G76,1460810556!G76,1460889750!G76,1460890208!G76,1460890666!G76,1460891106!G76,1460891562!G76,1461073793!G76,1461074260!G76,1461074718!G76,1461075170!G76,1461075627!G76,1461076085!G76,1461076542!G76,1461077000!G76,1461077459!G76,1461077910!G76)</f>
        <v>0</v>
      </c>
      <c r="H76">
        <f>MEDIAN(1460687682!H76,1460688139!H76,1460688581!H76,1460689021!H76,1460689478!H76,1460728480!H76,1460728937!H76,1460729377!H76,1460729818!H76,1460730258!H76,1460749155!H76,1460749583!H76,1460750011!H76,1460750468!H76,1460750926!H76,1460768049!H76,1460768506!H76,1460768963!H76,1460769421!H76,1460769879!H76,1460808740!H76,1460809198!H76,1460809656!H76,1460810115!H76,1460810556!H76,1460889750!H76,1460890208!H76,1460890666!H76,1460891106!H76,1460891562!H76,1461073793!H76,1461074260!H76,1461074718!H76,1461075170!H76,1461075627!H76,1461076085!H76,1461076542!H76,1461077000!H76,1461077459!H76,1461077910!H76)</f>
        <v>0</v>
      </c>
      <c r="I76">
        <f>MEDIAN(1460687682!I76,1460688139!I76,1460688581!I76,1460689021!I76,1460689478!I76,1460728480!I76,1460728937!I76,1460729377!I76,1460729818!I76,1460730258!I76,1460749155!I76,1460749583!I76,1460750011!I76,1460750468!I76,1460750926!I76,1460768049!I76,1460768506!I76,1460768963!I76,1460769421!I76,1460769879!I76,1460808740!I76,1460809198!I76,1460809656!I76,1460810115!I76,1460810556!I76,1460889750!I76,1460890208!I76,1460890666!I76,1460891106!I76,1460891562!I76,1461073793!I76,1461074260!I76,1461074718!I76,1461075170!I76,1461075627!I76,1461076085!I76,1461076542!I76,1461077000!I76,1461077459!I76,1461077910!I76)</f>
        <v>0</v>
      </c>
      <c r="J76">
        <f>MEDIAN(1460687682!J76,1460688139!J76,1460688581!J76,1460689021!J76,1460689478!J76,1460728480!J76,1460728937!J76,1460729377!J76,1460729818!J76,1460730258!J76,1460749155!J76,1460749583!J76,1460750011!J76,1460750468!J76,1460750926!J76,1460768049!J76,1460768506!J76,1460768963!J76,1460769421!J76,1460769879!J76,1460808740!J76,1460809198!J76,1460809656!J76,1460810115!J76,1460810556!J76,1460889750!J76,1460890208!J76,1460890666!J76,1460891106!J76,1460891562!J76,1461073793!J76,1461074260!J76,1461074718!J76,1461075170!J76,1461075627!J76,1461076085!J76,1461076542!J76,1461077000!J76,1461077459!J76,1461077910!J76)</f>
        <v>0</v>
      </c>
      <c r="K76">
        <f>MEDIAN(1460687682!K76,1460688139!K76,1460688581!K76,1460689021!K76,1460689478!K76,1460728480!K76,1460728937!K76,1460729377!K76,1460729818!K76,1460730258!K76,1460749155!K76,1460749583!K76,1460750011!K76,1460750468!K76,1460750926!K76,1460768049!K76,1460768506!K76,1460768963!K76,1460769421!K76,1460769879!K76,1460808740!K76,1460809198!K76,1460809656!K76,1460810115!K76,1460810556!K76,1460889750!K76,1460890208!K76,1460890666!K76,1460891106!K76,1460891562!K76,1461073793!K76,1461074260!K76,1461074718!K76,1461075170!K76,1461075627!K76,1461076085!K76,1461076542!K76,1461077000!K76,1461077459!K76,1461077910!K76)</f>
        <v>0</v>
      </c>
    </row>
    <row r="77" spans="1:11">
      <c r="A77">
        <f>MEDIAN(1460687682!A77,1460688139!A77,1460688581!A77,1460689021!A77,1460689478!A77,1460728480!A77,1460728937!A77,1460729377!A77,1460729818!A77,1460730258!A77,1460749155!A77,1460749583!A77,1460750011!A77,1460750468!A77,1460750926!A77,1460768049!A77,1460768506!A77,1460768963!A77,1460769421!A77,1460769879!A77,1460808740!A77,1460809198!A77,1460809656!A77,1460810115!A77,1460810556!A77,1460889750!A77,1460890208!A77,1460890666!A77,1460891106!A77,1460891562!A77,1461073793!A77,1461074260!A77,1461074718!A77,1461075170!A77,1461075627!A77,1461076085!A77,1461076542!A77,1461077000!A77,1461077459!A77,1461077910!A77)</f>
        <v>0</v>
      </c>
      <c r="B77">
        <f>MEDIAN(1460687682!B77,1460688139!B77,1460688581!B77,1460689021!B77,1460689478!B77,1460728480!B77,1460728937!B77,1460729377!B77,1460729818!B77,1460730258!B77,1460749155!B77,1460749583!B77,1460750011!B77,1460750468!B77,1460750926!B77,1460768049!B77,1460768506!B77,1460768963!B77,1460769421!B77,1460769879!B77,1460808740!B77,1460809198!B77,1460809656!B77,1460810115!B77,1460810556!B77,1460889750!B77,1460890208!B77,1460890666!B77,1460891106!B77,1460891562!B77,1461073793!B77,1461074260!B77,1461074718!B77,1461075170!B77,1461075627!B77,1461076085!B77,1461076542!B77,1461077000!B77,1461077459!B77,1461077910!B77)</f>
        <v>0</v>
      </c>
      <c r="C77">
        <f>MEDIAN(1460687682!C77,1460688139!C77,1460688581!C77,1460689021!C77,1460689478!C77,1460728480!C77,1460728937!C77,1460729377!C77,1460729818!C77,1460730258!C77,1460749155!C77,1460749583!C77,1460750011!C77,1460750468!C77,1460750926!C77,1460768049!C77,1460768506!C77,1460768963!C77,1460769421!C77,1460769879!C77,1460808740!C77,1460809198!C77,1460809656!C77,1460810115!C77,1460810556!C77,1460889750!C77,1460890208!C77,1460890666!C77,1460891106!C77,1460891562!C77,1461073793!C77,1461074260!C77,1461074718!C77,1461075170!C77,1461075627!C77,1461076085!C77,1461076542!C77,1461077000!C77,1461077459!C77,1461077910!C77)</f>
        <v>0</v>
      </c>
      <c r="D77">
        <f>MEDIAN(1460687682!D77,1460688139!D77,1460688581!D77,1460689021!D77,1460689478!D77,1460728480!D77,1460728937!D77,1460729377!D77,1460729818!D77,1460730258!D77,1460749155!D77,1460749583!D77,1460750011!D77,1460750468!D77,1460750926!D77,1460768049!D77,1460768506!D77,1460768963!D77,1460769421!D77,1460769879!D77,1460808740!D77,1460809198!D77,1460809656!D77,1460810115!D77,1460810556!D77,1460889750!D77,1460890208!D77,1460890666!D77,1460891106!D77,1460891562!D77,1461073793!D77,1461074260!D77,1461074718!D77,1461075170!D77,1461075627!D77,1461076085!D77,1461076542!D77,1461077000!D77,1461077459!D77,1461077910!D77)</f>
        <v>0</v>
      </c>
      <c r="E77">
        <f>MEDIAN(1460687682!E77,1460688139!E77,1460688581!E77,1460689021!E77,1460689478!E77,1460728480!E77,1460728937!E77,1460729377!E77,1460729818!E77,1460730258!E77,1460749155!E77,1460749583!E77,1460750011!E77,1460750468!E77,1460750926!E77,1460768049!E77,1460768506!E77,1460768963!E77,1460769421!E77,1460769879!E77,1460808740!E77,1460809198!E77,1460809656!E77,1460810115!E77,1460810556!E77,1460889750!E77,1460890208!E77,1460890666!E77,1460891106!E77,1460891562!E77,1461073793!E77,1461074260!E77,1461074718!E77,1461075170!E77,1461075627!E77,1461076085!E77,1461076542!E77,1461077000!E77,1461077459!E77,1461077910!E77)</f>
        <v>0</v>
      </c>
      <c r="F77">
        <f>MEDIAN(1460687682!F77,1460688139!F77,1460688581!F77,1460689021!F77,1460689478!F77,1460728480!F77,1460728937!F77,1460729377!F77,1460729818!F77,1460730258!F77,1460749155!F77,1460749583!F77,1460750011!F77,1460750468!F77,1460750926!F77,1460768049!F77,1460768506!F77,1460768963!F77,1460769421!F77,1460769879!F77,1460808740!F77,1460809198!F77,1460809656!F77,1460810115!F77,1460810556!F77,1460889750!F77,1460890208!F77,1460890666!F77,1460891106!F77,1460891562!F77,1461073793!F77,1461074260!F77,1461074718!F77,1461075170!F77,1461075627!F77,1461076085!F77,1461076542!F77,1461077000!F77,1461077459!F77,1461077910!F77)</f>
        <v>0</v>
      </c>
      <c r="G77">
        <f>MEDIAN(1460687682!G77,1460688139!G77,1460688581!G77,1460689021!G77,1460689478!G77,1460728480!G77,1460728937!G77,1460729377!G77,1460729818!G77,1460730258!G77,1460749155!G77,1460749583!G77,1460750011!G77,1460750468!G77,1460750926!G77,1460768049!G77,1460768506!G77,1460768963!G77,1460769421!G77,1460769879!G77,1460808740!G77,1460809198!G77,1460809656!G77,1460810115!G77,1460810556!G77,1460889750!G77,1460890208!G77,1460890666!G77,1460891106!G77,1460891562!G77,1461073793!G77,1461074260!G77,1461074718!G77,1461075170!G77,1461075627!G77,1461076085!G77,1461076542!G77,1461077000!G77,1461077459!G77,1461077910!G77)</f>
        <v>0</v>
      </c>
      <c r="H77">
        <f>MEDIAN(1460687682!H77,1460688139!H77,1460688581!H77,1460689021!H77,1460689478!H77,1460728480!H77,1460728937!H77,1460729377!H77,1460729818!H77,1460730258!H77,1460749155!H77,1460749583!H77,1460750011!H77,1460750468!H77,1460750926!H77,1460768049!H77,1460768506!H77,1460768963!H77,1460769421!H77,1460769879!H77,1460808740!H77,1460809198!H77,1460809656!H77,1460810115!H77,1460810556!H77,1460889750!H77,1460890208!H77,1460890666!H77,1460891106!H77,1460891562!H77,1461073793!H77,1461074260!H77,1461074718!H77,1461075170!H77,1461075627!H77,1461076085!H77,1461076542!H77,1461077000!H77,1461077459!H77,1461077910!H77)</f>
        <v>0</v>
      </c>
      <c r="I77">
        <f>MEDIAN(1460687682!I77,1460688139!I77,1460688581!I77,1460689021!I77,1460689478!I77,1460728480!I77,1460728937!I77,1460729377!I77,1460729818!I77,1460730258!I77,1460749155!I77,1460749583!I77,1460750011!I77,1460750468!I77,1460750926!I77,1460768049!I77,1460768506!I77,1460768963!I77,1460769421!I77,1460769879!I77,1460808740!I77,1460809198!I77,1460809656!I77,1460810115!I77,1460810556!I77,1460889750!I77,1460890208!I77,1460890666!I77,1460891106!I77,1460891562!I77,1461073793!I77,1461074260!I77,1461074718!I77,1461075170!I77,1461075627!I77,1461076085!I77,1461076542!I77,1461077000!I77,1461077459!I77,1461077910!I77)</f>
        <v>0</v>
      </c>
      <c r="J77">
        <f>MEDIAN(1460687682!J77,1460688139!J77,1460688581!J77,1460689021!J77,1460689478!J77,1460728480!J77,1460728937!J77,1460729377!J77,1460729818!J77,1460730258!J77,1460749155!J77,1460749583!J77,1460750011!J77,1460750468!J77,1460750926!J77,1460768049!J77,1460768506!J77,1460768963!J77,1460769421!J77,1460769879!J77,1460808740!J77,1460809198!J77,1460809656!J77,1460810115!J77,1460810556!J77,1460889750!J77,1460890208!J77,1460890666!J77,1460891106!J77,1460891562!J77,1461073793!J77,1461074260!J77,1461074718!J77,1461075170!J77,1461075627!J77,1461076085!J77,1461076542!J77,1461077000!J77,1461077459!J77,1461077910!J77)</f>
        <v>0</v>
      </c>
      <c r="K77">
        <f>MEDIAN(1460687682!K77,1460688139!K77,1460688581!K77,1460689021!K77,1460689478!K77,1460728480!K77,1460728937!K77,1460729377!K77,1460729818!K77,1460730258!K77,1460749155!K77,1460749583!K77,1460750011!K77,1460750468!K77,1460750926!K77,1460768049!K77,1460768506!K77,1460768963!K77,1460769421!K77,1460769879!K77,1460808740!K77,1460809198!K77,1460809656!K77,1460810115!K77,1460810556!K77,1460889750!K77,1460890208!K77,1460890666!K77,1460891106!K77,1460891562!K77,1461073793!K77,1461074260!K77,1461074718!K77,1461075170!K77,1461075627!K77,1461076085!K77,1461076542!K77,1461077000!K77,1461077459!K77,1461077910!K77)</f>
        <v>0</v>
      </c>
    </row>
    <row r="78" spans="1:11">
      <c r="A78">
        <f>MEDIAN(1460687682!A78,1460688139!A78,1460688581!A78,1460689021!A78,1460689478!A78,1460728480!A78,1460728937!A78,1460729377!A78,1460729818!A78,1460730258!A78,1460749155!A78,1460749583!A78,1460750011!A78,1460750468!A78,1460750926!A78,1460768049!A78,1460768506!A78,1460768963!A78,1460769421!A78,1460769879!A78,1460808740!A78,1460809198!A78,1460809656!A78,1460810115!A78,1460810556!A78,1460889750!A78,1460890208!A78,1460890666!A78,1460891106!A78,1460891562!A78,1461073793!A78,1461074260!A78,1461074718!A78,1461075170!A78,1461075627!A78,1461076085!A78,1461076542!A78,1461077000!A78,1461077459!A78,1461077910!A78)</f>
        <v>0</v>
      </c>
      <c r="B78">
        <f>MEDIAN(1460687682!B78,1460688139!B78,1460688581!B78,1460689021!B78,1460689478!B78,1460728480!B78,1460728937!B78,1460729377!B78,1460729818!B78,1460730258!B78,1460749155!B78,1460749583!B78,1460750011!B78,1460750468!B78,1460750926!B78,1460768049!B78,1460768506!B78,1460768963!B78,1460769421!B78,1460769879!B78,1460808740!B78,1460809198!B78,1460809656!B78,1460810115!B78,1460810556!B78,1460889750!B78,1460890208!B78,1460890666!B78,1460891106!B78,1460891562!B78,1461073793!B78,1461074260!B78,1461074718!B78,1461075170!B78,1461075627!B78,1461076085!B78,1461076542!B78,1461077000!B78,1461077459!B78,1461077910!B78)</f>
        <v>0</v>
      </c>
      <c r="C78">
        <f>MEDIAN(1460687682!C78,1460688139!C78,1460688581!C78,1460689021!C78,1460689478!C78,1460728480!C78,1460728937!C78,1460729377!C78,1460729818!C78,1460730258!C78,1460749155!C78,1460749583!C78,1460750011!C78,1460750468!C78,1460750926!C78,1460768049!C78,1460768506!C78,1460768963!C78,1460769421!C78,1460769879!C78,1460808740!C78,1460809198!C78,1460809656!C78,1460810115!C78,1460810556!C78,1460889750!C78,1460890208!C78,1460890666!C78,1460891106!C78,1460891562!C78,1461073793!C78,1461074260!C78,1461074718!C78,1461075170!C78,1461075627!C78,1461076085!C78,1461076542!C78,1461077000!C78,1461077459!C78,1461077910!C78)</f>
        <v>0</v>
      </c>
      <c r="D78">
        <f>MEDIAN(1460687682!D78,1460688139!D78,1460688581!D78,1460689021!D78,1460689478!D78,1460728480!D78,1460728937!D78,1460729377!D78,1460729818!D78,1460730258!D78,1460749155!D78,1460749583!D78,1460750011!D78,1460750468!D78,1460750926!D78,1460768049!D78,1460768506!D78,1460768963!D78,1460769421!D78,1460769879!D78,1460808740!D78,1460809198!D78,1460809656!D78,1460810115!D78,1460810556!D78,1460889750!D78,1460890208!D78,1460890666!D78,1460891106!D78,1460891562!D78,1461073793!D78,1461074260!D78,1461074718!D78,1461075170!D78,1461075627!D78,1461076085!D78,1461076542!D78,1461077000!D78,1461077459!D78,1461077910!D78)</f>
        <v>0</v>
      </c>
      <c r="E78">
        <f>MEDIAN(1460687682!E78,1460688139!E78,1460688581!E78,1460689021!E78,1460689478!E78,1460728480!E78,1460728937!E78,1460729377!E78,1460729818!E78,1460730258!E78,1460749155!E78,1460749583!E78,1460750011!E78,1460750468!E78,1460750926!E78,1460768049!E78,1460768506!E78,1460768963!E78,1460769421!E78,1460769879!E78,1460808740!E78,1460809198!E78,1460809656!E78,1460810115!E78,1460810556!E78,1460889750!E78,1460890208!E78,1460890666!E78,1460891106!E78,1460891562!E78,1461073793!E78,1461074260!E78,1461074718!E78,1461075170!E78,1461075627!E78,1461076085!E78,1461076542!E78,1461077000!E78,1461077459!E78,1461077910!E78)</f>
        <v>0</v>
      </c>
      <c r="F78">
        <f>MEDIAN(1460687682!F78,1460688139!F78,1460688581!F78,1460689021!F78,1460689478!F78,1460728480!F78,1460728937!F78,1460729377!F78,1460729818!F78,1460730258!F78,1460749155!F78,1460749583!F78,1460750011!F78,1460750468!F78,1460750926!F78,1460768049!F78,1460768506!F78,1460768963!F78,1460769421!F78,1460769879!F78,1460808740!F78,1460809198!F78,1460809656!F78,1460810115!F78,1460810556!F78,1460889750!F78,1460890208!F78,1460890666!F78,1460891106!F78,1460891562!F78,1461073793!F78,1461074260!F78,1461074718!F78,1461075170!F78,1461075627!F78,1461076085!F78,1461076542!F78,1461077000!F78,1461077459!F78,1461077910!F78)</f>
        <v>0</v>
      </c>
      <c r="G78">
        <f>MEDIAN(1460687682!G78,1460688139!G78,1460688581!G78,1460689021!G78,1460689478!G78,1460728480!G78,1460728937!G78,1460729377!G78,1460729818!G78,1460730258!G78,1460749155!G78,1460749583!G78,1460750011!G78,1460750468!G78,1460750926!G78,1460768049!G78,1460768506!G78,1460768963!G78,1460769421!G78,1460769879!G78,1460808740!G78,1460809198!G78,1460809656!G78,1460810115!G78,1460810556!G78,1460889750!G78,1460890208!G78,1460890666!G78,1460891106!G78,1460891562!G78,1461073793!G78,1461074260!G78,1461074718!G78,1461075170!G78,1461075627!G78,1461076085!G78,1461076542!G78,1461077000!G78,1461077459!G78,1461077910!G78)</f>
        <v>0</v>
      </c>
      <c r="H78">
        <f>MEDIAN(1460687682!H78,1460688139!H78,1460688581!H78,1460689021!H78,1460689478!H78,1460728480!H78,1460728937!H78,1460729377!H78,1460729818!H78,1460730258!H78,1460749155!H78,1460749583!H78,1460750011!H78,1460750468!H78,1460750926!H78,1460768049!H78,1460768506!H78,1460768963!H78,1460769421!H78,1460769879!H78,1460808740!H78,1460809198!H78,1460809656!H78,1460810115!H78,1460810556!H78,1460889750!H78,1460890208!H78,1460890666!H78,1460891106!H78,1460891562!H78,1461073793!H78,1461074260!H78,1461074718!H78,1461075170!H78,1461075627!H78,1461076085!H78,1461076542!H78,1461077000!H78,1461077459!H78,1461077910!H78)</f>
        <v>0</v>
      </c>
      <c r="I78">
        <f>MEDIAN(1460687682!I78,1460688139!I78,1460688581!I78,1460689021!I78,1460689478!I78,1460728480!I78,1460728937!I78,1460729377!I78,1460729818!I78,1460730258!I78,1460749155!I78,1460749583!I78,1460750011!I78,1460750468!I78,1460750926!I78,1460768049!I78,1460768506!I78,1460768963!I78,1460769421!I78,1460769879!I78,1460808740!I78,1460809198!I78,1460809656!I78,1460810115!I78,1460810556!I78,1460889750!I78,1460890208!I78,1460890666!I78,1460891106!I78,1460891562!I78,1461073793!I78,1461074260!I78,1461074718!I78,1461075170!I78,1461075627!I78,1461076085!I78,1461076542!I78,1461077000!I78,1461077459!I78,1461077910!I78)</f>
        <v>0</v>
      </c>
      <c r="J78">
        <f>MEDIAN(1460687682!J78,1460688139!J78,1460688581!J78,1460689021!J78,1460689478!J78,1460728480!J78,1460728937!J78,1460729377!J78,1460729818!J78,1460730258!J78,1460749155!J78,1460749583!J78,1460750011!J78,1460750468!J78,1460750926!J78,1460768049!J78,1460768506!J78,1460768963!J78,1460769421!J78,1460769879!J78,1460808740!J78,1460809198!J78,1460809656!J78,1460810115!J78,1460810556!J78,1460889750!J78,1460890208!J78,1460890666!J78,1460891106!J78,1460891562!J78,1461073793!J78,1461074260!J78,1461074718!J78,1461075170!J78,1461075627!J78,1461076085!J78,1461076542!J78,1461077000!J78,1461077459!J78,1461077910!J78)</f>
        <v>0</v>
      </c>
      <c r="K78">
        <f>MEDIAN(1460687682!K78,1460688139!K78,1460688581!K78,1460689021!K78,1460689478!K78,1460728480!K78,1460728937!K78,1460729377!K78,1460729818!K78,1460730258!K78,1460749155!K78,1460749583!K78,1460750011!K78,1460750468!K78,1460750926!K78,1460768049!K78,1460768506!K78,1460768963!K78,1460769421!K78,1460769879!K78,1460808740!K78,1460809198!K78,1460809656!K78,1460810115!K78,1460810556!K78,1460889750!K78,1460890208!K78,1460890666!K78,1460891106!K78,1460891562!K78,1461073793!K78,1461074260!K78,1461074718!K78,1461075170!K78,1461075627!K78,1461076085!K78,1461076542!K78,1461077000!K78,1461077459!K78,1461077910!K78)</f>
        <v>0</v>
      </c>
    </row>
    <row r="79" spans="1:11">
      <c r="A79">
        <f>MEDIAN(1460687682!A79,1460688139!A79,1460688581!A79,1460689021!A79,1460689478!A79,1460728480!A79,1460728937!A79,1460729377!A79,1460729818!A79,1460730258!A79,1460749155!A79,1460749583!A79,1460750011!A79,1460750468!A79,1460750926!A79,1460768049!A79,1460768506!A79,1460768963!A79,1460769421!A79,1460769879!A79,1460808740!A79,1460809198!A79,1460809656!A79,1460810115!A79,1460810556!A79,1460889750!A79,1460890208!A79,1460890666!A79,1460891106!A79,1460891562!A79,1461073793!A79,1461074260!A79,1461074718!A79,1461075170!A79,1461075627!A79,1461076085!A79,1461076542!A79,1461077000!A79,1461077459!A79,1461077910!A79)</f>
        <v>0</v>
      </c>
      <c r="B79">
        <f>MEDIAN(1460687682!B79,1460688139!B79,1460688581!B79,1460689021!B79,1460689478!B79,1460728480!B79,1460728937!B79,1460729377!B79,1460729818!B79,1460730258!B79,1460749155!B79,1460749583!B79,1460750011!B79,1460750468!B79,1460750926!B79,1460768049!B79,1460768506!B79,1460768963!B79,1460769421!B79,1460769879!B79,1460808740!B79,1460809198!B79,1460809656!B79,1460810115!B79,1460810556!B79,1460889750!B79,1460890208!B79,1460890666!B79,1460891106!B79,1460891562!B79,1461073793!B79,1461074260!B79,1461074718!B79,1461075170!B79,1461075627!B79,1461076085!B79,1461076542!B79,1461077000!B79,1461077459!B79,1461077910!B79)</f>
        <v>0</v>
      </c>
      <c r="C79">
        <f>MEDIAN(1460687682!C79,1460688139!C79,1460688581!C79,1460689021!C79,1460689478!C79,1460728480!C79,1460728937!C79,1460729377!C79,1460729818!C79,1460730258!C79,1460749155!C79,1460749583!C79,1460750011!C79,1460750468!C79,1460750926!C79,1460768049!C79,1460768506!C79,1460768963!C79,1460769421!C79,1460769879!C79,1460808740!C79,1460809198!C79,1460809656!C79,1460810115!C79,1460810556!C79,1460889750!C79,1460890208!C79,1460890666!C79,1460891106!C79,1460891562!C79,1461073793!C79,1461074260!C79,1461074718!C79,1461075170!C79,1461075627!C79,1461076085!C79,1461076542!C79,1461077000!C79,1461077459!C79,1461077910!C79)</f>
        <v>0</v>
      </c>
      <c r="D79">
        <f>MEDIAN(1460687682!D79,1460688139!D79,1460688581!D79,1460689021!D79,1460689478!D79,1460728480!D79,1460728937!D79,1460729377!D79,1460729818!D79,1460730258!D79,1460749155!D79,1460749583!D79,1460750011!D79,1460750468!D79,1460750926!D79,1460768049!D79,1460768506!D79,1460768963!D79,1460769421!D79,1460769879!D79,1460808740!D79,1460809198!D79,1460809656!D79,1460810115!D79,1460810556!D79,1460889750!D79,1460890208!D79,1460890666!D79,1460891106!D79,1460891562!D79,1461073793!D79,1461074260!D79,1461074718!D79,1461075170!D79,1461075627!D79,1461076085!D79,1461076542!D79,1461077000!D79,1461077459!D79,1461077910!D79)</f>
        <v>0</v>
      </c>
      <c r="E79">
        <f>MEDIAN(1460687682!E79,1460688139!E79,1460688581!E79,1460689021!E79,1460689478!E79,1460728480!E79,1460728937!E79,1460729377!E79,1460729818!E79,1460730258!E79,1460749155!E79,1460749583!E79,1460750011!E79,1460750468!E79,1460750926!E79,1460768049!E79,1460768506!E79,1460768963!E79,1460769421!E79,1460769879!E79,1460808740!E79,1460809198!E79,1460809656!E79,1460810115!E79,1460810556!E79,1460889750!E79,1460890208!E79,1460890666!E79,1460891106!E79,1460891562!E79,1461073793!E79,1461074260!E79,1461074718!E79,1461075170!E79,1461075627!E79,1461076085!E79,1461076542!E79,1461077000!E79,1461077459!E79,1461077910!E79)</f>
        <v>0</v>
      </c>
      <c r="F79">
        <f>MEDIAN(1460687682!F79,1460688139!F79,1460688581!F79,1460689021!F79,1460689478!F79,1460728480!F79,1460728937!F79,1460729377!F79,1460729818!F79,1460730258!F79,1460749155!F79,1460749583!F79,1460750011!F79,1460750468!F79,1460750926!F79,1460768049!F79,1460768506!F79,1460768963!F79,1460769421!F79,1460769879!F79,1460808740!F79,1460809198!F79,1460809656!F79,1460810115!F79,1460810556!F79,1460889750!F79,1460890208!F79,1460890666!F79,1460891106!F79,1460891562!F79,1461073793!F79,1461074260!F79,1461074718!F79,1461075170!F79,1461075627!F79,1461076085!F79,1461076542!F79,1461077000!F79,1461077459!F79,1461077910!F79)</f>
        <v>0</v>
      </c>
      <c r="G79">
        <f>MEDIAN(1460687682!G79,1460688139!G79,1460688581!G79,1460689021!G79,1460689478!G79,1460728480!G79,1460728937!G79,1460729377!G79,1460729818!G79,1460730258!G79,1460749155!G79,1460749583!G79,1460750011!G79,1460750468!G79,1460750926!G79,1460768049!G79,1460768506!G79,1460768963!G79,1460769421!G79,1460769879!G79,1460808740!G79,1460809198!G79,1460809656!G79,1460810115!G79,1460810556!G79,1460889750!G79,1460890208!G79,1460890666!G79,1460891106!G79,1460891562!G79,1461073793!G79,1461074260!G79,1461074718!G79,1461075170!G79,1461075627!G79,1461076085!G79,1461076542!G79,1461077000!G79,1461077459!G79,1461077910!G79)</f>
        <v>0</v>
      </c>
      <c r="H79">
        <f>MEDIAN(1460687682!H79,1460688139!H79,1460688581!H79,1460689021!H79,1460689478!H79,1460728480!H79,1460728937!H79,1460729377!H79,1460729818!H79,1460730258!H79,1460749155!H79,1460749583!H79,1460750011!H79,1460750468!H79,1460750926!H79,1460768049!H79,1460768506!H79,1460768963!H79,1460769421!H79,1460769879!H79,1460808740!H79,1460809198!H79,1460809656!H79,1460810115!H79,1460810556!H79,1460889750!H79,1460890208!H79,1460890666!H79,1460891106!H79,1460891562!H79,1461073793!H79,1461074260!H79,1461074718!H79,1461075170!H79,1461075627!H79,1461076085!H79,1461076542!H79,1461077000!H79,1461077459!H79,1461077910!H79)</f>
        <v>0</v>
      </c>
      <c r="I79">
        <f>MEDIAN(1460687682!I79,1460688139!I79,1460688581!I79,1460689021!I79,1460689478!I79,1460728480!I79,1460728937!I79,1460729377!I79,1460729818!I79,1460730258!I79,1460749155!I79,1460749583!I79,1460750011!I79,1460750468!I79,1460750926!I79,1460768049!I79,1460768506!I79,1460768963!I79,1460769421!I79,1460769879!I79,1460808740!I79,1460809198!I79,1460809656!I79,1460810115!I79,1460810556!I79,1460889750!I79,1460890208!I79,1460890666!I79,1460891106!I79,1460891562!I79,1461073793!I79,1461074260!I79,1461074718!I79,1461075170!I79,1461075627!I79,1461076085!I79,1461076542!I79,1461077000!I79,1461077459!I79,1461077910!I79)</f>
        <v>0</v>
      </c>
      <c r="J79">
        <f>MEDIAN(1460687682!J79,1460688139!J79,1460688581!J79,1460689021!J79,1460689478!J79,1460728480!J79,1460728937!J79,1460729377!J79,1460729818!J79,1460730258!J79,1460749155!J79,1460749583!J79,1460750011!J79,1460750468!J79,1460750926!J79,1460768049!J79,1460768506!J79,1460768963!J79,1460769421!J79,1460769879!J79,1460808740!J79,1460809198!J79,1460809656!J79,1460810115!J79,1460810556!J79,1460889750!J79,1460890208!J79,1460890666!J79,1460891106!J79,1460891562!J79,1461073793!J79,1461074260!J79,1461074718!J79,1461075170!J79,1461075627!J79,1461076085!J79,1461076542!J79,1461077000!J79,1461077459!J79,1461077910!J79)</f>
        <v>0</v>
      </c>
      <c r="K79">
        <f>MEDIAN(1460687682!K79,1460688139!K79,1460688581!K79,1460689021!K79,1460689478!K79,1460728480!K79,1460728937!K79,1460729377!K79,1460729818!K79,1460730258!K79,1460749155!K79,1460749583!K79,1460750011!K79,1460750468!K79,1460750926!K79,1460768049!K79,1460768506!K79,1460768963!K79,1460769421!K79,1460769879!K79,1460808740!K79,1460809198!K79,1460809656!K79,1460810115!K79,1460810556!K79,1460889750!K79,1460890208!K79,1460890666!K79,1460891106!K79,1460891562!K79,1461073793!K79,1461074260!K79,1461074718!K79,1461075170!K79,1461075627!K79,1461076085!K79,1461076542!K79,1461077000!K79,1461077459!K79,1461077910!K79)</f>
        <v>0</v>
      </c>
    </row>
    <row r="80" spans="1:11">
      <c r="A80">
        <f>MEDIAN(1460687682!A80,1460688139!A80,1460688581!A80,1460689021!A80,1460689478!A80,1460728480!A80,1460728937!A80,1460729377!A80,1460729818!A80,1460730258!A80,1460749155!A80,1460749583!A80,1460750011!A80,1460750468!A80,1460750926!A80,1460768049!A80,1460768506!A80,1460768963!A80,1460769421!A80,1460769879!A80,1460808740!A80,1460809198!A80,1460809656!A80,1460810115!A80,1460810556!A80,1460889750!A80,1460890208!A80,1460890666!A80,1460891106!A80,1460891562!A80,1461073793!A80,1461074260!A80,1461074718!A80,1461075170!A80,1461075627!A80,1461076085!A80,1461076542!A80,1461077000!A80,1461077459!A80,1461077910!A80)</f>
        <v>0</v>
      </c>
      <c r="B80">
        <f>MEDIAN(1460687682!B80,1460688139!B80,1460688581!B80,1460689021!B80,1460689478!B80,1460728480!B80,1460728937!B80,1460729377!B80,1460729818!B80,1460730258!B80,1460749155!B80,1460749583!B80,1460750011!B80,1460750468!B80,1460750926!B80,1460768049!B80,1460768506!B80,1460768963!B80,1460769421!B80,1460769879!B80,1460808740!B80,1460809198!B80,1460809656!B80,1460810115!B80,1460810556!B80,1460889750!B80,1460890208!B80,1460890666!B80,1460891106!B80,1460891562!B80,1461073793!B80,1461074260!B80,1461074718!B80,1461075170!B80,1461075627!B80,1461076085!B80,1461076542!B80,1461077000!B80,1461077459!B80,1461077910!B80)</f>
        <v>0</v>
      </c>
      <c r="C80">
        <f>MEDIAN(1460687682!C80,1460688139!C80,1460688581!C80,1460689021!C80,1460689478!C80,1460728480!C80,1460728937!C80,1460729377!C80,1460729818!C80,1460730258!C80,1460749155!C80,1460749583!C80,1460750011!C80,1460750468!C80,1460750926!C80,1460768049!C80,1460768506!C80,1460768963!C80,1460769421!C80,1460769879!C80,1460808740!C80,1460809198!C80,1460809656!C80,1460810115!C80,1460810556!C80,1460889750!C80,1460890208!C80,1460890666!C80,1460891106!C80,1460891562!C80,1461073793!C80,1461074260!C80,1461074718!C80,1461075170!C80,1461075627!C80,1461076085!C80,1461076542!C80,1461077000!C80,1461077459!C80,1461077910!C80)</f>
        <v>0</v>
      </c>
      <c r="D80">
        <f>MEDIAN(1460687682!D80,1460688139!D80,1460688581!D80,1460689021!D80,1460689478!D80,1460728480!D80,1460728937!D80,1460729377!D80,1460729818!D80,1460730258!D80,1460749155!D80,1460749583!D80,1460750011!D80,1460750468!D80,1460750926!D80,1460768049!D80,1460768506!D80,1460768963!D80,1460769421!D80,1460769879!D80,1460808740!D80,1460809198!D80,1460809656!D80,1460810115!D80,1460810556!D80,1460889750!D80,1460890208!D80,1460890666!D80,1460891106!D80,1460891562!D80,1461073793!D80,1461074260!D80,1461074718!D80,1461075170!D80,1461075627!D80,1461076085!D80,1461076542!D80,1461077000!D80,1461077459!D80,1461077910!D80)</f>
        <v>0</v>
      </c>
      <c r="E80">
        <f>MEDIAN(1460687682!E80,1460688139!E80,1460688581!E80,1460689021!E80,1460689478!E80,1460728480!E80,1460728937!E80,1460729377!E80,1460729818!E80,1460730258!E80,1460749155!E80,1460749583!E80,1460750011!E80,1460750468!E80,1460750926!E80,1460768049!E80,1460768506!E80,1460768963!E80,1460769421!E80,1460769879!E80,1460808740!E80,1460809198!E80,1460809656!E80,1460810115!E80,1460810556!E80,1460889750!E80,1460890208!E80,1460890666!E80,1460891106!E80,1460891562!E80,1461073793!E80,1461074260!E80,1461074718!E80,1461075170!E80,1461075627!E80,1461076085!E80,1461076542!E80,1461077000!E80,1461077459!E80,1461077910!E80)</f>
        <v>0</v>
      </c>
      <c r="F80">
        <f>MEDIAN(1460687682!F80,1460688139!F80,1460688581!F80,1460689021!F80,1460689478!F80,1460728480!F80,1460728937!F80,1460729377!F80,1460729818!F80,1460730258!F80,1460749155!F80,1460749583!F80,1460750011!F80,1460750468!F80,1460750926!F80,1460768049!F80,1460768506!F80,1460768963!F80,1460769421!F80,1460769879!F80,1460808740!F80,1460809198!F80,1460809656!F80,1460810115!F80,1460810556!F80,1460889750!F80,1460890208!F80,1460890666!F80,1460891106!F80,1460891562!F80,1461073793!F80,1461074260!F80,1461074718!F80,1461075170!F80,1461075627!F80,1461076085!F80,1461076542!F80,1461077000!F80,1461077459!F80,1461077910!F80)</f>
        <v>0</v>
      </c>
      <c r="G80">
        <f>MEDIAN(1460687682!G80,1460688139!G80,1460688581!G80,1460689021!G80,1460689478!G80,1460728480!G80,1460728937!G80,1460729377!G80,1460729818!G80,1460730258!G80,1460749155!G80,1460749583!G80,1460750011!G80,1460750468!G80,1460750926!G80,1460768049!G80,1460768506!G80,1460768963!G80,1460769421!G80,1460769879!G80,1460808740!G80,1460809198!G80,1460809656!G80,1460810115!G80,1460810556!G80,1460889750!G80,1460890208!G80,1460890666!G80,1460891106!G80,1460891562!G80,1461073793!G80,1461074260!G80,1461074718!G80,1461075170!G80,1461075627!G80,1461076085!G80,1461076542!G80,1461077000!G80,1461077459!G80,1461077910!G80)</f>
        <v>0</v>
      </c>
      <c r="H80">
        <f>MEDIAN(1460687682!H80,1460688139!H80,1460688581!H80,1460689021!H80,1460689478!H80,1460728480!H80,1460728937!H80,1460729377!H80,1460729818!H80,1460730258!H80,1460749155!H80,1460749583!H80,1460750011!H80,1460750468!H80,1460750926!H80,1460768049!H80,1460768506!H80,1460768963!H80,1460769421!H80,1460769879!H80,1460808740!H80,1460809198!H80,1460809656!H80,1460810115!H80,1460810556!H80,1460889750!H80,1460890208!H80,1460890666!H80,1460891106!H80,1460891562!H80,1461073793!H80,1461074260!H80,1461074718!H80,1461075170!H80,1461075627!H80,1461076085!H80,1461076542!H80,1461077000!H80,1461077459!H80,1461077910!H80)</f>
        <v>0</v>
      </c>
      <c r="I80">
        <f>MEDIAN(1460687682!I80,1460688139!I80,1460688581!I80,1460689021!I80,1460689478!I80,1460728480!I80,1460728937!I80,1460729377!I80,1460729818!I80,1460730258!I80,1460749155!I80,1460749583!I80,1460750011!I80,1460750468!I80,1460750926!I80,1460768049!I80,1460768506!I80,1460768963!I80,1460769421!I80,1460769879!I80,1460808740!I80,1460809198!I80,1460809656!I80,1460810115!I80,1460810556!I80,1460889750!I80,1460890208!I80,1460890666!I80,1460891106!I80,1460891562!I80,1461073793!I80,1461074260!I80,1461074718!I80,1461075170!I80,1461075627!I80,1461076085!I80,1461076542!I80,1461077000!I80,1461077459!I80,1461077910!I80)</f>
        <v>0</v>
      </c>
      <c r="J80">
        <f>MEDIAN(1460687682!J80,1460688139!J80,1460688581!J80,1460689021!J80,1460689478!J80,1460728480!J80,1460728937!J80,1460729377!J80,1460729818!J80,1460730258!J80,1460749155!J80,1460749583!J80,1460750011!J80,1460750468!J80,1460750926!J80,1460768049!J80,1460768506!J80,1460768963!J80,1460769421!J80,1460769879!J80,1460808740!J80,1460809198!J80,1460809656!J80,1460810115!J80,1460810556!J80,1460889750!J80,1460890208!J80,1460890666!J80,1460891106!J80,1460891562!J80,1461073793!J80,1461074260!J80,1461074718!J80,1461075170!J80,1461075627!J80,1461076085!J80,1461076542!J80,1461077000!J80,1461077459!J80,1461077910!J80)</f>
        <v>0</v>
      </c>
      <c r="K80">
        <f>MEDIAN(1460687682!K80,1460688139!K80,1460688581!K80,1460689021!K80,1460689478!K80,1460728480!K80,1460728937!K80,1460729377!K80,1460729818!K80,1460730258!K80,1460749155!K80,1460749583!K80,1460750011!K80,1460750468!K80,1460750926!K80,1460768049!K80,1460768506!K80,1460768963!K80,1460769421!K80,1460769879!K80,1460808740!K80,1460809198!K80,1460809656!K80,1460810115!K80,1460810556!K80,1460889750!K80,1460890208!K80,1460890666!K80,1460891106!K80,1460891562!K80,1461073793!K80,1461074260!K80,1461074718!K80,1461075170!K80,1461075627!K80,1461076085!K80,1461076542!K80,1461077000!K80,1461077459!K80,1461077910!K80)</f>
        <v>0</v>
      </c>
    </row>
    <row r="81" spans="1:11">
      <c r="A81">
        <f>MEDIAN(1460687682!A81,1460688139!A81,1460688581!A81,1460689021!A81,1460689478!A81,1460728480!A81,1460728937!A81,1460729377!A81,1460729818!A81,1460730258!A81,1460749155!A81,1460749583!A81,1460750011!A81,1460750468!A81,1460750926!A81,1460768049!A81,1460768506!A81,1460768963!A81,1460769421!A81,1460769879!A81,1460808740!A81,1460809198!A81,1460809656!A81,1460810115!A81,1460810556!A81,1460889750!A81,1460890208!A81,1460890666!A81,1460891106!A81,1460891562!A81,1461073793!A81,1461074260!A81,1461074718!A81,1461075170!A81,1461075627!A81,1461076085!A81,1461076542!A81,1461077000!A81,1461077459!A81,1461077910!A81)</f>
        <v>0</v>
      </c>
      <c r="B81">
        <f>MEDIAN(1460687682!B81,1460688139!B81,1460688581!B81,1460689021!B81,1460689478!B81,1460728480!B81,1460728937!B81,1460729377!B81,1460729818!B81,1460730258!B81,1460749155!B81,1460749583!B81,1460750011!B81,1460750468!B81,1460750926!B81,1460768049!B81,1460768506!B81,1460768963!B81,1460769421!B81,1460769879!B81,1460808740!B81,1460809198!B81,1460809656!B81,1460810115!B81,1460810556!B81,1460889750!B81,1460890208!B81,1460890666!B81,1460891106!B81,1460891562!B81,1461073793!B81,1461074260!B81,1461074718!B81,1461075170!B81,1461075627!B81,1461076085!B81,1461076542!B81,1461077000!B81,1461077459!B81,1461077910!B81)</f>
        <v>0</v>
      </c>
      <c r="C81">
        <f>MEDIAN(1460687682!C81,1460688139!C81,1460688581!C81,1460689021!C81,1460689478!C81,1460728480!C81,1460728937!C81,1460729377!C81,1460729818!C81,1460730258!C81,1460749155!C81,1460749583!C81,1460750011!C81,1460750468!C81,1460750926!C81,1460768049!C81,1460768506!C81,1460768963!C81,1460769421!C81,1460769879!C81,1460808740!C81,1460809198!C81,1460809656!C81,1460810115!C81,1460810556!C81,1460889750!C81,1460890208!C81,1460890666!C81,1460891106!C81,1460891562!C81,1461073793!C81,1461074260!C81,1461074718!C81,1461075170!C81,1461075627!C81,1461076085!C81,1461076542!C81,1461077000!C81,1461077459!C81,1461077910!C81)</f>
        <v>0</v>
      </c>
      <c r="D81">
        <f>MEDIAN(1460687682!D81,1460688139!D81,1460688581!D81,1460689021!D81,1460689478!D81,1460728480!D81,1460728937!D81,1460729377!D81,1460729818!D81,1460730258!D81,1460749155!D81,1460749583!D81,1460750011!D81,1460750468!D81,1460750926!D81,1460768049!D81,1460768506!D81,1460768963!D81,1460769421!D81,1460769879!D81,1460808740!D81,1460809198!D81,1460809656!D81,1460810115!D81,1460810556!D81,1460889750!D81,1460890208!D81,1460890666!D81,1460891106!D81,1460891562!D81,1461073793!D81,1461074260!D81,1461074718!D81,1461075170!D81,1461075627!D81,1461076085!D81,1461076542!D81,1461077000!D81,1461077459!D81,1461077910!D81)</f>
        <v>0</v>
      </c>
      <c r="E81">
        <f>MEDIAN(1460687682!E81,1460688139!E81,1460688581!E81,1460689021!E81,1460689478!E81,1460728480!E81,1460728937!E81,1460729377!E81,1460729818!E81,1460730258!E81,1460749155!E81,1460749583!E81,1460750011!E81,1460750468!E81,1460750926!E81,1460768049!E81,1460768506!E81,1460768963!E81,1460769421!E81,1460769879!E81,1460808740!E81,1460809198!E81,1460809656!E81,1460810115!E81,1460810556!E81,1460889750!E81,1460890208!E81,1460890666!E81,1460891106!E81,1460891562!E81,1461073793!E81,1461074260!E81,1461074718!E81,1461075170!E81,1461075627!E81,1461076085!E81,1461076542!E81,1461077000!E81,1461077459!E81,1461077910!E81)</f>
        <v>0</v>
      </c>
      <c r="F81">
        <f>MEDIAN(1460687682!F81,1460688139!F81,1460688581!F81,1460689021!F81,1460689478!F81,1460728480!F81,1460728937!F81,1460729377!F81,1460729818!F81,1460730258!F81,1460749155!F81,1460749583!F81,1460750011!F81,1460750468!F81,1460750926!F81,1460768049!F81,1460768506!F81,1460768963!F81,1460769421!F81,1460769879!F81,1460808740!F81,1460809198!F81,1460809656!F81,1460810115!F81,1460810556!F81,1460889750!F81,1460890208!F81,1460890666!F81,1460891106!F81,1460891562!F81,1461073793!F81,1461074260!F81,1461074718!F81,1461075170!F81,1461075627!F81,1461076085!F81,1461076542!F81,1461077000!F81,1461077459!F81,1461077910!F81)</f>
        <v>0</v>
      </c>
      <c r="G81">
        <f>MEDIAN(1460687682!G81,1460688139!G81,1460688581!G81,1460689021!G81,1460689478!G81,1460728480!G81,1460728937!G81,1460729377!G81,1460729818!G81,1460730258!G81,1460749155!G81,1460749583!G81,1460750011!G81,1460750468!G81,1460750926!G81,1460768049!G81,1460768506!G81,1460768963!G81,1460769421!G81,1460769879!G81,1460808740!G81,1460809198!G81,1460809656!G81,1460810115!G81,1460810556!G81,1460889750!G81,1460890208!G81,1460890666!G81,1460891106!G81,1460891562!G81,1461073793!G81,1461074260!G81,1461074718!G81,1461075170!G81,1461075627!G81,1461076085!G81,1461076542!G81,1461077000!G81,1461077459!G81,1461077910!G81)</f>
        <v>0</v>
      </c>
      <c r="H81">
        <f>MEDIAN(1460687682!H81,1460688139!H81,1460688581!H81,1460689021!H81,1460689478!H81,1460728480!H81,1460728937!H81,1460729377!H81,1460729818!H81,1460730258!H81,1460749155!H81,1460749583!H81,1460750011!H81,1460750468!H81,1460750926!H81,1460768049!H81,1460768506!H81,1460768963!H81,1460769421!H81,1460769879!H81,1460808740!H81,1460809198!H81,1460809656!H81,1460810115!H81,1460810556!H81,1460889750!H81,1460890208!H81,1460890666!H81,1460891106!H81,1460891562!H81,1461073793!H81,1461074260!H81,1461074718!H81,1461075170!H81,1461075627!H81,1461076085!H81,1461076542!H81,1461077000!H81,1461077459!H81,1461077910!H81)</f>
        <v>0</v>
      </c>
      <c r="I81">
        <f>MEDIAN(1460687682!I81,1460688139!I81,1460688581!I81,1460689021!I81,1460689478!I81,1460728480!I81,1460728937!I81,1460729377!I81,1460729818!I81,1460730258!I81,1460749155!I81,1460749583!I81,1460750011!I81,1460750468!I81,1460750926!I81,1460768049!I81,1460768506!I81,1460768963!I81,1460769421!I81,1460769879!I81,1460808740!I81,1460809198!I81,1460809656!I81,1460810115!I81,1460810556!I81,1460889750!I81,1460890208!I81,1460890666!I81,1460891106!I81,1460891562!I81,1461073793!I81,1461074260!I81,1461074718!I81,1461075170!I81,1461075627!I81,1461076085!I81,1461076542!I81,1461077000!I81,1461077459!I81,1461077910!I81)</f>
        <v>0</v>
      </c>
      <c r="J81">
        <f>MEDIAN(1460687682!J81,1460688139!J81,1460688581!J81,1460689021!J81,1460689478!J81,1460728480!J81,1460728937!J81,1460729377!J81,1460729818!J81,1460730258!J81,1460749155!J81,1460749583!J81,1460750011!J81,1460750468!J81,1460750926!J81,1460768049!J81,1460768506!J81,1460768963!J81,1460769421!J81,1460769879!J81,1460808740!J81,1460809198!J81,1460809656!J81,1460810115!J81,1460810556!J81,1460889750!J81,1460890208!J81,1460890666!J81,1460891106!J81,1460891562!J81,1461073793!J81,1461074260!J81,1461074718!J81,1461075170!J81,1461075627!J81,1461076085!J81,1461076542!J81,1461077000!J81,1461077459!J81,1461077910!J81)</f>
        <v>0</v>
      </c>
      <c r="K81">
        <f>MEDIAN(1460687682!K81,1460688139!K81,1460688581!K81,1460689021!K81,1460689478!K81,1460728480!K81,1460728937!K81,1460729377!K81,1460729818!K81,1460730258!K81,1460749155!K81,1460749583!K81,1460750011!K81,1460750468!K81,1460750926!K81,1460768049!K81,1460768506!K81,1460768963!K81,1460769421!K81,1460769879!K81,1460808740!K81,1460809198!K81,1460809656!K81,1460810115!K81,1460810556!K81,1460889750!K81,1460890208!K81,1460890666!K81,1460891106!K81,1460891562!K81,1461073793!K81,1461074260!K81,1461074718!K81,1461075170!K81,1461075627!K81,1461076085!K81,1461076542!K81,1461077000!K81,1461077459!K81,1461077910!K81)</f>
        <v>0</v>
      </c>
    </row>
    <row r="82" spans="1:11">
      <c r="A82">
        <f>MEDIAN(1460687682!A82,1460688139!A82,1460688581!A82,1460689021!A82,1460689478!A82,1460728480!A82,1460728937!A82,1460729377!A82,1460729818!A82,1460730258!A82,1460749155!A82,1460749583!A82,1460750011!A82,1460750468!A82,1460750926!A82,1460768049!A82,1460768506!A82,1460768963!A82,1460769421!A82,1460769879!A82,1460808740!A82,1460809198!A82,1460809656!A82,1460810115!A82,1460810556!A82,1460889750!A82,1460890208!A82,1460890666!A82,1460891106!A82,1460891562!A82,1461073793!A82,1461074260!A82,1461074718!A82,1461075170!A82,1461075627!A82,1461076085!A82,1461076542!A82,1461077000!A82,1461077459!A82,1461077910!A82)</f>
        <v>0</v>
      </c>
      <c r="B82">
        <f>MEDIAN(1460687682!B82,1460688139!B82,1460688581!B82,1460689021!B82,1460689478!B82,1460728480!B82,1460728937!B82,1460729377!B82,1460729818!B82,1460730258!B82,1460749155!B82,1460749583!B82,1460750011!B82,1460750468!B82,1460750926!B82,1460768049!B82,1460768506!B82,1460768963!B82,1460769421!B82,1460769879!B82,1460808740!B82,1460809198!B82,1460809656!B82,1460810115!B82,1460810556!B82,1460889750!B82,1460890208!B82,1460890666!B82,1460891106!B82,1460891562!B82,1461073793!B82,1461074260!B82,1461074718!B82,1461075170!B82,1461075627!B82,1461076085!B82,1461076542!B82,1461077000!B82,1461077459!B82,1461077910!B82)</f>
        <v>0</v>
      </c>
      <c r="C82">
        <f>MEDIAN(1460687682!C82,1460688139!C82,1460688581!C82,1460689021!C82,1460689478!C82,1460728480!C82,1460728937!C82,1460729377!C82,1460729818!C82,1460730258!C82,1460749155!C82,1460749583!C82,1460750011!C82,1460750468!C82,1460750926!C82,1460768049!C82,1460768506!C82,1460768963!C82,1460769421!C82,1460769879!C82,1460808740!C82,1460809198!C82,1460809656!C82,1460810115!C82,1460810556!C82,1460889750!C82,1460890208!C82,1460890666!C82,1460891106!C82,1460891562!C82,1461073793!C82,1461074260!C82,1461074718!C82,1461075170!C82,1461075627!C82,1461076085!C82,1461076542!C82,1461077000!C82,1461077459!C82,1461077910!C82)</f>
        <v>0</v>
      </c>
      <c r="D82">
        <f>MEDIAN(1460687682!D82,1460688139!D82,1460688581!D82,1460689021!D82,1460689478!D82,1460728480!D82,1460728937!D82,1460729377!D82,1460729818!D82,1460730258!D82,1460749155!D82,1460749583!D82,1460750011!D82,1460750468!D82,1460750926!D82,1460768049!D82,1460768506!D82,1460768963!D82,1460769421!D82,1460769879!D82,1460808740!D82,1460809198!D82,1460809656!D82,1460810115!D82,1460810556!D82,1460889750!D82,1460890208!D82,1460890666!D82,1460891106!D82,1460891562!D82,1461073793!D82,1461074260!D82,1461074718!D82,1461075170!D82,1461075627!D82,1461076085!D82,1461076542!D82,1461077000!D82,1461077459!D82,1461077910!D82)</f>
        <v>0</v>
      </c>
      <c r="E82">
        <f>MEDIAN(1460687682!E82,1460688139!E82,1460688581!E82,1460689021!E82,1460689478!E82,1460728480!E82,1460728937!E82,1460729377!E82,1460729818!E82,1460730258!E82,1460749155!E82,1460749583!E82,1460750011!E82,1460750468!E82,1460750926!E82,1460768049!E82,1460768506!E82,1460768963!E82,1460769421!E82,1460769879!E82,1460808740!E82,1460809198!E82,1460809656!E82,1460810115!E82,1460810556!E82,1460889750!E82,1460890208!E82,1460890666!E82,1460891106!E82,1460891562!E82,1461073793!E82,1461074260!E82,1461074718!E82,1461075170!E82,1461075627!E82,1461076085!E82,1461076542!E82,1461077000!E82,1461077459!E82,1461077910!E82)</f>
        <v>0</v>
      </c>
      <c r="F82">
        <f>MEDIAN(1460687682!F82,1460688139!F82,1460688581!F82,1460689021!F82,1460689478!F82,1460728480!F82,1460728937!F82,1460729377!F82,1460729818!F82,1460730258!F82,1460749155!F82,1460749583!F82,1460750011!F82,1460750468!F82,1460750926!F82,1460768049!F82,1460768506!F82,1460768963!F82,1460769421!F82,1460769879!F82,1460808740!F82,1460809198!F82,1460809656!F82,1460810115!F82,1460810556!F82,1460889750!F82,1460890208!F82,1460890666!F82,1460891106!F82,1460891562!F82,1461073793!F82,1461074260!F82,1461074718!F82,1461075170!F82,1461075627!F82,1461076085!F82,1461076542!F82,1461077000!F82,1461077459!F82,1461077910!F82)</f>
        <v>0</v>
      </c>
      <c r="G82">
        <f>MEDIAN(1460687682!G82,1460688139!G82,1460688581!G82,1460689021!G82,1460689478!G82,1460728480!G82,1460728937!G82,1460729377!G82,1460729818!G82,1460730258!G82,1460749155!G82,1460749583!G82,1460750011!G82,1460750468!G82,1460750926!G82,1460768049!G82,1460768506!G82,1460768963!G82,1460769421!G82,1460769879!G82,1460808740!G82,1460809198!G82,1460809656!G82,1460810115!G82,1460810556!G82,1460889750!G82,1460890208!G82,1460890666!G82,1460891106!G82,1460891562!G82,1461073793!G82,1461074260!G82,1461074718!G82,1461075170!G82,1461075627!G82,1461076085!G82,1461076542!G82,1461077000!G82,1461077459!G82,1461077910!G82)</f>
        <v>0</v>
      </c>
      <c r="H82">
        <f>MEDIAN(1460687682!H82,1460688139!H82,1460688581!H82,1460689021!H82,1460689478!H82,1460728480!H82,1460728937!H82,1460729377!H82,1460729818!H82,1460730258!H82,1460749155!H82,1460749583!H82,1460750011!H82,1460750468!H82,1460750926!H82,1460768049!H82,1460768506!H82,1460768963!H82,1460769421!H82,1460769879!H82,1460808740!H82,1460809198!H82,1460809656!H82,1460810115!H82,1460810556!H82,1460889750!H82,1460890208!H82,1460890666!H82,1460891106!H82,1460891562!H82,1461073793!H82,1461074260!H82,1461074718!H82,1461075170!H82,1461075627!H82,1461076085!H82,1461076542!H82,1461077000!H82,1461077459!H82,1461077910!H82)</f>
        <v>0</v>
      </c>
      <c r="I82">
        <f>MEDIAN(1460687682!I82,1460688139!I82,1460688581!I82,1460689021!I82,1460689478!I82,1460728480!I82,1460728937!I82,1460729377!I82,1460729818!I82,1460730258!I82,1460749155!I82,1460749583!I82,1460750011!I82,1460750468!I82,1460750926!I82,1460768049!I82,1460768506!I82,1460768963!I82,1460769421!I82,1460769879!I82,1460808740!I82,1460809198!I82,1460809656!I82,1460810115!I82,1460810556!I82,1460889750!I82,1460890208!I82,1460890666!I82,1460891106!I82,1460891562!I82,1461073793!I82,1461074260!I82,1461074718!I82,1461075170!I82,1461075627!I82,1461076085!I82,1461076542!I82,1461077000!I82,1461077459!I82,1461077910!I82)</f>
        <v>0</v>
      </c>
      <c r="J82">
        <f>MEDIAN(1460687682!J82,1460688139!J82,1460688581!J82,1460689021!J82,1460689478!J82,1460728480!J82,1460728937!J82,1460729377!J82,1460729818!J82,1460730258!J82,1460749155!J82,1460749583!J82,1460750011!J82,1460750468!J82,1460750926!J82,1460768049!J82,1460768506!J82,1460768963!J82,1460769421!J82,1460769879!J82,1460808740!J82,1460809198!J82,1460809656!J82,1460810115!J82,1460810556!J82,1460889750!J82,1460890208!J82,1460890666!J82,1460891106!J82,1460891562!J82,1461073793!J82,1461074260!J82,1461074718!J82,1461075170!J82,1461075627!J82,1461076085!J82,1461076542!J82,1461077000!J82,1461077459!J82,1461077910!J82)</f>
        <v>0</v>
      </c>
      <c r="K82">
        <f>MEDIAN(1460687682!K82,1460688139!K82,1460688581!K82,1460689021!K82,1460689478!K82,1460728480!K82,1460728937!K82,1460729377!K82,1460729818!K82,1460730258!K82,1460749155!K82,1460749583!K82,1460750011!K82,1460750468!K82,1460750926!K82,1460768049!K82,1460768506!K82,1460768963!K82,1460769421!K82,1460769879!K82,1460808740!K82,1460809198!K82,1460809656!K82,1460810115!K82,1460810556!K82,1460889750!K82,1460890208!K82,1460890666!K82,1460891106!K82,1460891562!K82,1461073793!K82,1461074260!K82,1461074718!K82,1461075170!K82,1461075627!K82,1461076085!K82,1461076542!K82,1461077000!K82,1461077459!K82,1461077910!K82)</f>
        <v>0</v>
      </c>
    </row>
    <row r="83" spans="1:11">
      <c r="A83">
        <f>MEDIAN(1460687682!A83,1460688139!A83,1460688581!A83,1460689021!A83,1460689478!A83,1460728480!A83,1460728937!A83,1460729377!A83,1460729818!A83,1460730258!A83,1460749155!A83,1460749583!A83,1460750011!A83,1460750468!A83,1460750926!A83,1460768049!A83,1460768506!A83,1460768963!A83,1460769421!A83,1460769879!A83,1460808740!A83,1460809198!A83,1460809656!A83,1460810115!A83,1460810556!A83,1460889750!A83,1460890208!A83,1460890666!A83,1460891106!A83,1460891562!A83,1461073793!A83,1461074260!A83,1461074718!A83,1461075170!A83,1461075627!A83,1461076085!A83,1461076542!A83,1461077000!A83,1461077459!A83,1461077910!A83)</f>
        <v>0</v>
      </c>
      <c r="B83">
        <f>MEDIAN(1460687682!B83,1460688139!B83,1460688581!B83,1460689021!B83,1460689478!B83,1460728480!B83,1460728937!B83,1460729377!B83,1460729818!B83,1460730258!B83,1460749155!B83,1460749583!B83,1460750011!B83,1460750468!B83,1460750926!B83,1460768049!B83,1460768506!B83,1460768963!B83,1460769421!B83,1460769879!B83,1460808740!B83,1460809198!B83,1460809656!B83,1460810115!B83,1460810556!B83,1460889750!B83,1460890208!B83,1460890666!B83,1460891106!B83,1460891562!B83,1461073793!B83,1461074260!B83,1461074718!B83,1461075170!B83,1461075627!B83,1461076085!B83,1461076542!B83,1461077000!B83,1461077459!B83,1461077910!B83)</f>
        <v>0</v>
      </c>
      <c r="C83">
        <f>MEDIAN(1460687682!C83,1460688139!C83,1460688581!C83,1460689021!C83,1460689478!C83,1460728480!C83,1460728937!C83,1460729377!C83,1460729818!C83,1460730258!C83,1460749155!C83,1460749583!C83,1460750011!C83,1460750468!C83,1460750926!C83,1460768049!C83,1460768506!C83,1460768963!C83,1460769421!C83,1460769879!C83,1460808740!C83,1460809198!C83,1460809656!C83,1460810115!C83,1460810556!C83,1460889750!C83,1460890208!C83,1460890666!C83,1460891106!C83,1460891562!C83,1461073793!C83,1461074260!C83,1461074718!C83,1461075170!C83,1461075627!C83,1461076085!C83,1461076542!C83,1461077000!C83,1461077459!C83,1461077910!C83)</f>
        <v>0</v>
      </c>
      <c r="D83">
        <f>MEDIAN(1460687682!D83,1460688139!D83,1460688581!D83,1460689021!D83,1460689478!D83,1460728480!D83,1460728937!D83,1460729377!D83,1460729818!D83,1460730258!D83,1460749155!D83,1460749583!D83,1460750011!D83,1460750468!D83,1460750926!D83,1460768049!D83,1460768506!D83,1460768963!D83,1460769421!D83,1460769879!D83,1460808740!D83,1460809198!D83,1460809656!D83,1460810115!D83,1460810556!D83,1460889750!D83,1460890208!D83,1460890666!D83,1460891106!D83,1460891562!D83,1461073793!D83,1461074260!D83,1461074718!D83,1461075170!D83,1461075627!D83,1461076085!D83,1461076542!D83,1461077000!D83,1461077459!D83,1461077910!D83)</f>
        <v>0</v>
      </c>
      <c r="E83">
        <f>MEDIAN(1460687682!E83,1460688139!E83,1460688581!E83,1460689021!E83,1460689478!E83,1460728480!E83,1460728937!E83,1460729377!E83,1460729818!E83,1460730258!E83,1460749155!E83,1460749583!E83,1460750011!E83,1460750468!E83,1460750926!E83,1460768049!E83,1460768506!E83,1460768963!E83,1460769421!E83,1460769879!E83,1460808740!E83,1460809198!E83,1460809656!E83,1460810115!E83,1460810556!E83,1460889750!E83,1460890208!E83,1460890666!E83,1460891106!E83,1460891562!E83,1461073793!E83,1461074260!E83,1461074718!E83,1461075170!E83,1461075627!E83,1461076085!E83,1461076542!E83,1461077000!E83,1461077459!E83,1461077910!E83)</f>
        <v>0</v>
      </c>
      <c r="F83">
        <f>MEDIAN(1460687682!F83,1460688139!F83,1460688581!F83,1460689021!F83,1460689478!F83,1460728480!F83,1460728937!F83,1460729377!F83,1460729818!F83,1460730258!F83,1460749155!F83,1460749583!F83,1460750011!F83,1460750468!F83,1460750926!F83,1460768049!F83,1460768506!F83,1460768963!F83,1460769421!F83,1460769879!F83,1460808740!F83,1460809198!F83,1460809656!F83,1460810115!F83,1460810556!F83,1460889750!F83,1460890208!F83,1460890666!F83,1460891106!F83,1460891562!F83,1461073793!F83,1461074260!F83,1461074718!F83,1461075170!F83,1461075627!F83,1461076085!F83,1461076542!F83,1461077000!F83,1461077459!F83,1461077910!F83)</f>
        <v>0</v>
      </c>
      <c r="G83">
        <f>MEDIAN(1460687682!G83,1460688139!G83,1460688581!G83,1460689021!G83,1460689478!G83,1460728480!G83,1460728937!G83,1460729377!G83,1460729818!G83,1460730258!G83,1460749155!G83,1460749583!G83,1460750011!G83,1460750468!G83,1460750926!G83,1460768049!G83,1460768506!G83,1460768963!G83,1460769421!G83,1460769879!G83,1460808740!G83,1460809198!G83,1460809656!G83,1460810115!G83,1460810556!G83,1460889750!G83,1460890208!G83,1460890666!G83,1460891106!G83,1460891562!G83,1461073793!G83,1461074260!G83,1461074718!G83,1461075170!G83,1461075627!G83,1461076085!G83,1461076542!G83,1461077000!G83,1461077459!G83,1461077910!G83)</f>
        <v>0</v>
      </c>
      <c r="H83">
        <f>MEDIAN(1460687682!H83,1460688139!H83,1460688581!H83,1460689021!H83,1460689478!H83,1460728480!H83,1460728937!H83,1460729377!H83,1460729818!H83,1460730258!H83,1460749155!H83,1460749583!H83,1460750011!H83,1460750468!H83,1460750926!H83,1460768049!H83,1460768506!H83,1460768963!H83,1460769421!H83,1460769879!H83,1460808740!H83,1460809198!H83,1460809656!H83,1460810115!H83,1460810556!H83,1460889750!H83,1460890208!H83,1460890666!H83,1460891106!H83,1460891562!H83,1461073793!H83,1461074260!H83,1461074718!H83,1461075170!H83,1461075627!H83,1461076085!H83,1461076542!H83,1461077000!H83,1461077459!H83,1461077910!H83)</f>
        <v>0</v>
      </c>
      <c r="I83">
        <f>MEDIAN(1460687682!I83,1460688139!I83,1460688581!I83,1460689021!I83,1460689478!I83,1460728480!I83,1460728937!I83,1460729377!I83,1460729818!I83,1460730258!I83,1460749155!I83,1460749583!I83,1460750011!I83,1460750468!I83,1460750926!I83,1460768049!I83,1460768506!I83,1460768963!I83,1460769421!I83,1460769879!I83,1460808740!I83,1460809198!I83,1460809656!I83,1460810115!I83,1460810556!I83,1460889750!I83,1460890208!I83,1460890666!I83,1460891106!I83,1460891562!I83,1461073793!I83,1461074260!I83,1461074718!I83,1461075170!I83,1461075627!I83,1461076085!I83,1461076542!I83,1461077000!I83,1461077459!I83,1461077910!I83)</f>
        <v>0</v>
      </c>
      <c r="J83">
        <f>MEDIAN(1460687682!J83,1460688139!J83,1460688581!J83,1460689021!J83,1460689478!J83,1460728480!J83,1460728937!J83,1460729377!J83,1460729818!J83,1460730258!J83,1460749155!J83,1460749583!J83,1460750011!J83,1460750468!J83,1460750926!J83,1460768049!J83,1460768506!J83,1460768963!J83,1460769421!J83,1460769879!J83,1460808740!J83,1460809198!J83,1460809656!J83,1460810115!J83,1460810556!J83,1460889750!J83,1460890208!J83,1460890666!J83,1460891106!J83,1460891562!J83,1461073793!J83,1461074260!J83,1461074718!J83,1461075170!J83,1461075627!J83,1461076085!J83,1461076542!J83,1461077000!J83,1461077459!J83,1461077910!J83)</f>
        <v>0</v>
      </c>
      <c r="K83">
        <f>MEDIAN(1460687682!K83,1460688139!K83,1460688581!K83,1460689021!K83,1460689478!K83,1460728480!K83,1460728937!K83,1460729377!K83,1460729818!K83,1460730258!K83,1460749155!K83,1460749583!K83,1460750011!K83,1460750468!K83,1460750926!K83,1460768049!K83,1460768506!K83,1460768963!K83,1460769421!K83,1460769879!K83,1460808740!K83,1460809198!K83,1460809656!K83,1460810115!K83,1460810556!K83,1460889750!K83,1460890208!K83,1460890666!K83,1460891106!K83,1460891562!K83,1461073793!K83,1461074260!K83,1461074718!K83,1461075170!K83,1461075627!K83,1461076085!K83,1461076542!K83,1461077000!K83,1461077459!K83,1461077910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1460729837</v>
      </c>
      <c r="B2">
        <v>0</v>
      </c>
      <c r="C2">
        <v>0</v>
      </c>
      <c r="D2">
        <v>0.168</v>
      </c>
      <c r="E2">
        <v>36</v>
      </c>
      <c r="F2">
        <v>3020</v>
      </c>
      <c r="G2">
        <v>4</v>
      </c>
      <c r="H2">
        <v>0</v>
      </c>
      <c r="I2">
        <v>3436</v>
      </c>
      <c r="J2">
        <v>51</v>
      </c>
      <c r="K2">
        <v>1</v>
      </c>
    </row>
    <row r="3" spans="1:11">
      <c r="A3">
        <v>1460729841</v>
      </c>
      <c r="B3">
        <v>4</v>
      </c>
      <c r="C3">
        <v>95.6</v>
      </c>
      <c r="D3">
        <v>4.678</v>
      </c>
      <c r="E3">
        <v>1529</v>
      </c>
      <c r="F3">
        <v>11840</v>
      </c>
      <c r="G3">
        <v>5</v>
      </c>
      <c r="H3">
        <v>0</v>
      </c>
      <c r="I3">
        <v>95824</v>
      </c>
      <c r="J3">
        <v>152</v>
      </c>
      <c r="K3">
        <v>1</v>
      </c>
    </row>
    <row r="4" spans="1:11">
      <c r="A4">
        <v>1460729845</v>
      </c>
      <c r="B4">
        <v>8</v>
      </c>
      <c r="C4">
        <v>136.3</v>
      </c>
      <c r="D4">
        <v>12.649</v>
      </c>
      <c r="E4">
        <v>1540</v>
      </c>
      <c r="F4">
        <v>12196</v>
      </c>
      <c r="G4">
        <v>85</v>
      </c>
      <c r="H4">
        <v>32</v>
      </c>
      <c r="I4">
        <v>259112</v>
      </c>
      <c r="J4">
        <v>488</v>
      </c>
      <c r="K4">
        <v>12</v>
      </c>
    </row>
    <row r="5" spans="1:11">
      <c r="A5">
        <v>1460729849</v>
      </c>
      <c r="B5">
        <v>12</v>
      </c>
      <c r="C5">
        <v>326.2</v>
      </c>
      <c r="D5">
        <v>13.6</v>
      </c>
      <c r="E5">
        <v>1544</v>
      </c>
      <c r="F5">
        <v>12196</v>
      </c>
      <c r="G5">
        <v>2837</v>
      </c>
      <c r="H5">
        <v>872</v>
      </c>
      <c r="I5">
        <v>278584</v>
      </c>
      <c r="J5">
        <v>883</v>
      </c>
      <c r="K5">
        <v>12</v>
      </c>
    </row>
    <row r="6" spans="1:11">
      <c r="A6">
        <v>1460729853</v>
      </c>
      <c r="B6">
        <v>16</v>
      </c>
      <c r="C6">
        <v>398.1</v>
      </c>
      <c r="D6">
        <v>15.435</v>
      </c>
      <c r="E6">
        <v>1548</v>
      </c>
      <c r="F6">
        <v>12196</v>
      </c>
      <c r="G6">
        <v>11855</v>
      </c>
      <c r="H6">
        <v>3600</v>
      </c>
      <c r="I6">
        <v>316168</v>
      </c>
      <c r="J6">
        <v>1280</v>
      </c>
      <c r="K6">
        <v>12</v>
      </c>
    </row>
    <row r="7" spans="1:11">
      <c r="A7">
        <v>1460729857</v>
      </c>
      <c r="B7">
        <v>20</v>
      </c>
      <c r="C7">
        <v>399.3</v>
      </c>
      <c r="D7">
        <v>15.831</v>
      </c>
      <c r="E7">
        <v>1552</v>
      </c>
      <c r="F7">
        <v>12196</v>
      </c>
      <c r="G7">
        <v>19722</v>
      </c>
      <c r="H7">
        <v>6008</v>
      </c>
      <c r="I7">
        <v>324288</v>
      </c>
      <c r="J7">
        <v>1677</v>
      </c>
      <c r="K7">
        <v>12</v>
      </c>
    </row>
    <row r="8" spans="1:11">
      <c r="A8">
        <v>1460729861</v>
      </c>
      <c r="B8">
        <v>24</v>
      </c>
      <c r="C8">
        <v>398.5</v>
      </c>
      <c r="D8">
        <v>17.942</v>
      </c>
      <c r="E8">
        <v>1556</v>
      </c>
      <c r="F8">
        <v>12196</v>
      </c>
      <c r="G8">
        <v>24634</v>
      </c>
      <c r="H8">
        <v>7496</v>
      </c>
      <c r="I8">
        <v>367532</v>
      </c>
      <c r="J8">
        <v>2074</v>
      </c>
      <c r="K8">
        <v>12</v>
      </c>
    </row>
    <row r="9" spans="1:11">
      <c r="A9">
        <v>1460729865</v>
      </c>
      <c r="B9">
        <v>28</v>
      </c>
      <c r="C9">
        <v>397.8</v>
      </c>
      <c r="D9">
        <v>20.343</v>
      </c>
      <c r="E9">
        <v>1560</v>
      </c>
      <c r="F9">
        <v>12196</v>
      </c>
      <c r="G9">
        <v>28202</v>
      </c>
      <c r="H9">
        <v>8572</v>
      </c>
      <c r="I9">
        <v>416708</v>
      </c>
      <c r="J9">
        <v>2471</v>
      </c>
      <c r="K9">
        <v>12</v>
      </c>
    </row>
    <row r="10" spans="1:11">
      <c r="A10">
        <v>1460729869</v>
      </c>
      <c r="B10">
        <v>32</v>
      </c>
      <c r="C10">
        <v>399</v>
      </c>
      <c r="D10">
        <v>22.345</v>
      </c>
      <c r="E10">
        <v>1564</v>
      </c>
      <c r="F10">
        <v>12196</v>
      </c>
      <c r="G10">
        <v>34643</v>
      </c>
      <c r="H10">
        <v>10540</v>
      </c>
      <c r="I10">
        <v>457716</v>
      </c>
      <c r="J10">
        <v>2868</v>
      </c>
      <c r="K10">
        <v>12</v>
      </c>
    </row>
    <row r="11" spans="1:11">
      <c r="A11">
        <v>1460729873</v>
      </c>
      <c r="B11">
        <v>36</v>
      </c>
      <c r="C11">
        <v>398.9</v>
      </c>
      <c r="D11">
        <v>22.52</v>
      </c>
      <c r="E11">
        <v>1568</v>
      </c>
      <c r="F11">
        <v>12196</v>
      </c>
      <c r="G11">
        <v>38553</v>
      </c>
      <c r="H11">
        <v>11784</v>
      </c>
      <c r="I11">
        <v>461316</v>
      </c>
      <c r="J11">
        <v>3265</v>
      </c>
      <c r="K11">
        <v>12</v>
      </c>
    </row>
    <row r="12" spans="1:11">
      <c r="A12">
        <v>1460729877</v>
      </c>
      <c r="B12">
        <v>40</v>
      </c>
      <c r="C12">
        <v>392.6</v>
      </c>
      <c r="D12">
        <v>22.546</v>
      </c>
      <c r="E12">
        <v>1572</v>
      </c>
      <c r="F12">
        <v>12196</v>
      </c>
      <c r="G12">
        <v>42191</v>
      </c>
      <c r="H12">
        <v>12952</v>
      </c>
      <c r="I12">
        <v>461832</v>
      </c>
      <c r="J12">
        <v>3663</v>
      </c>
      <c r="K12">
        <v>12</v>
      </c>
    </row>
    <row r="13" spans="1:11">
      <c r="A13">
        <v>1460729881</v>
      </c>
      <c r="B13">
        <v>44</v>
      </c>
      <c r="C13">
        <v>399.1</v>
      </c>
      <c r="D13">
        <v>22.61</v>
      </c>
      <c r="E13">
        <v>1576</v>
      </c>
      <c r="F13">
        <v>12196</v>
      </c>
      <c r="G13">
        <v>43045</v>
      </c>
      <c r="H13">
        <v>13300</v>
      </c>
      <c r="I13">
        <v>463152</v>
      </c>
      <c r="J13">
        <v>4060</v>
      </c>
      <c r="K13">
        <v>12</v>
      </c>
    </row>
    <row r="14" spans="1:11">
      <c r="A14">
        <v>1460729885</v>
      </c>
      <c r="B14">
        <v>48</v>
      </c>
      <c r="C14">
        <v>398.7</v>
      </c>
      <c r="D14">
        <v>22.649</v>
      </c>
      <c r="E14">
        <v>1580</v>
      </c>
      <c r="F14">
        <v>12196</v>
      </c>
      <c r="G14">
        <v>44185</v>
      </c>
      <c r="H14">
        <v>13720</v>
      </c>
      <c r="I14">
        <v>463944</v>
      </c>
      <c r="J14">
        <v>4457</v>
      </c>
      <c r="K14">
        <v>12</v>
      </c>
    </row>
    <row r="15" spans="1:11">
      <c r="A15">
        <v>1460729889</v>
      </c>
      <c r="B15">
        <v>52</v>
      </c>
      <c r="C15">
        <v>399.5</v>
      </c>
      <c r="D15">
        <v>22.675</v>
      </c>
      <c r="E15">
        <v>1584</v>
      </c>
      <c r="F15">
        <v>12196</v>
      </c>
      <c r="G15">
        <v>44530</v>
      </c>
      <c r="H15">
        <v>13848</v>
      </c>
      <c r="I15">
        <v>464472</v>
      </c>
      <c r="J15">
        <v>4854</v>
      </c>
      <c r="K15">
        <v>12</v>
      </c>
    </row>
    <row r="16" spans="1:11">
      <c r="A16">
        <v>1460729893</v>
      </c>
      <c r="B16">
        <v>56</v>
      </c>
      <c r="C16">
        <v>393.4</v>
      </c>
      <c r="D16">
        <v>22.687</v>
      </c>
      <c r="E16">
        <v>1588</v>
      </c>
      <c r="F16">
        <v>12196</v>
      </c>
      <c r="G16">
        <v>46747</v>
      </c>
      <c r="H16">
        <v>14536</v>
      </c>
      <c r="I16">
        <v>464736</v>
      </c>
      <c r="J16">
        <v>5251</v>
      </c>
      <c r="K16">
        <v>12</v>
      </c>
    </row>
    <row r="17" spans="1:11">
      <c r="A17">
        <v>1460729897</v>
      </c>
      <c r="B17">
        <v>60</v>
      </c>
      <c r="C17">
        <v>399.3</v>
      </c>
      <c r="D17">
        <v>22.737</v>
      </c>
      <c r="E17">
        <v>1592</v>
      </c>
      <c r="F17">
        <v>12196</v>
      </c>
      <c r="G17">
        <v>48113</v>
      </c>
      <c r="H17">
        <v>14984</v>
      </c>
      <c r="I17">
        <v>465756</v>
      </c>
      <c r="J17">
        <v>5648</v>
      </c>
      <c r="K17">
        <v>12</v>
      </c>
    </row>
    <row r="18" spans="1:11">
      <c r="A18">
        <v>1460729901</v>
      </c>
      <c r="B18">
        <v>64</v>
      </c>
      <c r="C18">
        <v>399.2</v>
      </c>
      <c r="D18">
        <v>22.775</v>
      </c>
      <c r="E18">
        <v>1596</v>
      </c>
      <c r="F18">
        <v>12196</v>
      </c>
      <c r="G18">
        <v>49601</v>
      </c>
      <c r="H18">
        <v>15540</v>
      </c>
      <c r="I18">
        <v>466532</v>
      </c>
      <c r="J18">
        <v>6046</v>
      </c>
      <c r="K18">
        <v>12</v>
      </c>
    </row>
    <row r="19" spans="1:11">
      <c r="A19">
        <v>1460729905</v>
      </c>
      <c r="B19">
        <v>68</v>
      </c>
      <c r="C19">
        <v>399</v>
      </c>
      <c r="D19">
        <v>22.788</v>
      </c>
      <c r="E19">
        <v>1600</v>
      </c>
      <c r="F19">
        <v>12196</v>
      </c>
      <c r="G19">
        <v>50560</v>
      </c>
      <c r="H19">
        <v>15900</v>
      </c>
      <c r="I19">
        <v>466788</v>
      </c>
      <c r="J19">
        <v>6442</v>
      </c>
      <c r="K19">
        <v>12</v>
      </c>
    </row>
    <row r="20" spans="1:11">
      <c r="A20">
        <v>1460729909</v>
      </c>
      <c r="B20">
        <v>72</v>
      </c>
      <c r="C20">
        <v>399.2</v>
      </c>
      <c r="D20">
        <v>22.863</v>
      </c>
      <c r="E20">
        <v>1604</v>
      </c>
      <c r="F20">
        <v>12196</v>
      </c>
      <c r="G20">
        <v>52668</v>
      </c>
      <c r="H20">
        <v>16656</v>
      </c>
      <c r="I20">
        <v>468336</v>
      </c>
      <c r="J20">
        <v>6840</v>
      </c>
      <c r="K20">
        <v>12</v>
      </c>
    </row>
    <row r="21" spans="1:11">
      <c r="A21">
        <v>1460729913</v>
      </c>
      <c r="B21">
        <v>76</v>
      </c>
      <c r="C21">
        <v>399.1</v>
      </c>
      <c r="D21">
        <v>22.987</v>
      </c>
      <c r="E21">
        <v>1608</v>
      </c>
      <c r="F21">
        <v>12196</v>
      </c>
      <c r="G21">
        <v>57952</v>
      </c>
      <c r="H21">
        <v>18320</v>
      </c>
      <c r="I21">
        <v>470864</v>
      </c>
      <c r="J21">
        <v>7236</v>
      </c>
      <c r="K21">
        <v>12</v>
      </c>
    </row>
    <row r="22" spans="1:11">
      <c r="A22">
        <v>1460729917</v>
      </c>
      <c r="B22">
        <v>80</v>
      </c>
      <c r="C22">
        <v>399.1</v>
      </c>
      <c r="D22">
        <v>23.034</v>
      </c>
      <c r="E22">
        <v>1612</v>
      </c>
      <c r="F22">
        <v>12196</v>
      </c>
      <c r="G22">
        <v>64253</v>
      </c>
      <c r="H22">
        <v>20260</v>
      </c>
      <c r="I22">
        <v>471836</v>
      </c>
      <c r="J22">
        <v>7634</v>
      </c>
      <c r="K22">
        <v>12</v>
      </c>
    </row>
    <row r="23" spans="1:11">
      <c r="A23">
        <v>1460729921</v>
      </c>
      <c r="B23">
        <v>84</v>
      </c>
      <c r="C23">
        <v>399</v>
      </c>
      <c r="D23">
        <v>23.052</v>
      </c>
      <c r="E23">
        <v>1616</v>
      </c>
      <c r="F23">
        <v>12196</v>
      </c>
      <c r="G23">
        <v>67938</v>
      </c>
      <c r="H23">
        <v>21380</v>
      </c>
      <c r="I23">
        <v>472208</v>
      </c>
      <c r="J23">
        <v>8031</v>
      </c>
      <c r="K23">
        <v>12</v>
      </c>
    </row>
    <row r="24" spans="1:11">
      <c r="A24">
        <v>1460729925</v>
      </c>
      <c r="B24">
        <v>88</v>
      </c>
      <c r="C24">
        <v>399.4</v>
      </c>
      <c r="D24">
        <v>23.126</v>
      </c>
      <c r="E24">
        <v>1620</v>
      </c>
      <c r="F24">
        <v>12196</v>
      </c>
      <c r="G24">
        <v>68783</v>
      </c>
      <c r="H24">
        <v>21656</v>
      </c>
      <c r="I24">
        <v>473712</v>
      </c>
      <c r="J24">
        <v>8427</v>
      </c>
      <c r="K24">
        <v>12</v>
      </c>
    </row>
    <row r="25" spans="1:11">
      <c r="A25">
        <v>1460729929</v>
      </c>
      <c r="B25">
        <v>92</v>
      </c>
      <c r="C25">
        <v>399.2</v>
      </c>
      <c r="D25">
        <v>23.151</v>
      </c>
      <c r="E25">
        <v>1624</v>
      </c>
      <c r="F25">
        <v>12196</v>
      </c>
      <c r="G25">
        <v>70857</v>
      </c>
      <c r="H25">
        <v>22328</v>
      </c>
      <c r="I25">
        <v>474228</v>
      </c>
      <c r="J25">
        <v>8824</v>
      </c>
      <c r="K25">
        <v>12</v>
      </c>
    </row>
    <row r="26" spans="1:11">
      <c r="A26">
        <v>1460729933</v>
      </c>
      <c r="B26">
        <v>96</v>
      </c>
      <c r="C26">
        <v>399.3</v>
      </c>
      <c r="D26">
        <v>23.164</v>
      </c>
      <c r="E26">
        <v>1628</v>
      </c>
      <c r="F26">
        <v>12196</v>
      </c>
      <c r="G26">
        <v>76116</v>
      </c>
      <c r="H26">
        <v>23960</v>
      </c>
      <c r="I26">
        <v>474492</v>
      </c>
      <c r="J26">
        <v>9222</v>
      </c>
      <c r="K26">
        <v>12</v>
      </c>
    </row>
    <row r="27" spans="1:11">
      <c r="A27">
        <v>1460729937</v>
      </c>
      <c r="B27">
        <v>100</v>
      </c>
      <c r="C27">
        <v>399.3</v>
      </c>
      <c r="D27">
        <v>23.164</v>
      </c>
      <c r="E27">
        <v>1632</v>
      </c>
      <c r="F27">
        <v>12196</v>
      </c>
      <c r="G27">
        <v>78384</v>
      </c>
      <c r="H27">
        <v>24680</v>
      </c>
      <c r="I27">
        <v>474492</v>
      </c>
      <c r="J27">
        <v>9619</v>
      </c>
      <c r="K27">
        <v>12</v>
      </c>
    </row>
    <row r="28" spans="1:11">
      <c r="A28">
        <v>1460729941</v>
      </c>
      <c r="B28">
        <v>104</v>
      </c>
      <c r="C28">
        <v>399</v>
      </c>
      <c r="D28">
        <v>23.202</v>
      </c>
      <c r="E28">
        <v>1636</v>
      </c>
      <c r="F28">
        <v>12196</v>
      </c>
      <c r="G28">
        <v>83374</v>
      </c>
      <c r="H28">
        <v>26228</v>
      </c>
      <c r="I28">
        <v>475272</v>
      </c>
      <c r="J28">
        <v>10016</v>
      </c>
      <c r="K28">
        <v>12</v>
      </c>
    </row>
    <row r="29" spans="1:11">
      <c r="A29">
        <v>1460729945</v>
      </c>
      <c r="B29">
        <v>108</v>
      </c>
      <c r="C29">
        <v>399.5</v>
      </c>
      <c r="D29">
        <v>23.214</v>
      </c>
      <c r="E29">
        <v>1640</v>
      </c>
      <c r="F29">
        <v>12196</v>
      </c>
      <c r="G29">
        <v>86035</v>
      </c>
      <c r="H29">
        <v>27096</v>
      </c>
      <c r="I29">
        <v>475528</v>
      </c>
      <c r="J29">
        <v>10413</v>
      </c>
      <c r="K29">
        <v>12</v>
      </c>
    </row>
    <row r="30" spans="1:11">
      <c r="A30">
        <v>1460729949</v>
      </c>
      <c r="B30">
        <v>112</v>
      </c>
      <c r="C30">
        <v>399</v>
      </c>
      <c r="D30">
        <v>23.214</v>
      </c>
      <c r="E30">
        <v>1644</v>
      </c>
      <c r="F30">
        <v>12196</v>
      </c>
      <c r="G30">
        <v>90246</v>
      </c>
      <c r="H30">
        <v>28432</v>
      </c>
      <c r="I30">
        <v>475528</v>
      </c>
      <c r="J30">
        <v>10810</v>
      </c>
      <c r="K30">
        <v>12</v>
      </c>
    </row>
    <row r="31" spans="1:11">
      <c r="A31">
        <v>1460729953</v>
      </c>
      <c r="B31">
        <v>116</v>
      </c>
      <c r="C31">
        <v>399.2</v>
      </c>
      <c r="D31">
        <v>23.321</v>
      </c>
      <c r="E31">
        <v>1648</v>
      </c>
      <c r="F31">
        <v>12196</v>
      </c>
      <c r="G31">
        <v>97768</v>
      </c>
      <c r="H31">
        <v>30772</v>
      </c>
      <c r="I31">
        <v>477708</v>
      </c>
      <c r="J31">
        <v>11207</v>
      </c>
      <c r="K31">
        <v>12</v>
      </c>
    </row>
    <row r="32" spans="1:11">
      <c r="A32">
        <v>1460729957</v>
      </c>
      <c r="B32">
        <v>120</v>
      </c>
      <c r="C32">
        <v>399.3</v>
      </c>
      <c r="D32">
        <v>23.392</v>
      </c>
      <c r="E32">
        <v>1652</v>
      </c>
      <c r="F32">
        <v>12196</v>
      </c>
      <c r="G32">
        <v>104132</v>
      </c>
      <c r="H32">
        <v>32720</v>
      </c>
      <c r="I32">
        <v>479172</v>
      </c>
      <c r="J32">
        <v>11604</v>
      </c>
      <c r="K32">
        <v>12</v>
      </c>
    </row>
    <row r="33" spans="1:11">
      <c r="A33">
        <v>1460729961</v>
      </c>
      <c r="B33">
        <v>124</v>
      </c>
      <c r="C33">
        <v>399.2</v>
      </c>
      <c r="D33">
        <v>23.418</v>
      </c>
      <c r="E33">
        <v>1656</v>
      </c>
      <c r="F33">
        <v>12196</v>
      </c>
      <c r="G33">
        <v>112688</v>
      </c>
      <c r="H33">
        <v>35340</v>
      </c>
      <c r="I33">
        <v>479700</v>
      </c>
      <c r="J33">
        <v>12000</v>
      </c>
      <c r="K33">
        <v>12</v>
      </c>
    </row>
    <row r="34" spans="1:11">
      <c r="A34">
        <v>1460729965</v>
      </c>
      <c r="B34">
        <v>128</v>
      </c>
      <c r="C34">
        <v>399.3</v>
      </c>
      <c r="D34">
        <v>23.418</v>
      </c>
      <c r="E34">
        <v>1660</v>
      </c>
      <c r="F34">
        <v>12196</v>
      </c>
      <c r="G34">
        <v>117467</v>
      </c>
      <c r="H34">
        <v>36812</v>
      </c>
      <c r="I34">
        <v>479700</v>
      </c>
      <c r="J34">
        <v>12396</v>
      </c>
      <c r="K34">
        <v>12</v>
      </c>
    </row>
    <row r="35" spans="1:11">
      <c r="A35">
        <v>1460729969</v>
      </c>
      <c r="B35">
        <v>132</v>
      </c>
      <c r="C35">
        <v>399.2</v>
      </c>
      <c r="D35">
        <v>23.418</v>
      </c>
      <c r="E35">
        <v>1664</v>
      </c>
      <c r="F35">
        <v>12196</v>
      </c>
      <c r="G35">
        <v>121473</v>
      </c>
      <c r="H35">
        <v>38064</v>
      </c>
      <c r="I35">
        <v>479700</v>
      </c>
      <c r="J35">
        <v>12793</v>
      </c>
      <c r="K35">
        <v>12</v>
      </c>
    </row>
    <row r="36" spans="1:11">
      <c r="A36">
        <v>1460729973</v>
      </c>
      <c r="B36">
        <v>136</v>
      </c>
      <c r="C36">
        <v>396.8</v>
      </c>
      <c r="D36">
        <v>23.418</v>
      </c>
      <c r="E36">
        <v>1668</v>
      </c>
      <c r="F36">
        <v>12196</v>
      </c>
      <c r="G36">
        <v>124403</v>
      </c>
      <c r="H36">
        <v>38956</v>
      </c>
      <c r="I36">
        <v>479700</v>
      </c>
      <c r="J36">
        <v>13190</v>
      </c>
      <c r="K36">
        <v>12</v>
      </c>
    </row>
    <row r="37" spans="1:11">
      <c r="A37">
        <v>1460729977</v>
      </c>
      <c r="B37">
        <v>140</v>
      </c>
      <c r="C37">
        <v>398.7</v>
      </c>
      <c r="D37">
        <v>23.431</v>
      </c>
      <c r="E37">
        <v>1672</v>
      </c>
      <c r="F37">
        <v>12196</v>
      </c>
      <c r="G37">
        <v>127552</v>
      </c>
      <c r="H37">
        <v>39940</v>
      </c>
      <c r="I37">
        <v>479964</v>
      </c>
      <c r="J37">
        <v>13585</v>
      </c>
      <c r="K37">
        <v>12</v>
      </c>
    </row>
    <row r="38" spans="1:11">
      <c r="A38">
        <v>1460729981</v>
      </c>
      <c r="B38">
        <v>144</v>
      </c>
      <c r="C38">
        <v>399.3</v>
      </c>
      <c r="D38">
        <v>24.237</v>
      </c>
      <c r="E38">
        <v>1676</v>
      </c>
      <c r="F38">
        <v>12196</v>
      </c>
      <c r="G38">
        <v>130415</v>
      </c>
      <c r="H38">
        <v>40824</v>
      </c>
      <c r="I38">
        <v>496480</v>
      </c>
      <c r="J38">
        <v>13981</v>
      </c>
      <c r="K38">
        <v>12</v>
      </c>
    </row>
    <row r="39" spans="1:11">
      <c r="A39">
        <v>1460729985</v>
      </c>
      <c r="B39">
        <v>148</v>
      </c>
      <c r="C39">
        <v>392.3</v>
      </c>
      <c r="D39">
        <v>26.888</v>
      </c>
      <c r="E39">
        <v>1680</v>
      </c>
      <c r="F39">
        <v>12196</v>
      </c>
      <c r="G39">
        <v>136808</v>
      </c>
      <c r="H39">
        <v>42764</v>
      </c>
      <c r="I39">
        <v>550780</v>
      </c>
      <c r="J39">
        <v>14378</v>
      </c>
      <c r="K39">
        <v>12</v>
      </c>
    </row>
    <row r="40" spans="1:11">
      <c r="A40">
        <v>1460729989</v>
      </c>
      <c r="B40">
        <v>152</v>
      </c>
      <c r="C40">
        <v>399.3</v>
      </c>
      <c r="D40">
        <v>27.522</v>
      </c>
      <c r="E40">
        <v>1684</v>
      </c>
      <c r="F40">
        <v>12196</v>
      </c>
      <c r="G40">
        <v>141598</v>
      </c>
      <c r="H40">
        <v>44216</v>
      </c>
      <c r="I40">
        <v>563760</v>
      </c>
      <c r="J40">
        <v>14775</v>
      </c>
      <c r="K40">
        <v>12</v>
      </c>
    </row>
    <row r="41" spans="1:11">
      <c r="A41">
        <v>1460729993</v>
      </c>
      <c r="B41">
        <v>156</v>
      </c>
      <c r="C41">
        <v>398.8</v>
      </c>
      <c r="D41">
        <v>27.867</v>
      </c>
      <c r="E41">
        <v>1688</v>
      </c>
      <c r="F41">
        <v>12196</v>
      </c>
      <c r="G41">
        <v>145953</v>
      </c>
      <c r="H41">
        <v>45560</v>
      </c>
      <c r="I41">
        <v>570828</v>
      </c>
      <c r="J41">
        <v>15172</v>
      </c>
      <c r="K41">
        <v>12</v>
      </c>
    </row>
    <row r="42" spans="1:11">
      <c r="A42">
        <v>1460729997</v>
      </c>
      <c r="B42">
        <v>160</v>
      </c>
      <c r="C42">
        <v>399.3</v>
      </c>
      <c r="D42">
        <v>27.879</v>
      </c>
      <c r="E42">
        <v>1692</v>
      </c>
      <c r="F42">
        <v>12196</v>
      </c>
      <c r="G42">
        <v>149809</v>
      </c>
      <c r="H42">
        <v>46740</v>
      </c>
      <c r="I42">
        <v>571092</v>
      </c>
      <c r="J42">
        <v>15569</v>
      </c>
      <c r="K42">
        <v>12</v>
      </c>
    </row>
    <row r="43" spans="1:11">
      <c r="A43">
        <v>1460730001</v>
      </c>
      <c r="B43">
        <v>164</v>
      </c>
      <c r="C43">
        <v>395.5</v>
      </c>
      <c r="D43">
        <v>27.879</v>
      </c>
      <c r="E43">
        <v>1696</v>
      </c>
      <c r="F43">
        <v>12196</v>
      </c>
      <c r="G43">
        <v>155200</v>
      </c>
      <c r="H43">
        <v>48432</v>
      </c>
      <c r="I43">
        <v>571092</v>
      </c>
      <c r="J43">
        <v>15965</v>
      </c>
      <c r="K43">
        <v>12</v>
      </c>
    </row>
    <row r="44" spans="1:11">
      <c r="A44">
        <v>1460730005</v>
      </c>
      <c r="B44">
        <v>168</v>
      </c>
      <c r="C44">
        <v>395.3</v>
      </c>
      <c r="D44">
        <v>27.879</v>
      </c>
      <c r="E44">
        <v>1700</v>
      </c>
      <c r="F44">
        <v>12196</v>
      </c>
      <c r="G44">
        <v>159408</v>
      </c>
      <c r="H44">
        <v>49760</v>
      </c>
      <c r="I44">
        <v>571092</v>
      </c>
      <c r="J44">
        <v>16362</v>
      </c>
      <c r="K44">
        <v>12</v>
      </c>
    </row>
    <row r="45" spans="1:11">
      <c r="A45">
        <v>1460730009</v>
      </c>
      <c r="B45">
        <v>172</v>
      </c>
      <c r="C45">
        <v>399.5</v>
      </c>
      <c r="D45">
        <v>27.879</v>
      </c>
      <c r="E45">
        <v>1704</v>
      </c>
      <c r="F45">
        <v>12196</v>
      </c>
      <c r="G45">
        <v>162341</v>
      </c>
      <c r="H45">
        <v>50700</v>
      </c>
      <c r="I45">
        <v>571092</v>
      </c>
      <c r="J45">
        <v>16759</v>
      </c>
      <c r="K45">
        <v>12</v>
      </c>
    </row>
    <row r="46" spans="1:11">
      <c r="A46">
        <v>1460730013</v>
      </c>
      <c r="B46">
        <v>176</v>
      </c>
      <c r="C46">
        <v>398.8</v>
      </c>
      <c r="D46">
        <v>27.892</v>
      </c>
      <c r="E46">
        <v>1708</v>
      </c>
      <c r="F46">
        <v>12196</v>
      </c>
      <c r="G46">
        <v>165691</v>
      </c>
      <c r="H46">
        <v>51716</v>
      </c>
      <c r="I46">
        <v>571356</v>
      </c>
      <c r="J46">
        <v>17156</v>
      </c>
      <c r="K46">
        <v>12</v>
      </c>
    </row>
    <row r="47" spans="1:11">
      <c r="A47">
        <v>1460730017</v>
      </c>
      <c r="B47">
        <v>180</v>
      </c>
      <c r="C47">
        <v>399.5</v>
      </c>
      <c r="D47">
        <v>27.892</v>
      </c>
      <c r="E47">
        <v>1712</v>
      </c>
      <c r="F47">
        <v>12196</v>
      </c>
      <c r="G47">
        <v>167796</v>
      </c>
      <c r="H47">
        <v>52356</v>
      </c>
      <c r="I47">
        <v>571356</v>
      </c>
      <c r="J47">
        <v>17553</v>
      </c>
      <c r="K47">
        <v>12</v>
      </c>
    </row>
    <row r="48" spans="1:11">
      <c r="A48">
        <v>1460730021</v>
      </c>
      <c r="B48">
        <v>184</v>
      </c>
      <c r="C48">
        <v>398.2</v>
      </c>
      <c r="D48">
        <v>27.892</v>
      </c>
      <c r="E48">
        <v>1716</v>
      </c>
      <c r="F48">
        <v>12196</v>
      </c>
      <c r="G48">
        <v>174464</v>
      </c>
      <c r="H48">
        <v>54408</v>
      </c>
      <c r="I48">
        <v>571356</v>
      </c>
      <c r="J48">
        <v>17950</v>
      </c>
      <c r="K48">
        <v>12</v>
      </c>
    </row>
    <row r="49" spans="1:11">
      <c r="A49">
        <v>1460730025</v>
      </c>
      <c r="B49">
        <v>188</v>
      </c>
      <c r="C49">
        <v>399</v>
      </c>
      <c r="D49">
        <v>27.892</v>
      </c>
      <c r="E49">
        <v>1720</v>
      </c>
      <c r="F49">
        <v>12196</v>
      </c>
      <c r="G49">
        <v>181579</v>
      </c>
      <c r="H49">
        <v>56580</v>
      </c>
      <c r="I49">
        <v>571356</v>
      </c>
      <c r="J49">
        <v>18345</v>
      </c>
      <c r="K49">
        <v>12</v>
      </c>
    </row>
    <row r="50" spans="1:11">
      <c r="A50">
        <v>1460730029</v>
      </c>
      <c r="B50">
        <v>192</v>
      </c>
      <c r="C50">
        <v>399.3</v>
      </c>
      <c r="D50">
        <v>27.892</v>
      </c>
      <c r="E50">
        <v>1724</v>
      </c>
      <c r="F50">
        <v>12196</v>
      </c>
      <c r="G50">
        <v>185170</v>
      </c>
      <c r="H50">
        <v>57684</v>
      </c>
      <c r="I50">
        <v>571356</v>
      </c>
      <c r="J50">
        <v>18741</v>
      </c>
      <c r="K50">
        <v>12</v>
      </c>
    </row>
    <row r="51" spans="1:11">
      <c r="A51">
        <v>1460730033</v>
      </c>
      <c r="B51">
        <v>196</v>
      </c>
      <c r="C51">
        <v>399.3</v>
      </c>
      <c r="D51">
        <v>27.892</v>
      </c>
      <c r="E51">
        <v>1728</v>
      </c>
      <c r="F51">
        <v>12196</v>
      </c>
      <c r="G51">
        <v>187268</v>
      </c>
      <c r="H51">
        <v>58332</v>
      </c>
      <c r="I51">
        <v>571356</v>
      </c>
      <c r="J51">
        <v>19137</v>
      </c>
      <c r="K51">
        <v>12</v>
      </c>
    </row>
    <row r="52" spans="1:11">
      <c r="A52">
        <v>1460730037</v>
      </c>
      <c r="B52">
        <v>200</v>
      </c>
      <c r="C52">
        <v>399.2</v>
      </c>
      <c r="D52">
        <v>27.892</v>
      </c>
      <c r="E52">
        <v>1732</v>
      </c>
      <c r="F52">
        <v>12196</v>
      </c>
      <c r="G52">
        <v>190983</v>
      </c>
      <c r="H52">
        <v>59460</v>
      </c>
      <c r="I52">
        <v>571356</v>
      </c>
      <c r="J52">
        <v>19533</v>
      </c>
      <c r="K52">
        <v>12</v>
      </c>
    </row>
    <row r="53" spans="1:11">
      <c r="A53">
        <v>1460730041</v>
      </c>
      <c r="B53">
        <v>204</v>
      </c>
      <c r="C53">
        <v>399.2</v>
      </c>
      <c r="D53">
        <v>27.892</v>
      </c>
      <c r="E53">
        <v>1736</v>
      </c>
      <c r="F53">
        <v>12196</v>
      </c>
      <c r="G53">
        <v>194897</v>
      </c>
      <c r="H53">
        <v>60640</v>
      </c>
      <c r="I53">
        <v>571356</v>
      </c>
      <c r="J53">
        <v>19929</v>
      </c>
      <c r="K53">
        <v>12</v>
      </c>
    </row>
    <row r="54" spans="1:11">
      <c r="A54">
        <v>1460730045</v>
      </c>
      <c r="B54">
        <v>208</v>
      </c>
      <c r="C54">
        <v>399.3</v>
      </c>
      <c r="D54">
        <v>27.892</v>
      </c>
      <c r="E54">
        <v>1740</v>
      </c>
      <c r="F54">
        <v>12196</v>
      </c>
      <c r="G54">
        <v>198188</v>
      </c>
      <c r="H54">
        <v>61636</v>
      </c>
      <c r="I54">
        <v>571356</v>
      </c>
      <c r="J54">
        <v>20325</v>
      </c>
      <c r="K54">
        <v>12</v>
      </c>
    </row>
    <row r="55" spans="1:11">
      <c r="A55">
        <v>1460730049</v>
      </c>
      <c r="B55">
        <v>212</v>
      </c>
      <c r="C55">
        <v>399</v>
      </c>
      <c r="D55">
        <v>27.892</v>
      </c>
      <c r="E55">
        <v>1744</v>
      </c>
      <c r="F55">
        <v>12196</v>
      </c>
      <c r="G55">
        <v>201356</v>
      </c>
      <c r="H55">
        <v>62596</v>
      </c>
      <c r="I55">
        <v>571356</v>
      </c>
      <c r="J55">
        <v>20721</v>
      </c>
      <c r="K55">
        <v>12</v>
      </c>
    </row>
    <row r="56" spans="1:11">
      <c r="A56">
        <v>1460730053</v>
      </c>
      <c r="B56">
        <v>216</v>
      </c>
      <c r="C56">
        <v>399.5</v>
      </c>
      <c r="D56">
        <v>27.905</v>
      </c>
      <c r="E56">
        <v>1748</v>
      </c>
      <c r="F56">
        <v>12196</v>
      </c>
      <c r="G56">
        <v>207273</v>
      </c>
      <c r="H56">
        <v>64460</v>
      </c>
      <c r="I56">
        <v>571608</v>
      </c>
      <c r="J56">
        <v>21116</v>
      </c>
      <c r="K56">
        <v>12</v>
      </c>
    </row>
    <row r="57" spans="1:11">
      <c r="A57">
        <v>1460730057</v>
      </c>
      <c r="B57">
        <v>220</v>
      </c>
      <c r="C57">
        <v>398.8</v>
      </c>
      <c r="D57">
        <v>27.905</v>
      </c>
      <c r="E57">
        <v>1752</v>
      </c>
      <c r="F57">
        <v>12196</v>
      </c>
      <c r="G57">
        <v>213988</v>
      </c>
      <c r="H57">
        <v>66560</v>
      </c>
      <c r="I57">
        <v>571608</v>
      </c>
      <c r="J57">
        <v>21513</v>
      </c>
      <c r="K57">
        <v>12</v>
      </c>
    </row>
    <row r="58" spans="1:11">
      <c r="A58">
        <v>1460730061</v>
      </c>
      <c r="B58">
        <v>224</v>
      </c>
      <c r="C58">
        <v>399.3</v>
      </c>
      <c r="D58">
        <v>27.905</v>
      </c>
      <c r="E58">
        <v>1756</v>
      </c>
      <c r="F58">
        <v>12196</v>
      </c>
      <c r="G58">
        <v>219375</v>
      </c>
      <c r="H58">
        <v>68228</v>
      </c>
      <c r="I58">
        <v>571608</v>
      </c>
      <c r="J58">
        <v>21909</v>
      </c>
      <c r="K58">
        <v>12</v>
      </c>
    </row>
    <row r="59" spans="1:11">
      <c r="A59">
        <v>1460730065</v>
      </c>
      <c r="B59">
        <v>228</v>
      </c>
      <c r="C59">
        <v>398.2</v>
      </c>
      <c r="D59">
        <v>27.905</v>
      </c>
      <c r="E59">
        <v>1760</v>
      </c>
      <c r="F59">
        <v>12196</v>
      </c>
      <c r="G59">
        <v>224889</v>
      </c>
      <c r="H59">
        <v>69932</v>
      </c>
      <c r="I59">
        <v>571608</v>
      </c>
      <c r="J59">
        <v>22305</v>
      </c>
      <c r="K59">
        <v>12</v>
      </c>
    </row>
    <row r="60" spans="1:11">
      <c r="A60">
        <v>1460730069</v>
      </c>
      <c r="B60">
        <v>232</v>
      </c>
      <c r="C60">
        <v>399.3</v>
      </c>
      <c r="D60">
        <v>27.905</v>
      </c>
      <c r="E60">
        <v>1764</v>
      </c>
      <c r="F60">
        <v>12196</v>
      </c>
      <c r="G60">
        <v>232652</v>
      </c>
      <c r="H60">
        <v>72296</v>
      </c>
      <c r="I60">
        <v>571608</v>
      </c>
      <c r="J60">
        <v>22702</v>
      </c>
      <c r="K60">
        <v>12</v>
      </c>
    </row>
    <row r="61" spans="1:11">
      <c r="A61">
        <v>1460730073</v>
      </c>
      <c r="B61">
        <v>236</v>
      </c>
      <c r="C61">
        <v>399</v>
      </c>
      <c r="D61">
        <v>27.905</v>
      </c>
      <c r="E61">
        <v>1768</v>
      </c>
      <c r="F61">
        <v>12196</v>
      </c>
      <c r="G61">
        <v>238042</v>
      </c>
      <c r="H61">
        <v>73956</v>
      </c>
      <c r="I61">
        <v>571608</v>
      </c>
      <c r="J61">
        <v>23099</v>
      </c>
      <c r="K61">
        <v>12</v>
      </c>
    </row>
    <row r="62" spans="1:11">
      <c r="A62">
        <v>1460730077</v>
      </c>
      <c r="B62">
        <v>240</v>
      </c>
      <c r="C62">
        <v>398.9</v>
      </c>
      <c r="D62">
        <v>27.905</v>
      </c>
      <c r="E62">
        <v>1772</v>
      </c>
      <c r="F62">
        <v>12196</v>
      </c>
      <c r="G62">
        <v>246938</v>
      </c>
      <c r="H62">
        <v>76660</v>
      </c>
      <c r="I62">
        <v>571608</v>
      </c>
      <c r="J62">
        <v>23497</v>
      </c>
      <c r="K62">
        <v>12</v>
      </c>
    </row>
    <row r="63" spans="1:11">
      <c r="A63">
        <v>1460730081</v>
      </c>
      <c r="B63">
        <v>244</v>
      </c>
      <c r="C63">
        <v>399.3</v>
      </c>
      <c r="D63">
        <v>27.905</v>
      </c>
      <c r="E63">
        <v>1776</v>
      </c>
      <c r="F63">
        <v>12196</v>
      </c>
      <c r="G63">
        <v>256704</v>
      </c>
      <c r="H63">
        <v>79608</v>
      </c>
      <c r="I63">
        <v>571608</v>
      </c>
      <c r="J63">
        <v>23894</v>
      </c>
      <c r="K63">
        <v>12</v>
      </c>
    </row>
    <row r="64" spans="1:11">
      <c r="A64">
        <v>1460730085</v>
      </c>
      <c r="B64">
        <v>248</v>
      </c>
      <c r="C64">
        <v>399.2</v>
      </c>
      <c r="D64">
        <v>27.905</v>
      </c>
      <c r="E64">
        <v>1780</v>
      </c>
      <c r="F64">
        <v>12196</v>
      </c>
      <c r="G64">
        <v>266656</v>
      </c>
      <c r="H64">
        <v>82616</v>
      </c>
      <c r="I64">
        <v>571608</v>
      </c>
      <c r="J64">
        <v>24291</v>
      </c>
      <c r="K64">
        <v>12</v>
      </c>
    </row>
    <row r="65" spans="1:11">
      <c r="A65">
        <v>1460730089</v>
      </c>
      <c r="B65">
        <v>252</v>
      </c>
      <c r="C65">
        <v>399</v>
      </c>
      <c r="D65">
        <v>27.909</v>
      </c>
      <c r="E65">
        <v>1784</v>
      </c>
      <c r="F65">
        <v>12196</v>
      </c>
      <c r="G65">
        <v>276471</v>
      </c>
      <c r="H65">
        <v>85592</v>
      </c>
      <c r="I65">
        <v>571700</v>
      </c>
      <c r="J65">
        <v>24687</v>
      </c>
      <c r="K65">
        <v>12</v>
      </c>
    </row>
    <row r="66" spans="1:11">
      <c r="A66">
        <v>1460730093</v>
      </c>
      <c r="B66">
        <v>256</v>
      </c>
      <c r="C66">
        <v>398.8</v>
      </c>
      <c r="D66">
        <v>27.92</v>
      </c>
      <c r="E66">
        <v>1788</v>
      </c>
      <c r="F66">
        <v>12196</v>
      </c>
      <c r="G66">
        <v>287415</v>
      </c>
      <c r="H66">
        <v>88904</v>
      </c>
      <c r="I66">
        <v>571928</v>
      </c>
      <c r="J66">
        <v>25084</v>
      </c>
      <c r="K66">
        <v>12</v>
      </c>
    </row>
    <row r="67" spans="1:11">
      <c r="A67">
        <v>1460730097</v>
      </c>
      <c r="B67">
        <v>260</v>
      </c>
      <c r="C67">
        <v>398.7</v>
      </c>
      <c r="D67">
        <v>27.92</v>
      </c>
      <c r="E67">
        <v>1792</v>
      </c>
      <c r="F67">
        <v>12196</v>
      </c>
      <c r="G67">
        <v>296065</v>
      </c>
      <c r="H67">
        <v>91548</v>
      </c>
      <c r="I67">
        <v>571928</v>
      </c>
      <c r="J67">
        <v>25480</v>
      </c>
      <c r="K67">
        <v>12</v>
      </c>
    </row>
    <row r="68" spans="1:11">
      <c r="A68">
        <v>1460730101</v>
      </c>
      <c r="B68">
        <v>264</v>
      </c>
      <c r="C68">
        <v>399.5</v>
      </c>
      <c r="D68">
        <v>27.92</v>
      </c>
      <c r="E68">
        <v>1796</v>
      </c>
      <c r="F68">
        <v>12196</v>
      </c>
      <c r="G68">
        <v>304654</v>
      </c>
      <c r="H68">
        <v>94160</v>
      </c>
      <c r="I68">
        <v>571928</v>
      </c>
      <c r="J68">
        <v>25877</v>
      </c>
      <c r="K68">
        <v>12</v>
      </c>
    </row>
    <row r="69" spans="1:11">
      <c r="A69">
        <v>1460730105</v>
      </c>
      <c r="B69">
        <v>268</v>
      </c>
      <c r="C69">
        <v>398.7</v>
      </c>
      <c r="D69">
        <v>27.926</v>
      </c>
      <c r="E69">
        <v>1800</v>
      </c>
      <c r="F69">
        <v>12196</v>
      </c>
      <c r="G69">
        <v>312509</v>
      </c>
      <c r="H69">
        <v>96540</v>
      </c>
      <c r="I69">
        <v>572036</v>
      </c>
      <c r="J69">
        <v>26273</v>
      </c>
      <c r="K69">
        <v>12</v>
      </c>
    </row>
    <row r="70" spans="1:11">
      <c r="A70">
        <v>1460730109</v>
      </c>
      <c r="B70">
        <v>272</v>
      </c>
      <c r="C70">
        <v>399.3</v>
      </c>
      <c r="D70">
        <v>27.938</v>
      </c>
      <c r="E70">
        <v>1804</v>
      </c>
      <c r="F70">
        <v>12196</v>
      </c>
      <c r="G70">
        <v>322455</v>
      </c>
      <c r="H70">
        <v>99556</v>
      </c>
      <c r="I70">
        <v>572300</v>
      </c>
      <c r="J70">
        <v>26670</v>
      </c>
      <c r="K70">
        <v>12</v>
      </c>
    </row>
    <row r="71" spans="1:11">
      <c r="A71">
        <v>1460730113</v>
      </c>
      <c r="B71">
        <v>276</v>
      </c>
      <c r="C71">
        <v>399.1</v>
      </c>
      <c r="D71">
        <v>27.944</v>
      </c>
      <c r="E71">
        <v>1808</v>
      </c>
      <c r="F71">
        <v>12196</v>
      </c>
      <c r="G71">
        <v>331275</v>
      </c>
      <c r="H71">
        <v>102220</v>
      </c>
      <c r="I71">
        <v>572424</v>
      </c>
      <c r="J71">
        <v>27068</v>
      </c>
      <c r="K71">
        <v>12</v>
      </c>
    </row>
    <row r="72" spans="1:11">
      <c r="A72">
        <v>1460730117</v>
      </c>
      <c r="B72">
        <v>280</v>
      </c>
      <c r="C72">
        <v>399.1</v>
      </c>
      <c r="D72">
        <v>27.979</v>
      </c>
      <c r="E72">
        <v>1812</v>
      </c>
      <c r="F72">
        <v>12196</v>
      </c>
      <c r="G72">
        <v>338042</v>
      </c>
      <c r="H72">
        <v>104268</v>
      </c>
      <c r="I72">
        <v>573132</v>
      </c>
      <c r="J72">
        <v>27464</v>
      </c>
      <c r="K72">
        <v>12</v>
      </c>
    </row>
    <row r="73" spans="1:11">
      <c r="A73">
        <v>1460730121</v>
      </c>
      <c r="B73">
        <v>284</v>
      </c>
      <c r="C73">
        <v>399.2</v>
      </c>
      <c r="D73">
        <v>27.979</v>
      </c>
      <c r="E73">
        <v>1816</v>
      </c>
      <c r="F73">
        <v>12196</v>
      </c>
      <c r="G73">
        <v>343708</v>
      </c>
      <c r="H73">
        <v>106012</v>
      </c>
      <c r="I73">
        <v>573132</v>
      </c>
      <c r="J73">
        <v>27862</v>
      </c>
      <c r="K73">
        <v>12</v>
      </c>
    </row>
    <row r="74" spans="1:11">
      <c r="A74">
        <v>1460730125</v>
      </c>
      <c r="B74">
        <v>288</v>
      </c>
      <c r="C74">
        <v>392.8</v>
      </c>
      <c r="D74">
        <v>28.195</v>
      </c>
      <c r="E74">
        <v>1820</v>
      </c>
      <c r="F74">
        <v>12196</v>
      </c>
      <c r="G74">
        <v>346371</v>
      </c>
      <c r="H74">
        <v>106876</v>
      </c>
      <c r="I74">
        <v>577564</v>
      </c>
      <c r="J74">
        <v>28258</v>
      </c>
      <c r="K74">
        <v>12</v>
      </c>
    </row>
    <row r="75" spans="1:11">
      <c r="A75">
        <v>1460730129</v>
      </c>
      <c r="B75">
        <v>292</v>
      </c>
      <c r="C75">
        <v>399.5</v>
      </c>
      <c r="D75">
        <v>28.206</v>
      </c>
      <c r="E75">
        <v>1824</v>
      </c>
      <c r="F75">
        <v>12196</v>
      </c>
      <c r="G75">
        <v>349593</v>
      </c>
      <c r="H75">
        <v>107916</v>
      </c>
      <c r="I75">
        <v>577788</v>
      </c>
      <c r="J75">
        <v>28654</v>
      </c>
      <c r="K75">
        <v>12</v>
      </c>
    </row>
    <row r="76" spans="1:11">
      <c r="A76">
        <v>1460730133</v>
      </c>
      <c r="B76">
        <v>296</v>
      </c>
      <c r="C76">
        <v>399.1</v>
      </c>
      <c r="D76">
        <v>28.206</v>
      </c>
      <c r="E76">
        <v>1828</v>
      </c>
      <c r="F76">
        <v>12196</v>
      </c>
      <c r="G76">
        <v>353645</v>
      </c>
      <c r="H76">
        <v>109156</v>
      </c>
      <c r="I76">
        <v>577788</v>
      </c>
      <c r="J76">
        <v>29050</v>
      </c>
      <c r="K76">
        <v>12</v>
      </c>
    </row>
    <row r="77" spans="1:11">
      <c r="A77">
        <v>1460730137</v>
      </c>
      <c r="B77">
        <v>300</v>
      </c>
      <c r="C77">
        <v>399.1</v>
      </c>
      <c r="D77">
        <v>28.335</v>
      </c>
      <c r="E77">
        <v>1832</v>
      </c>
      <c r="F77">
        <v>12196</v>
      </c>
      <c r="G77">
        <v>357216</v>
      </c>
      <c r="H77">
        <v>110240</v>
      </c>
      <c r="I77">
        <v>580432</v>
      </c>
      <c r="J77">
        <v>29446</v>
      </c>
      <c r="K77">
        <v>12</v>
      </c>
    </row>
    <row r="78" spans="1:11">
      <c r="A78">
        <v>1460730141</v>
      </c>
      <c r="B78">
        <v>304</v>
      </c>
      <c r="C78">
        <v>399.5</v>
      </c>
      <c r="D78">
        <v>28.339</v>
      </c>
      <c r="E78">
        <v>1833</v>
      </c>
      <c r="F78">
        <v>12196</v>
      </c>
      <c r="G78">
        <v>361817</v>
      </c>
      <c r="H78">
        <v>111640</v>
      </c>
      <c r="I78">
        <v>580512</v>
      </c>
      <c r="J78">
        <v>29842</v>
      </c>
      <c r="K78">
        <v>12</v>
      </c>
    </row>
    <row r="79" spans="1:11">
      <c r="A79">
        <v>1460730145</v>
      </c>
      <c r="B79">
        <v>308</v>
      </c>
      <c r="C79">
        <v>399.3</v>
      </c>
      <c r="D79">
        <v>28.339</v>
      </c>
      <c r="E79">
        <v>1833</v>
      </c>
      <c r="F79">
        <v>12196</v>
      </c>
      <c r="G79">
        <v>368794</v>
      </c>
      <c r="H79">
        <v>113740</v>
      </c>
      <c r="I79">
        <v>580512</v>
      </c>
      <c r="J79">
        <v>30238</v>
      </c>
      <c r="K79">
        <v>12</v>
      </c>
    </row>
    <row r="80" spans="1:11">
      <c r="A80">
        <v>1460730149</v>
      </c>
      <c r="B80">
        <v>312</v>
      </c>
      <c r="C80">
        <v>284.8</v>
      </c>
      <c r="D80">
        <v>28.339</v>
      </c>
      <c r="E80">
        <v>1833</v>
      </c>
      <c r="F80">
        <v>12196</v>
      </c>
      <c r="G80">
        <v>379054</v>
      </c>
      <c r="H80">
        <v>116836</v>
      </c>
      <c r="I80">
        <v>580496</v>
      </c>
      <c r="J80">
        <v>30635</v>
      </c>
      <c r="K80">
        <v>12</v>
      </c>
    </row>
    <row r="81" spans="1:11">
      <c r="A81">
        <v>1460730153</v>
      </c>
      <c r="B81">
        <v>316</v>
      </c>
      <c r="C81">
        <v>1.8</v>
      </c>
      <c r="D81">
        <v>28.339</v>
      </c>
      <c r="E81">
        <v>1833</v>
      </c>
      <c r="F81">
        <v>12196</v>
      </c>
      <c r="G81">
        <v>379058</v>
      </c>
      <c r="H81">
        <v>116844</v>
      </c>
      <c r="I81">
        <v>580496</v>
      </c>
      <c r="J81">
        <v>31028</v>
      </c>
      <c r="K81">
        <v>12</v>
      </c>
    </row>
    <row r="82" spans="1:11">
      <c r="A82">
        <v>1460730157</v>
      </c>
      <c r="B82">
        <v>320</v>
      </c>
      <c r="C82">
        <v>1.7</v>
      </c>
      <c r="D82">
        <v>28.339</v>
      </c>
      <c r="E82">
        <v>1833</v>
      </c>
      <c r="F82">
        <v>12196</v>
      </c>
      <c r="G82">
        <v>379059</v>
      </c>
      <c r="H82">
        <v>116844</v>
      </c>
      <c r="I82">
        <v>580496</v>
      </c>
      <c r="J82">
        <v>31665</v>
      </c>
      <c r="K82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1460730277</v>
      </c>
      <c r="B2">
        <v>0</v>
      </c>
      <c r="C2">
        <v>0</v>
      </c>
      <c r="D2">
        <v>0.169</v>
      </c>
      <c r="E2">
        <v>35</v>
      </c>
      <c r="F2">
        <v>2856</v>
      </c>
      <c r="G2">
        <v>4</v>
      </c>
      <c r="H2">
        <v>0</v>
      </c>
      <c r="I2">
        <v>3464</v>
      </c>
      <c r="J2">
        <v>44</v>
      </c>
      <c r="K2">
        <v>1</v>
      </c>
    </row>
    <row r="3" spans="1:11">
      <c r="A3">
        <v>1460730281</v>
      </c>
      <c r="B3">
        <v>4</v>
      </c>
      <c r="C3">
        <v>95.4</v>
      </c>
      <c r="D3">
        <v>4.942</v>
      </c>
      <c r="E3">
        <v>1529</v>
      </c>
      <c r="F3">
        <v>11840</v>
      </c>
      <c r="G3">
        <v>5</v>
      </c>
      <c r="H3">
        <v>0</v>
      </c>
      <c r="I3">
        <v>101228</v>
      </c>
      <c r="J3">
        <v>182</v>
      </c>
      <c r="K3">
        <v>1</v>
      </c>
    </row>
    <row r="4" spans="1:11">
      <c r="A4">
        <v>1460730285</v>
      </c>
      <c r="B4">
        <v>8</v>
      </c>
      <c r="C4">
        <v>135.4</v>
      </c>
      <c r="D4">
        <v>12.676</v>
      </c>
      <c r="E4">
        <v>1539</v>
      </c>
      <c r="F4">
        <v>12196</v>
      </c>
      <c r="G4">
        <v>77</v>
      </c>
      <c r="H4">
        <v>28</v>
      </c>
      <c r="I4">
        <v>259656</v>
      </c>
      <c r="J4">
        <v>563</v>
      </c>
      <c r="K4">
        <v>12</v>
      </c>
    </row>
    <row r="5" spans="1:11">
      <c r="A5">
        <v>1460730289</v>
      </c>
      <c r="B5">
        <v>12</v>
      </c>
      <c r="C5">
        <v>319</v>
      </c>
      <c r="D5">
        <v>13.583</v>
      </c>
      <c r="E5">
        <v>1543</v>
      </c>
      <c r="F5">
        <v>12196</v>
      </c>
      <c r="G5">
        <v>2479</v>
      </c>
      <c r="H5">
        <v>760</v>
      </c>
      <c r="I5">
        <v>278240</v>
      </c>
      <c r="J5">
        <v>956</v>
      </c>
      <c r="K5">
        <v>12</v>
      </c>
    </row>
    <row r="6" spans="1:11">
      <c r="A6">
        <v>1460730293</v>
      </c>
      <c r="B6">
        <v>16</v>
      </c>
      <c r="C6">
        <v>393.2</v>
      </c>
      <c r="D6">
        <v>15.391</v>
      </c>
      <c r="E6">
        <v>1547</v>
      </c>
      <c r="F6">
        <v>12196</v>
      </c>
      <c r="G6">
        <v>10751</v>
      </c>
      <c r="H6">
        <v>3276</v>
      </c>
      <c r="I6">
        <v>315284</v>
      </c>
      <c r="J6">
        <v>1351</v>
      </c>
      <c r="K6">
        <v>12</v>
      </c>
    </row>
    <row r="7" spans="1:11">
      <c r="A7">
        <v>1460730297</v>
      </c>
      <c r="B7">
        <v>20</v>
      </c>
      <c r="C7">
        <v>399.3</v>
      </c>
      <c r="D7">
        <v>15.734</v>
      </c>
      <c r="E7">
        <v>1551</v>
      </c>
      <c r="F7">
        <v>12196</v>
      </c>
      <c r="G7">
        <v>18158</v>
      </c>
      <c r="H7">
        <v>5516</v>
      </c>
      <c r="I7">
        <v>322304</v>
      </c>
      <c r="J7">
        <v>1747</v>
      </c>
      <c r="K7">
        <v>12</v>
      </c>
    </row>
    <row r="8" spans="1:11">
      <c r="A8">
        <v>1460730301</v>
      </c>
      <c r="B8">
        <v>24</v>
      </c>
      <c r="C8">
        <v>399.1</v>
      </c>
      <c r="D8">
        <v>17.803</v>
      </c>
      <c r="E8">
        <v>1555</v>
      </c>
      <c r="F8">
        <v>12196</v>
      </c>
      <c r="G8">
        <v>26195</v>
      </c>
      <c r="H8">
        <v>7964</v>
      </c>
      <c r="I8">
        <v>364684</v>
      </c>
      <c r="J8">
        <v>2144</v>
      </c>
      <c r="K8">
        <v>12</v>
      </c>
    </row>
    <row r="9" spans="1:11">
      <c r="A9">
        <v>1460730306</v>
      </c>
      <c r="B9">
        <v>29</v>
      </c>
      <c r="C9">
        <v>398</v>
      </c>
      <c r="D9">
        <v>20.305</v>
      </c>
      <c r="E9">
        <v>1560</v>
      </c>
      <c r="F9">
        <v>12196</v>
      </c>
      <c r="G9">
        <v>30819</v>
      </c>
      <c r="H9">
        <v>9356</v>
      </c>
      <c r="I9">
        <v>415932</v>
      </c>
      <c r="J9">
        <v>2541</v>
      </c>
      <c r="K9">
        <v>12</v>
      </c>
    </row>
    <row r="10" spans="1:11">
      <c r="A10">
        <v>1460730309</v>
      </c>
      <c r="B10">
        <v>32</v>
      </c>
      <c r="C10">
        <v>398.5</v>
      </c>
      <c r="D10">
        <v>21.616</v>
      </c>
      <c r="E10">
        <v>1563</v>
      </c>
      <c r="F10">
        <v>12196</v>
      </c>
      <c r="G10">
        <v>37660</v>
      </c>
      <c r="H10">
        <v>11428</v>
      </c>
      <c r="I10">
        <v>442784</v>
      </c>
      <c r="J10">
        <v>2885</v>
      </c>
      <c r="K10">
        <v>12</v>
      </c>
    </row>
    <row r="11" spans="1:11">
      <c r="A11">
        <v>1460730313</v>
      </c>
      <c r="B11">
        <v>36</v>
      </c>
      <c r="C11">
        <v>398.7</v>
      </c>
      <c r="D11">
        <v>22.089</v>
      </c>
      <c r="E11">
        <v>1567</v>
      </c>
      <c r="F11">
        <v>12196</v>
      </c>
      <c r="G11">
        <v>44112</v>
      </c>
      <c r="H11">
        <v>13396</v>
      </c>
      <c r="I11">
        <v>452472</v>
      </c>
      <c r="J11">
        <v>3283</v>
      </c>
      <c r="K11">
        <v>12</v>
      </c>
    </row>
    <row r="12" spans="1:11">
      <c r="A12">
        <v>1460730317</v>
      </c>
      <c r="B12">
        <v>40</v>
      </c>
      <c r="C12">
        <v>398.8</v>
      </c>
      <c r="D12">
        <v>22.433</v>
      </c>
      <c r="E12">
        <v>1571</v>
      </c>
      <c r="F12">
        <v>12196</v>
      </c>
      <c r="G12">
        <v>51093</v>
      </c>
      <c r="H12">
        <v>15540</v>
      </c>
      <c r="I12">
        <v>459528</v>
      </c>
      <c r="J12">
        <v>3679</v>
      </c>
      <c r="K12">
        <v>12</v>
      </c>
    </row>
    <row r="13" spans="1:11">
      <c r="A13">
        <v>1460730321</v>
      </c>
      <c r="B13">
        <v>44</v>
      </c>
      <c r="C13">
        <v>399.5</v>
      </c>
      <c r="D13">
        <v>22.515</v>
      </c>
      <c r="E13">
        <v>1575</v>
      </c>
      <c r="F13">
        <v>12196</v>
      </c>
      <c r="G13">
        <v>56086</v>
      </c>
      <c r="H13">
        <v>17084</v>
      </c>
      <c r="I13">
        <v>461208</v>
      </c>
      <c r="J13">
        <v>4075</v>
      </c>
      <c r="K13">
        <v>12</v>
      </c>
    </row>
    <row r="14" spans="1:11">
      <c r="A14">
        <v>1460730325</v>
      </c>
      <c r="B14">
        <v>48</v>
      </c>
      <c r="C14">
        <v>399</v>
      </c>
      <c r="D14">
        <v>22.54</v>
      </c>
      <c r="E14">
        <v>1579</v>
      </c>
      <c r="F14">
        <v>12196</v>
      </c>
      <c r="G14">
        <v>60197</v>
      </c>
      <c r="H14">
        <v>18348</v>
      </c>
      <c r="I14">
        <v>461724</v>
      </c>
      <c r="J14">
        <v>4472</v>
      </c>
      <c r="K14">
        <v>12</v>
      </c>
    </row>
    <row r="15" spans="1:11">
      <c r="A15">
        <v>1460730329</v>
      </c>
      <c r="B15">
        <v>52</v>
      </c>
      <c r="C15">
        <v>399.3</v>
      </c>
      <c r="D15">
        <v>22.611</v>
      </c>
      <c r="E15">
        <v>1583</v>
      </c>
      <c r="F15">
        <v>12196</v>
      </c>
      <c r="G15">
        <v>62949</v>
      </c>
      <c r="H15">
        <v>19208</v>
      </c>
      <c r="I15">
        <v>463172</v>
      </c>
      <c r="J15">
        <v>4868</v>
      </c>
      <c r="K15">
        <v>12</v>
      </c>
    </row>
    <row r="16" spans="1:11">
      <c r="A16">
        <v>1460730333</v>
      </c>
      <c r="B16">
        <v>56</v>
      </c>
      <c r="C16">
        <v>398.6</v>
      </c>
      <c r="D16">
        <v>22.624</v>
      </c>
      <c r="E16">
        <v>1587</v>
      </c>
      <c r="F16">
        <v>12196</v>
      </c>
      <c r="G16">
        <v>65260</v>
      </c>
      <c r="H16">
        <v>19912</v>
      </c>
      <c r="I16">
        <v>463436</v>
      </c>
      <c r="J16">
        <v>5264</v>
      </c>
      <c r="K16">
        <v>12</v>
      </c>
    </row>
    <row r="17" spans="1:11">
      <c r="A17">
        <v>1460730337</v>
      </c>
      <c r="B17">
        <v>60</v>
      </c>
      <c r="C17">
        <v>399</v>
      </c>
      <c r="D17">
        <v>22.644</v>
      </c>
      <c r="E17">
        <v>1591</v>
      </c>
      <c r="F17">
        <v>12196</v>
      </c>
      <c r="G17">
        <v>70337</v>
      </c>
      <c r="H17">
        <v>21452</v>
      </c>
      <c r="I17">
        <v>463844</v>
      </c>
      <c r="J17">
        <v>5660</v>
      </c>
      <c r="K17">
        <v>12</v>
      </c>
    </row>
    <row r="18" spans="1:11">
      <c r="A18">
        <v>1460730341</v>
      </c>
      <c r="B18">
        <v>64</v>
      </c>
      <c r="C18">
        <v>399.6</v>
      </c>
      <c r="D18">
        <v>22.657</v>
      </c>
      <c r="E18">
        <v>1595</v>
      </c>
      <c r="F18">
        <v>12196</v>
      </c>
      <c r="G18">
        <v>77766</v>
      </c>
      <c r="H18">
        <v>23724</v>
      </c>
      <c r="I18">
        <v>464108</v>
      </c>
      <c r="J18">
        <v>6056</v>
      </c>
      <c r="K18">
        <v>12</v>
      </c>
    </row>
    <row r="19" spans="1:11">
      <c r="A19">
        <v>1460730345</v>
      </c>
      <c r="B19">
        <v>68</v>
      </c>
      <c r="C19">
        <v>399</v>
      </c>
      <c r="D19">
        <v>22.681</v>
      </c>
      <c r="E19">
        <v>1599</v>
      </c>
      <c r="F19">
        <v>12196</v>
      </c>
      <c r="G19">
        <v>83011</v>
      </c>
      <c r="H19">
        <v>25360</v>
      </c>
      <c r="I19">
        <v>464600</v>
      </c>
      <c r="J19">
        <v>6453</v>
      </c>
      <c r="K19">
        <v>12</v>
      </c>
    </row>
    <row r="20" spans="1:11">
      <c r="A20">
        <v>1460730349</v>
      </c>
      <c r="B20">
        <v>72</v>
      </c>
      <c r="C20">
        <v>399.3</v>
      </c>
      <c r="D20">
        <v>22.717</v>
      </c>
      <c r="E20">
        <v>1603</v>
      </c>
      <c r="F20">
        <v>12196</v>
      </c>
      <c r="G20">
        <v>87119</v>
      </c>
      <c r="H20">
        <v>26652</v>
      </c>
      <c r="I20">
        <v>465348</v>
      </c>
      <c r="J20">
        <v>6850</v>
      </c>
      <c r="K20">
        <v>12</v>
      </c>
    </row>
    <row r="21" spans="1:11">
      <c r="A21">
        <v>1460730353</v>
      </c>
      <c r="B21">
        <v>76</v>
      </c>
      <c r="C21">
        <v>399</v>
      </c>
      <c r="D21">
        <v>22.792</v>
      </c>
      <c r="E21">
        <v>1607</v>
      </c>
      <c r="F21">
        <v>12196</v>
      </c>
      <c r="G21">
        <v>93833</v>
      </c>
      <c r="H21">
        <v>28728</v>
      </c>
      <c r="I21">
        <v>466876</v>
      </c>
      <c r="J21">
        <v>7246</v>
      </c>
      <c r="K21">
        <v>12</v>
      </c>
    </row>
    <row r="22" spans="1:11">
      <c r="A22">
        <v>1460730357</v>
      </c>
      <c r="B22">
        <v>80</v>
      </c>
      <c r="C22">
        <v>399.3</v>
      </c>
      <c r="D22">
        <v>22.836</v>
      </c>
      <c r="E22">
        <v>1611</v>
      </c>
      <c r="F22">
        <v>12196</v>
      </c>
      <c r="G22">
        <v>104112</v>
      </c>
      <c r="H22">
        <v>31848</v>
      </c>
      <c r="I22">
        <v>467784</v>
      </c>
      <c r="J22">
        <v>7643</v>
      </c>
      <c r="K22">
        <v>12</v>
      </c>
    </row>
    <row r="23" spans="1:11">
      <c r="A23">
        <v>1460730361</v>
      </c>
      <c r="B23">
        <v>84</v>
      </c>
      <c r="C23">
        <v>398.7</v>
      </c>
      <c r="D23">
        <v>22.849</v>
      </c>
      <c r="E23">
        <v>1615</v>
      </c>
      <c r="F23">
        <v>12196</v>
      </c>
      <c r="G23">
        <v>114472</v>
      </c>
      <c r="H23">
        <v>34992</v>
      </c>
      <c r="I23">
        <v>468036</v>
      </c>
      <c r="J23">
        <v>8039</v>
      </c>
      <c r="K23">
        <v>12</v>
      </c>
    </row>
    <row r="24" spans="1:11">
      <c r="A24">
        <v>1460730365</v>
      </c>
      <c r="B24">
        <v>88</v>
      </c>
      <c r="C24">
        <v>399</v>
      </c>
      <c r="D24">
        <v>22.861</v>
      </c>
      <c r="E24">
        <v>1619</v>
      </c>
      <c r="F24">
        <v>12196</v>
      </c>
      <c r="G24">
        <v>118951</v>
      </c>
      <c r="H24">
        <v>36352</v>
      </c>
      <c r="I24">
        <v>468296</v>
      </c>
      <c r="J24">
        <v>8436</v>
      </c>
      <c r="K24">
        <v>12</v>
      </c>
    </row>
    <row r="25" spans="1:11">
      <c r="A25">
        <v>1460730369</v>
      </c>
      <c r="B25">
        <v>92</v>
      </c>
      <c r="C25">
        <v>399</v>
      </c>
      <c r="D25">
        <v>22.861</v>
      </c>
      <c r="E25">
        <v>1623</v>
      </c>
      <c r="F25">
        <v>12196</v>
      </c>
      <c r="G25">
        <v>125083</v>
      </c>
      <c r="H25">
        <v>38204</v>
      </c>
      <c r="I25">
        <v>468296</v>
      </c>
      <c r="J25">
        <v>8832</v>
      </c>
      <c r="K25">
        <v>12</v>
      </c>
    </row>
    <row r="26" spans="1:11">
      <c r="A26">
        <v>1460730373</v>
      </c>
      <c r="B26">
        <v>96</v>
      </c>
      <c r="C26">
        <v>399.5</v>
      </c>
      <c r="D26">
        <v>22.874</v>
      </c>
      <c r="E26">
        <v>1627</v>
      </c>
      <c r="F26">
        <v>12196</v>
      </c>
      <c r="G26">
        <v>130161</v>
      </c>
      <c r="H26">
        <v>39784</v>
      </c>
      <c r="I26">
        <v>468552</v>
      </c>
      <c r="J26">
        <v>9229</v>
      </c>
      <c r="K26">
        <v>12</v>
      </c>
    </row>
    <row r="27" spans="1:11">
      <c r="A27">
        <v>1460730377</v>
      </c>
      <c r="B27">
        <v>100</v>
      </c>
      <c r="C27">
        <v>399</v>
      </c>
      <c r="D27">
        <v>22.899</v>
      </c>
      <c r="E27">
        <v>1631</v>
      </c>
      <c r="F27">
        <v>12196</v>
      </c>
      <c r="G27">
        <v>135025</v>
      </c>
      <c r="H27">
        <v>41300</v>
      </c>
      <c r="I27">
        <v>469076</v>
      </c>
      <c r="J27">
        <v>9624</v>
      </c>
      <c r="K27">
        <v>12</v>
      </c>
    </row>
    <row r="28" spans="1:11">
      <c r="A28">
        <v>1460730381</v>
      </c>
      <c r="B28">
        <v>104</v>
      </c>
      <c r="C28">
        <v>399.2</v>
      </c>
      <c r="D28">
        <v>22.895</v>
      </c>
      <c r="E28">
        <v>1636</v>
      </c>
      <c r="F28">
        <v>12196</v>
      </c>
      <c r="G28">
        <v>141312</v>
      </c>
      <c r="H28">
        <v>43232</v>
      </c>
      <c r="I28">
        <v>468980</v>
      </c>
      <c r="J28">
        <v>10021</v>
      </c>
      <c r="K28">
        <v>12</v>
      </c>
    </row>
    <row r="29" spans="1:11">
      <c r="A29">
        <v>1460730385</v>
      </c>
      <c r="B29">
        <v>108</v>
      </c>
      <c r="C29">
        <v>398.9</v>
      </c>
      <c r="D29">
        <v>22.871</v>
      </c>
      <c r="E29">
        <v>1640</v>
      </c>
      <c r="F29">
        <v>12196</v>
      </c>
      <c r="G29">
        <v>145680</v>
      </c>
      <c r="H29">
        <v>44600</v>
      </c>
      <c r="I29">
        <v>468504</v>
      </c>
      <c r="J29">
        <v>10417</v>
      </c>
      <c r="K29">
        <v>12</v>
      </c>
    </row>
    <row r="30" spans="1:11">
      <c r="A30">
        <v>1460730389</v>
      </c>
      <c r="B30">
        <v>112</v>
      </c>
      <c r="C30">
        <v>399.4</v>
      </c>
      <c r="D30">
        <v>22.909</v>
      </c>
      <c r="E30">
        <v>1644</v>
      </c>
      <c r="F30">
        <v>12196</v>
      </c>
      <c r="G30">
        <v>150617</v>
      </c>
      <c r="H30">
        <v>46148</v>
      </c>
      <c r="I30">
        <v>469272</v>
      </c>
      <c r="J30">
        <v>10812</v>
      </c>
      <c r="K30">
        <v>12</v>
      </c>
    </row>
    <row r="31" spans="1:11">
      <c r="A31">
        <v>1460730393</v>
      </c>
      <c r="B31">
        <v>116</v>
      </c>
      <c r="C31">
        <v>399.3</v>
      </c>
      <c r="D31">
        <v>22.915</v>
      </c>
      <c r="E31">
        <v>1648</v>
      </c>
      <c r="F31">
        <v>12196</v>
      </c>
      <c r="G31">
        <v>159153</v>
      </c>
      <c r="H31">
        <v>48772</v>
      </c>
      <c r="I31">
        <v>469404</v>
      </c>
      <c r="J31">
        <v>11207</v>
      </c>
      <c r="K31">
        <v>12</v>
      </c>
    </row>
    <row r="32" spans="1:11">
      <c r="A32">
        <v>1460730397</v>
      </c>
      <c r="B32">
        <v>120</v>
      </c>
      <c r="C32">
        <v>399.1</v>
      </c>
      <c r="D32">
        <v>22.915</v>
      </c>
      <c r="E32">
        <v>1652</v>
      </c>
      <c r="F32">
        <v>12196</v>
      </c>
      <c r="G32">
        <v>169606</v>
      </c>
      <c r="H32">
        <v>51924</v>
      </c>
      <c r="I32">
        <v>469404</v>
      </c>
      <c r="J32">
        <v>11604</v>
      </c>
      <c r="K32">
        <v>12</v>
      </c>
    </row>
    <row r="33" spans="1:11">
      <c r="A33">
        <v>1460730401</v>
      </c>
      <c r="B33">
        <v>124</v>
      </c>
      <c r="C33">
        <v>398.7</v>
      </c>
      <c r="D33">
        <v>22.915</v>
      </c>
      <c r="E33">
        <v>1656</v>
      </c>
      <c r="F33">
        <v>12196</v>
      </c>
      <c r="G33">
        <v>179625</v>
      </c>
      <c r="H33">
        <v>54944</v>
      </c>
      <c r="I33">
        <v>469404</v>
      </c>
      <c r="J33">
        <v>12000</v>
      </c>
      <c r="K33">
        <v>12</v>
      </c>
    </row>
    <row r="34" spans="1:11">
      <c r="A34">
        <v>1460730405</v>
      </c>
      <c r="B34">
        <v>128</v>
      </c>
      <c r="C34">
        <v>399.5</v>
      </c>
      <c r="D34">
        <v>22.915</v>
      </c>
      <c r="E34">
        <v>1660</v>
      </c>
      <c r="F34">
        <v>12196</v>
      </c>
      <c r="G34">
        <v>184972</v>
      </c>
      <c r="H34">
        <v>56596</v>
      </c>
      <c r="I34">
        <v>469404</v>
      </c>
      <c r="J34">
        <v>12397</v>
      </c>
      <c r="K34">
        <v>12</v>
      </c>
    </row>
    <row r="35" spans="1:11">
      <c r="A35">
        <v>1460730409</v>
      </c>
      <c r="B35">
        <v>132</v>
      </c>
      <c r="C35">
        <v>399</v>
      </c>
      <c r="D35">
        <v>22.928</v>
      </c>
      <c r="E35">
        <v>1664</v>
      </c>
      <c r="F35">
        <v>12196</v>
      </c>
      <c r="G35">
        <v>189845</v>
      </c>
      <c r="H35">
        <v>58112</v>
      </c>
      <c r="I35">
        <v>469664</v>
      </c>
      <c r="J35">
        <v>12794</v>
      </c>
      <c r="K35">
        <v>12</v>
      </c>
    </row>
    <row r="36" spans="1:11">
      <c r="A36">
        <v>1460730413</v>
      </c>
      <c r="B36">
        <v>136</v>
      </c>
      <c r="C36">
        <v>399.3</v>
      </c>
      <c r="D36">
        <v>23.01</v>
      </c>
      <c r="E36">
        <v>1668</v>
      </c>
      <c r="F36">
        <v>12196</v>
      </c>
      <c r="G36">
        <v>195706</v>
      </c>
      <c r="H36">
        <v>59880</v>
      </c>
      <c r="I36">
        <v>471344</v>
      </c>
      <c r="J36">
        <v>13191</v>
      </c>
      <c r="K36">
        <v>12</v>
      </c>
    </row>
    <row r="37" spans="1:11">
      <c r="A37">
        <v>1460730417</v>
      </c>
      <c r="B37">
        <v>140</v>
      </c>
      <c r="C37">
        <v>399.2</v>
      </c>
      <c r="D37">
        <v>23.229</v>
      </c>
      <c r="E37">
        <v>1672</v>
      </c>
      <c r="F37">
        <v>12196</v>
      </c>
      <c r="G37">
        <v>199938</v>
      </c>
      <c r="H37">
        <v>61168</v>
      </c>
      <c r="I37">
        <v>475828</v>
      </c>
      <c r="J37">
        <v>13588</v>
      </c>
      <c r="K37">
        <v>12</v>
      </c>
    </row>
    <row r="38" spans="1:11">
      <c r="A38">
        <v>1460730421</v>
      </c>
      <c r="B38">
        <v>144</v>
      </c>
      <c r="C38">
        <v>399.2</v>
      </c>
      <c r="D38">
        <v>24.368</v>
      </c>
      <c r="E38">
        <v>1676</v>
      </c>
      <c r="F38">
        <v>12196</v>
      </c>
      <c r="G38">
        <v>203806</v>
      </c>
      <c r="H38">
        <v>62352</v>
      </c>
      <c r="I38">
        <v>499160</v>
      </c>
      <c r="J38">
        <v>13985</v>
      </c>
      <c r="K38">
        <v>12</v>
      </c>
    </row>
    <row r="39" spans="1:11">
      <c r="A39">
        <v>1460730425</v>
      </c>
      <c r="B39">
        <v>148</v>
      </c>
      <c r="C39">
        <v>397.5</v>
      </c>
      <c r="D39">
        <v>26.185</v>
      </c>
      <c r="E39">
        <v>1680</v>
      </c>
      <c r="F39">
        <v>12196</v>
      </c>
      <c r="G39">
        <v>210172</v>
      </c>
      <c r="H39">
        <v>64284</v>
      </c>
      <c r="I39">
        <v>536384</v>
      </c>
      <c r="J39">
        <v>14383</v>
      </c>
      <c r="K39">
        <v>12</v>
      </c>
    </row>
    <row r="40" spans="1:11">
      <c r="A40">
        <v>1460730429</v>
      </c>
      <c r="B40">
        <v>152</v>
      </c>
      <c r="C40">
        <v>399</v>
      </c>
      <c r="D40">
        <v>27.467</v>
      </c>
      <c r="E40">
        <v>1684</v>
      </c>
      <c r="F40">
        <v>12196</v>
      </c>
      <c r="G40">
        <v>218762</v>
      </c>
      <c r="H40">
        <v>66880</v>
      </c>
      <c r="I40">
        <v>562652</v>
      </c>
      <c r="J40">
        <v>14780</v>
      </c>
      <c r="K40">
        <v>12</v>
      </c>
    </row>
    <row r="41" spans="1:11">
      <c r="A41">
        <v>1460730433</v>
      </c>
      <c r="B41">
        <v>156</v>
      </c>
      <c r="C41">
        <v>399.5</v>
      </c>
      <c r="D41">
        <v>28.977</v>
      </c>
      <c r="E41">
        <v>1688</v>
      </c>
      <c r="F41">
        <v>12196</v>
      </c>
      <c r="G41">
        <v>223985</v>
      </c>
      <c r="H41">
        <v>68484</v>
      </c>
      <c r="I41">
        <v>593584</v>
      </c>
      <c r="J41">
        <v>15178</v>
      </c>
      <c r="K41">
        <v>12</v>
      </c>
    </row>
    <row r="42" spans="1:11">
      <c r="A42">
        <v>1460730437</v>
      </c>
      <c r="B42">
        <v>160</v>
      </c>
      <c r="C42">
        <v>399</v>
      </c>
      <c r="D42">
        <v>29.231</v>
      </c>
      <c r="E42">
        <v>1692</v>
      </c>
      <c r="F42">
        <v>12196</v>
      </c>
      <c r="G42">
        <v>228100</v>
      </c>
      <c r="H42">
        <v>69736</v>
      </c>
      <c r="I42">
        <v>598780</v>
      </c>
      <c r="J42">
        <v>15575</v>
      </c>
      <c r="K42">
        <v>12</v>
      </c>
    </row>
    <row r="43" spans="1:11">
      <c r="A43">
        <v>1460730441</v>
      </c>
      <c r="B43">
        <v>164</v>
      </c>
      <c r="C43">
        <v>399.5</v>
      </c>
      <c r="D43">
        <v>29.231</v>
      </c>
      <c r="E43">
        <v>1696</v>
      </c>
      <c r="F43">
        <v>12196</v>
      </c>
      <c r="G43">
        <v>233721</v>
      </c>
      <c r="H43">
        <v>71492</v>
      </c>
      <c r="I43">
        <v>598780</v>
      </c>
      <c r="J43">
        <v>15974</v>
      </c>
      <c r="K43">
        <v>12</v>
      </c>
    </row>
    <row r="44" spans="1:11">
      <c r="A44">
        <v>1460730445</v>
      </c>
      <c r="B44">
        <v>168</v>
      </c>
      <c r="C44">
        <v>399.2</v>
      </c>
      <c r="D44">
        <v>29.308</v>
      </c>
      <c r="E44">
        <v>1700</v>
      </c>
      <c r="F44">
        <v>12196</v>
      </c>
      <c r="G44">
        <v>237775</v>
      </c>
      <c r="H44">
        <v>72764</v>
      </c>
      <c r="I44">
        <v>600360</v>
      </c>
      <c r="J44">
        <v>16372</v>
      </c>
      <c r="K44">
        <v>12</v>
      </c>
    </row>
    <row r="45" spans="1:11">
      <c r="A45">
        <v>1460730449</v>
      </c>
      <c r="B45">
        <v>172</v>
      </c>
      <c r="C45">
        <v>398.8</v>
      </c>
      <c r="D45">
        <v>29.328</v>
      </c>
      <c r="E45">
        <v>1704</v>
      </c>
      <c r="F45">
        <v>12196</v>
      </c>
      <c r="G45">
        <v>241655</v>
      </c>
      <c r="H45">
        <v>73996</v>
      </c>
      <c r="I45">
        <v>600768</v>
      </c>
      <c r="J45">
        <v>16770</v>
      </c>
      <c r="K45">
        <v>12</v>
      </c>
    </row>
    <row r="46" spans="1:11">
      <c r="A46">
        <v>1460730453</v>
      </c>
      <c r="B46">
        <v>176</v>
      </c>
      <c r="C46">
        <v>399.4</v>
      </c>
      <c r="D46">
        <v>29.328</v>
      </c>
      <c r="E46">
        <v>1708</v>
      </c>
      <c r="F46">
        <v>12196</v>
      </c>
      <c r="G46">
        <v>246734</v>
      </c>
      <c r="H46">
        <v>75524</v>
      </c>
      <c r="I46">
        <v>600768</v>
      </c>
      <c r="J46">
        <v>17168</v>
      </c>
      <c r="K46">
        <v>12</v>
      </c>
    </row>
    <row r="47" spans="1:11">
      <c r="A47">
        <v>1460730457</v>
      </c>
      <c r="B47">
        <v>180</v>
      </c>
      <c r="C47">
        <v>399.1</v>
      </c>
      <c r="D47">
        <v>29.328</v>
      </c>
      <c r="E47">
        <v>1712</v>
      </c>
      <c r="F47">
        <v>12196</v>
      </c>
      <c r="G47">
        <v>248920</v>
      </c>
      <c r="H47">
        <v>76196</v>
      </c>
      <c r="I47">
        <v>600768</v>
      </c>
      <c r="J47">
        <v>17565</v>
      </c>
      <c r="K47">
        <v>12</v>
      </c>
    </row>
    <row r="48" spans="1:11">
      <c r="A48">
        <v>1460730461</v>
      </c>
      <c r="B48">
        <v>184</v>
      </c>
      <c r="C48">
        <v>398.8</v>
      </c>
      <c r="D48">
        <v>29.328</v>
      </c>
      <c r="E48">
        <v>1716</v>
      </c>
      <c r="F48">
        <v>12196</v>
      </c>
      <c r="G48">
        <v>252356</v>
      </c>
      <c r="H48">
        <v>77244</v>
      </c>
      <c r="I48">
        <v>600768</v>
      </c>
      <c r="J48">
        <v>17962</v>
      </c>
      <c r="K48">
        <v>12</v>
      </c>
    </row>
    <row r="49" spans="1:11">
      <c r="A49">
        <v>1460730465</v>
      </c>
      <c r="B49">
        <v>188</v>
      </c>
      <c r="C49">
        <v>399.2</v>
      </c>
      <c r="D49">
        <v>29.328</v>
      </c>
      <c r="E49">
        <v>1720</v>
      </c>
      <c r="F49">
        <v>12196</v>
      </c>
      <c r="G49">
        <v>259812</v>
      </c>
      <c r="H49">
        <v>79536</v>
      </c>
      <c r="I49">
        <v>600768</v>
      </c>
      <c r="J49">
        <v>18359</v>
      </c>
      <c r="K49">
        <v>12</v>
      </c>
    </row>
    <row r="50" spans="1:11">
      <c r="A50">
        <v>1460730469</v>
      </c>
      <c r="B50">
        <v>192</v>
      </c>
      <c r="C50">
        <v>399.3</v>
      </c>
      <c r="D50">
        <v>29.343</v>
      </c>
      <c r="E50">
        <v>1724</v>
      </c>
      <c r="F50">
        <v>12196</v>
      </c>
      <c r="G50">
        <v>267420</v>
      </c>
      <c r="H50">
        <v>81868</v>
      </c>
      <c r="I50">
        <v>601072</v>
      </c>
      <c r="J50">
        <v>18757</v>
      </c>
      <c r="K50">
        <v>12</v>
      </c>
    </row>
    <row r="51" spans="1:11">
      <c r="A51">
        <v>1460730473</v>
      </c>
      <c r="B51">
        <v>196</v>
      </c>
      <c r="C51">
        <v>399.5</v>
      </c>
      <c r="D51">
        <v>29.343</v>
      </c>
      <c r="E51">
        <v>1728</v>
      </c>
      <c r="F51">
        <v>12196</v>
      </c>
      <c r="G51">
        <v>271698</v>
      </c>
      <c r="H51">
        <v>83160</v>
      </c>
      <c r="I51">
        <v>601072</v>
      </c>
      <c r="J51">
        <v>19154</v>
      </c>
      <c r="K51">
        <v>12</v>
      </c>
    </row>
    <row r="52" spans="1:11">
      <c r="A52">
        <v>1460730477</v>
      </c>
      <c r="B52">
        <v>200</v>
      </c>
      <c r="C52">
        <v>399.2</v>
      </c>
      <c r="D52">
        <v>29.343</v>
      </c>
      <c r="E52">
        <v>1732</v>
      </c>
      <c r="F52">
        <v>12196</v>
      </c>
      <c r="G52">
        <v>274353</v>
      </c>
      <c r="H52">
        <v>83968</v>
      </c>
      <c r="I52">
        <v>601072</v>
      </c>
      <c r="J52">
        <v>19552</v>
      </c>
      <c r="K52">
        <v>12</v>
      </c>
    </row>
    <row r="53" spans="1:11">
      <c r="A53">
        <v>1460730481</v>
      </c>
      <c r="B53">
        <v>204</v>
      </c>
      <c r="C53">
        <v>399</v>
      </c>
      <c r="D53">
        <v>29.345</v>
      </c>
      <c r="E53">
        <v>1736</v>
      </c>
      <c r="F53">
        <v>12196</v>
      </c>
      <c r="G53">
        <v>281758</v>
      </c>
      <c r="H53">
        <v>86204</v>
      </c>
      <c r="I53">
        <v>601104</v>
      </c>
      <c r="J53">
        <v>19949</v>
      </c>
      <c r="K53">
        <v>12</v>
      </c>
    </row>
    <row r="54" spans="1:11">
      <c r="A54">
        <v>1460730485</v>
      </c>
      <c r="B54">
        <v>208</v>
      </c>
      <c r="C54">
        <v>399.3</v>
      </c>
      <c r="D54">
        <v>29.345</v>
      </c>
      <c r="E54">
        <v>1740</v>
      </c>
      <c r="F54">
        <v>12196</v>
      </c>
      <c r="G54">
        <v>285394</v>
      </c>
      <c r="H54">
        <v>87304</v>
      </c>
      <c r="I54">
        <v>601104</v>
      </c>
      <c r="J54">
        <v>20345</v>
      </c>
      <c r="K54">
        <v>12</v>
      </c>
    </row>
    <row r="55" spans="1:11">
      <c r="A55">
        <v>1460730489</v>
      </c>
      <c r="B55">
        <v>212</v>
      </c>
      <c r="C55">
        <v>399</v>
      </c>
      <c r="D55">
        <v>29.311</v>
      </c>
      <c r="E55">
        <v>1744</v>
      </c>
      <c r="F55">
        <v>12196</v>
      </c>
      <c r="G55">
        <v>288912</v>
      </c>
      <c r="H55">
        <v>88368</v>
      </c>
      <c r="I55">
        <v>600420</v>
      </c>
      <c r="J55">
        <v>20741</v>
      </c>
      <c r="K55">
        <v>12</v>
      </c>
    </row>
    <row r="56" spans="1:11">
      <c r="A56">
        <v>1460730493</v>
      </c>
      <c r="B56">
        <v>216</v>
      </c>
      <c r="C56">
        <v>399.3</v>
      </c>
      <c r="D56">
        <v>29.312</v>
      </c>
      <c r="E56">
        <v>1748</v>
      </c>
      <c r="F56">
        <v>12196</v>
      </c>
      <c r="G56">
        <v>294397</v>
      </c>
      <c r="H56">
        <v>90036</v>
      </c>
      <c r="I56">
        <v>600440</v>
      </c>
      <c r="J56">
        <v>21137</v>
      </c>
      <c r="K56">
        <v>12</v>
      </c>
    </row>
    <row r="57" spans="1:11">
      <c r="A57">
        <v>1460730497</v>
      </c>
      <c r="B57">
        <v>220</v>
      </c>
      <c r="C57">
        <v>399</v>
      </c>
      <c r="D57">
        <v>29.326</v>
      </c>
      <c r="E57">
        <v>1752</v>
      </c>
      <c r="F57">
        <v>12196</v>
      </c>
      <c r="G57">
        <v>301224</v>
      </c>
      <c r="H57">
        <v>92212</v>
      </c>
      <c r="I57">
        <v>600720</v>
      </c>
      <c r="J57">
        <v>21533</v>
      </c>
      <c r="K57">
        <v>12</v>
      </c>
    </row>
    <row r="58" spans="1:11">
      <c r="A58">
        <v>1460730501</v>
      </c>
      <c r="B58">
        <v>224</v>
      </c>
      <c r="C58">
        <v>399.2</v>
      </c>
      <c r="D58">
        <v>29.332</v>
      </c>
      <c r="E58">
        <v>1756</v>
      </c>
      <c r="F58">
        <v>12196</v>
      </c>
      <c r="G58">
        <v>306547</v>
      </c>
      <c r="H58">
        <v>93872</v>
      </c>
      <c r="I58">
        <v>600840</v>
      </c>
      <c r="J58">
        <v>21930</v>
      </c>
      <c r="K58">
        <v>12</v>
      </c>
    </row>
    <row r="59" spans="1:11">
      <c r="A59">
        <v>1460730505</v>
      </c>
      <c r="B59">
        <v>228</v>
      </c>
      <c r="C59">
        <v>399</v>
      </c>
      <c r="D59">
        <v>29.332</v>
      </c>
      <c r="E59">
        <v>1760</v>
      </c>
      <c r="F59">
        <v>12196</v>
      </c>
      <c r="G59">
        <v>313443</v>
      </c>
      <c r="H59">
        <v>95984</v>
      </c>
      <c r="I59">
        <v>600840</v>
      </c>
      <c r="J59">
        <v>22326</v>
      </c>
      <c r="K59">
        <v>12</v>
      </c>
    </row>
    <row r="60" spans="1:11">
      <c r="A60">
        <v>1460730509</v>
      </c>
      <c r="B60">
        <v>232</v>
      </c>
      <c r="C60">
        <v>399</v>
      </c>
      <c r="D60">
        <v>29.32</v>
      </c>
      <c r="E60">
        <v>1764</v>
      </c>
      <c r="F60">
        <v>12196</v>
      </c>
      <c r="G60">
        <v>319721</v>
      </c>
      <c r="H60">
        <v>97896</v>
      </c>
      <c r="I60">
        <v>600600</v>
      </c>
      <c r="J60">
        <v>22722</v>
      </c>
      <c r="K60">
        <v>12</v>
      </c>
    </row>
    <row r="61" spans="1:11">
      <c r="A61">
        <v>1460730513</v>
      </c>
      <c r="B61">
        <v>236</v>
      </c>
      <c r="C61">
        <v>399</v>
      </c>
      <c r="D61">
        <v>29.333</v>
      </c>
      <c r="E61">
        <v>1768</v>
      </c>
      <c r="F61">
        <v>12196</v>
      </c>
      <c r="G61">
        <v>326073</v>
      </c>
      <c r="H61">
        <v>99864</v>
      </c>
      <c r="I61">
        <v>600860</v>
      </c>
      <c r="J61">
        <v>23117</v>
      </c>
      <c r="K61">
        <v>12</v>
      </c>
    </row>
    <row r="62" spans="1:11">
      <c r="A62">
        <v>1460730517</v>
      </c>
      <c r="B62">
        <v>240</v>
      </c>
      <c r="C62">
        <v>399.1</v>
      </c>
      <c r="D62">
        <v>29.343</v>
      </c>
      <c r="E62">
        <v>1772</v>
      </c>
      <c r="F62">
        <v>12196</v>
      </c>
      <c r="G62">
        <v>332885</v>
      </c>
      <c r="H62">
        <v>101948</v>
      </c>
      <c r="I62">
        <v>601072</v>
      </c>
      <c r="J62">
        <v>23512</v>
      </c>
      <c r="K62">
        <v>12</v>
      </c>
    </row>
    <row r="63" spans="1:11">
      <c r="A63">
        <v>1460730521</v>
      </c>
      <c r="B63">
        <v>244</v>
      </c>
      <c r="C63">
        <v>398.6</v>
      </c>
      <c r="D63">
        <v>29.347</v>
      </c>
      <c r="E63">
        <v>1776</v>
      </c>
      <c r="F63">
        <v>12196</v>
      </c>
      <c r="G63">
        <v>343097</v>
      </c>
      <c r="H63">
        <v>105020</v>
      </c>
      <c r="I63">
        <v>601156</v>
      </c>
      <c r="J63">
        <v>23908</v>
      </c>
      <c r="K63">
        <v>12</v>
      </c>
    </row>
    <row r="64" spans="1:11">
      <c r="A64">
        <v>1460730525</v>
      </c>
      <c r="B64">
        <v>248</v>
      </c>
      <c r="C64">
        <v>399</v>
      </c>
      <c r="D64">
        <v>29.306</v>
      </c>
      <c r="E64">
        <v>1780</v>
      </c>
      <c r="F64">
        <v>12196</v>
      </c>
      <c r="G64">
        <v>353653</v>
      </c>
      <c r="H64">
        <v>108232</v>
      </c>
      <c r="I64">
        <v>600308</v>
      </c>
      <c r="J64">
        <v>24305</v>
      </c>
      <c r="K64">
        <v>12</v>
      </c>
    </row>
    <row r="65" spans="1:11">
      <c r="A65">
        <v>1460730529</v>
      </c>
      <c r="B65">
        <v>252</v>
      </c>
      <c r="C65">
        <v>399</v>
      </c>
      <c r="D65">
        <v>29.183</v>
      </c>
      <c r="E65">
        <v>1784</v>
      </c>
      <c r="F65">
        <v>12196</v>
      </c>
      <c r="G65">
        <v>363094</v>
      </c>
      <c r="H65">
        <v>111088</v>
      </c>
      <c r="I65">
        <v>597792</v>
      </c>
      <c r="J65">
        <v>24700</v>
      </c>
      <c r="K65">
        <v>12</v>
      </c>
    </row>
    <row r="66" spans="1:11">
      <c r="A66">
        <v>1460730533</v>
      </c>
      <c r="B66">
        <v>256</v>
      </c>
      <c r="C66">
        <v>399</v>
      </c>
      <c r="D66">
        <v>29.183</v>
      </c>
      <c r="E66">
        <v>1788</v>
      </c>
      <c r="F66">
        <v>12196</v>
      </c>
      <c r="G66">
        <v>371876</v>
      </c>
      <c r="H66">
        <v>113756</v>
      </c>
      <c r="I66">
        <v>597792</v>
      </c>
      <c r="J66">
        <v>25095</v>
      </c>
      <c r="K66">
        <v>12</v>
      </c>
    </row>
    <row r="67" spans="1:11">
      <c r="A67">
        <v>1460730537</v>
      </c>
      <c r="B67">
        <v>260</v>
      </c>
      <c r="C67">
        <v>398.9</v>
      </c>
      <c r="D67">
        <v>29.183</v>
      </c>
      <c r="E67">
        <v>1792</v>
      </c>
      <c r="F67">
        <v>12196</v>
      </c>
      <c r="G67">
        <v>383182</v>
      </c>
      <c r="H67">
        <v>117196</v>
      </c>
      <c r="I67">
        <v>597792</v>
      </c>
      <c r="J67">
        <v>25491</v>
      </c>
      <c r="K67">
        <v>12</v>
      </c>
    </row>
    <row r="68" spans="1:11">
      <c r="A68">
        <v>1460730541</v>
      </c>
      <c r="B68">
        <v>264</v>
      </c>
      <c r="C68">
        <v>399</v>
      </c>
      <c r="D68">
        <v>29.183</v>
      </c>
      <c r="E68">
        <v>1796</v>
      </c>
      <c r="F68">
        <v>12196</v>
      </c>
      <c r="G68">
        <v>391293</v>
      </c>
      <c r="H68">
        <v>119668</v>
      </c>
      <c r="I68">
        <v>597792</v>
      </c>
      <c r="J68">
        <v>25888</v>
      </c>
      <c r="K68">
        <v>12</v>
      </c>
    </row>
    <row r="69" spans="1:11">
      <c r="A69">
        <v>1460730545</v>
      </c>
      <c r="B69">
        <v>268</v>
      </c>
      <c r="C69">
        <v>399.2</v>
      </c>
      <c r="D69">
        <v>29.183</v>
      </c>
      <c r="E69">
        <v>1800</v>
      </c>
      <c r="F69">
        <v>12196</v>
      </c>
      <c r="G69">
        <v>397966</v>
      </c>
      <c r="H69">
        <v>121728</v>
      </c>
      <c r="I69">
        <v>597792</v>
      </c>
      <c r="J69">
        <v>26283</v>
      </c>
      <c r="K69">
        <v>12</v>
      </c>
    </row>
    <row r="70" spans="1:11">
      <c r="A70">
        <v>1460730549</v>
      </c>
      <c r="B70">
        <v>272</v>
      </c>
      <c r="C70">
        <v>399.3</v>
      </c>
      <c r="D70">
        <v>29.183</v>
      </c>
      <c r="E70">
        <v>1804</v>
      </c>
      <c r="F70">
        <v>12196</v>
      </c>
      <c r="G70">
        <v>407700</v>
      </c>
      <c r="H70">
        <v>124672</v>
      </c>
      <c r="I70">
        <v>597792</v>
      </c>
      <c r="J70">
        <v>26678</v>
      </c>
      <c r="K70">
        <v>12</v>
      </c>
    </row>
    <row r="71" spans="1:11">
      <c r="A71">
        <v>1460730553</v>
      </c>
      <c r="B71">
        <v>276</v>
      </c>
      <c r="C71">
        <v>399.3</v>
      </c>
      <c r="D71">
        <v>29.183</v>
      </c>
      <c r="E71">
        <v>1808</v>
      </c>
      <c r="F71">
        <v>12196</v>
      </c>
      <c r="G71">
        <v>417177</v>
      </c>
      <c r="H71">
        <v>127556</v>
      </c>
      <c r="I71">
        <v>597792</v>
      </c>
      <c r="J71">
        <v>27075</v>
      </c>
      <c r="K71">
        <v>12</v>
      </c>
    </row>
    <row r="72" spans="1:11">
      <c r="A72">
        <v>1460730557</v>
      </c>
      <c r="B72">
        <v>280</v>
      </c>
      <c r="C72">
        <v>399.3</v>
      </c>
      <c r="D72">
        <v>29.216</v>
      </c>
      <c r="E72">
        <v>1812</v>
      </c>
      <c r="F72">
        <v>12196</v>
      </c>
      <c r="G72">
        <v>425017</v>
      </c>
      <c r="H72">
        <v>129916</v>
      </c>
      <c r="I72">
        <v>598460</v>
      </c>
      <c r="J72">
        <v>27471</v>
      </c>
      <c r="K72">
        <v>12</v>
      </c>
    </row>
    <row r="73" spans="1:11">
      <c r="A73">
        <v>1460730561</v>
      </c>
      <c r="B73">
        <v>284</v>
      </c>
      <c r="C73">
        <v>398.5</v>
      </c>
      <c r="D73">
        <v>29.216</v>
      </c>
      <c r="E73">
        <v>1816</v>
      </c>
      <c r="F73">
        <v>12196</v>
      </c>
      <c r="G73">
        <v>430667</v>
      </c>
      <c r="H73">
        <v>131648</v>
      </c>
      <c r="I73">
        <v>598460</v>
      </c>
      <c r="J73">
        <v>27866</v>
      </c>
      <c r="K73">
        <v>12</v>
      </c>
    </row>
    <row r="74" spans="1:11">
      <c r="A74">
        <v>1460730565</v>
      </c>
      <c r="B74">
        <v>288</v>
      </c>
      <c r="C74">
        <v>399.3</v>
      </c>
      <c r="D74">
        <v>29.331</v>
      </c>
      <c r="E74">
        <v>1820</v>
      </c>
      <c r="F74">
        <v>12196</v>
      </c>
      <c r="G74">
        <v>436630</v>
      </c>
      <c r="H74">
        <v>133544</v>
      </c>
      <c r="I74">
        <v>600816</v>
      </c>
      <c r="J74">
        <v>28261</v>
      </c>
      <c r="K74">
        <v>12</v>
      </c>
    </row>
    <row r="75" spans="1:11">
      <c r="A75">
        <v>1460730569</v>
      </c>
      <c r="B75">
        <v>292</v>
      </c>
      <c r="C75">
        <v>399.2</v>
      </c>
      <c r="D75">
        <v>29.331</v>
      </c>
      <c r="E75">
        <v>1824</v>
      </c>
      <c r="F75">
        <v>12196</v>
      </c>
      <c r="G75">
        <v>441056</v>
      </c>
      <c r="H75">
        <v>134948</v>
      </c>
      <c r="I75">
        <v>600816</v>
      </c>
      <c r="J75">
        <v>28656</v>
      </c>
      <c r="K75">
        <v>12</v>
      </c>
    </row>
    <row r="76" spans="1:11">
      <c r="A76">
        <v>1460730573</v>
      </c>
      <c r="B76">
        <v>296</v>
      </c>
      <c r="C76">
        <v>399.3</v>
      </c>
      <c r="D76">
        <v>29.343</v>
      </c>
      <c r="E76">
        <v>1828</v>
      </c>
      <c r="F76">
        <v>12196</v>
      </c>
      <c r="G76">
        <v>444008</v>
      </c>
      <c r="H76">
        <v>135864</v>
      </c>
      <c r="I76">
        <v>601068</v>
      </c>
      <c r="J76">
        <v>29051</v>
      </c>
      <c r="K76">
        <v>12</v>
      </c>
    </row>
    <row r="77" spans="1:11">
      <c r="A77">
        <v>1460730577</v>
      </c>
      <c r="B77">
        <v>300</v>
      </c>
      <c r="C77">
        <v>399</v>
      </c>
      <c r="D77">
        <v>29.343</v>
      </c>
      <c r="E77">
        <v>1832</v>
      </c>
      <c r="F77">
        <v>12196</v>
      </c>
      <c r="G77">
        <v>446468</v>
      </c>
      <c r="H77">
        <v>136616</v>
      </c>
      <c r="I77">
        <v>601068</v>
      </c>
      <c r="J77">
        <v>29446</v>
      </c>
      <c r="K77">
        <v>12</v>
      </c>
    </row>
    <row r="78" spans="1:11">
      <c r="A78">
        <v>1460730581</v>
      </c>
      <c r="B78">
        <v>304</v>
      </c>
      <c r="C78">
        <v>399.2</v>
      </c>
      <c r="D78">
        <v>29.343</v>
      </c>
      <c r="E78">
        <v>1833</v>
      </c>
      <c r="F78">
        <v>12196</v>
      </c>
      <c r="G78">
        <v>449916</v>
      </c>
      <c r="H78">
        <v>137664</v>
      </c>
      <c r="I78">
        <v>601068</v>
      </c>
      <c r="J78">
        <v>29842</v>
      </c>
      <c r="K78">
        <v>12</v>
      </c>
    </row>
    <row r="79" spans="1:11">
      <c r="A79">
        <v>1460730585</v>
      </c>
      <c r="B79">
        <v>308</v>
      </c>
      <c r="C79">
        <v>399.5</v>
      </c>
      <c r="D79">
        <v>29.343</v>
      </c>
      <c r="E79">
        <v>1833</v>
      </c>
      <c r="F79">
        <v>12196</v>
      </c>
      <c r="G79">
        <v>456873</v>
      </c>
      <c r="H79">
        <v>139780</v>
      </c>
      <c r="I79">
        <v>601068</v>
      </c>
      <c r="J79">
        <v>30238</v>
      </c>
      <c r="K79">
        <v>12</v>
      </c>
    </row>
    <row r="80" spans="1:11">
      <c r="A80">
        <v>1460730589</v>
      </c>
      <c r="B80">
        <v>312</v>
      </c>
      <c r="C80">
        <v>289.2</v>
      </c>
      <c r="D80">
        <v>29.343</v>
      </c>
      <c r="E80">
        <v>1833</v>
      </c>
      <c r="F80">
        <v>12196</v>
      </c>
      <c r="G80">
        <v>464593</v>
      </c>
      <c r="H80">
        <v>142148</v>
      </c>
      <c r="I80">
        <v>601068</v>
      </c>
      <c r="J80">
        <v>30636</v>
      </c>
      <c r="K80">
        <v>12</v>
      </c>
    </row>
    <row r="81" spans="1:11">
      <c r="A81">
        <v>1460730593</v>
      </c>
      <c r="B81">
        <v>316</v>
      </c>
      <c r="C81">
        <v>132</v>
      </c>
      <c r="D81">
        <v>29.343</v>
      </c>
      <c r="E81">
        <v>1833</v>
      </c>
      <c r="F81">
        <v>12196</v>
      </c>
      <c r="G81">
        <v>467252</v>
      </c>
      <c r="H81">
        <v>142944</v>
      </c>
      <c r="I81">
        <v>601068</v>
      </c>
      <c r="J81">
        <v>31032</v>
      </c>
      <c r="K81">
        <v>12</v>
      </c>
    </row>
    <row r="82" spans="1:11">
      <c r="A82">
        <v>1460730597</v>
      </c>
      <c r="B82">
        <v>320</v>
      </c>
      <c r="C82">
        <v>1.2</v>
      </c>
      <c r="D82">
        <v>29.343</v>
      </c>
      <c r="E82">
        <v>1833</v>
      </c>
      <c r="F82">
        <v>12196</v>
      </c>
      <c r="G82">
        <v>467254</v>
      </c>
      <c r="H82">
        <v>142948</v>
      </c>
      <c r="I82">
        <v>601068</v>
      </c>
      <c r="J82">
        <v>31426</v>
      </c>
      <c r="K82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1460749180</v>
      </c>
      <c r="B2">
        <v>0</v>
      </c>
      <c r="C2">
        <v>0</v>
      </c>
      <c r="D2">
        <v>0.171</v>
      </c>
      <c r="E2">
        <v>35</v>
      </c>
      <c r="F2">
        <v>2984</v>
      </c>
      <c r="G2">
        <v>4</v>
      </c>
      <c r="H2">
        <v>0</v>
      </c>
      <c r="I2">
        <v>3500</v>
      </c>
      <c r="J2">
        <v>44</v>
      </c>
      <c r="K2">
        <v>1</v>
      </c>
    </row>
    <row r="3" spans="1:11">
      <c r="A3">
        <v>1460749184</v>
      </c>
      <c r="B3">
        <v>4</v>
      </c>
      <c r="C3">
        <v>94.7</v>
      </c>
      <c r="D3">
        <v>4.687</v>
      </c>
      <c r="E3">
        <v>1529</v>
      </c>
      <c r="F3">
        <v>11840</v>
      </c>
      <c r="G3">
        <v>5</v>
      </c>
      <c r="H3">
        <v>0</v>
      </c>
      <c r="I3">
        <v>96000</v>
      </c>
      <c r="J3">
        <v>133</v>
      </c>
      <c r="K3">
        <v>1</v>
      </c>
    </row>
    <row r="4" spans="1:11">
      <c r="A4">
        <v>1460749188</v>
      </c>
      <c r="B4">
        <v>8</v>
      </c>
      <c r="C4">
        <v>136.6</v>
      </c>
      <c r="D4">
        <v>12.72</v>
      </c>
      <c r="E4">
        <v>1540</v>
      </c>
      <c r="F4">
        <v>12196</v>
      </c>
      <c r="G4">
        <v>82</v>
      </c>
      <c r="H4">
        <v>28</v>
      </c>
      <c r="I4">
        <v>260564</v>
      </c>
      <c r="J4">
        <v>500</v>
      </c>
      <c r="K4">
        <v>12</v>
      </c>
    </row>
    <row r="5" spans="1:11">
      <c r="A5">
        <v>1460749192</v>
      </c>
      <c r="B5">
        <v>12</v>
      </c>
      <c r="C5">
        <v>337.2</v>
      </c>
      <c r="D5">
        <v>13.653</v>
      </c>
      <c r="E5">
        <v>1544</v>
      </c>
      <c r="F5">
        <v>12196</v>
      </c>
      <c r="G5">
        <v>2672</v>
      </c>
      <c r="H5">
        <v>816</v>
      </c>
      <c r="I5">
        <v>279680</v>
      </c>
      <c r="J5">
        <v>895</v>
      </c>
      <c r="K5">
        <v>12</v>
      </c>
    </row>
    <row r="6" spans="1:11">
      <c r="A6">
        <v>1460749196</v>
      </c>
      <c r="B6">
        <v>16</v>
      </c>
      <c r="C6">
        <v>396.3</v>
      </c>
      <c r="D6">
        <v>15.616</v>
      </c>
      <c r="E6">
        <v>1548</v>
      </c>
      <c r="F6">
        <v>12196</v>
      </c>
      <c r="G6">
        <v>10887</v>
      </c>
      <c r="H6">
        <v>3312</v>
      </c>
      <c r="I6">
        <v>319884</v>
      </c>
      <c r="J6">
        <v>1289</v>
      </c>
      <c r="K6">
        <v>12</v>
      </c>
    </row>
    <row r="7" spans="1:11">
      <c r="A7">
        <v>1460749200</v>
      </c>
      <c r="B7">
        <v>20</v>
      </c>
      <c r="C7">
        <v>399.2</v>
      </c>
      <c r="D7">
        <v>16.136</v>
      </c>
      <c r="E7">
        <v>1552</v>
      </c>
      <c r="F7">
        <v>12196</v>
      </c>
      <c r="G7">
        <v>18847</v>
      </c>
      <c r="H7">
        <v>5720</v>
      </c>
      <c r="I7">
        <v>330532</v>
      </c>
      <c r="J7">
        <v>1685</v>
      </c>
      <c r="K7">
        <v>12</v>
      </c>
    </row>
    <row r="8" spans="1:11">
      <c r="A8">
        <v>1460749204</v>
      </c>
      <c r="B8">
        <v>24</v>
      </c>
      <c r="C8">
        <v>399.2</v>
      </c>
      <c r="D8">
        <v>18.382</v>
      </c>
      <c r="E8">
        <v>1556</v>
      </c>
      <c r="F8">
        <v>12196</v>
      </c>
      <c r="G8">
        <v>25413</v>
      </c>
      <c r="H8">
        <v>7728</v>
      </c>
      <c r="I8">
        <v>376544</v>
      </c>
      <c r="J8">
        <v>2082</v>
      </c>
      <c r="K8">
        <v>12</v>
      </c>
    </row>
    <row r="9" spans="1:11">
      <c r="A9">
        <v>1460749208</v>
      </c>
      <c r="B9">
        <v>28</v>
      </c>
      <c r="C9">
        <v>401.3</v>
      </c>
      <c r="D9">
        <v>21.409</v>
      </c>
      <c r="E9">
        <v>1560</v>
      </c>
      <c r="F9">
        <v>12196</v>
      </c>
      <c r="G9">
        <v>30134</v>
      </c>
      <c r="H9">
        <v>9152</v>
      </c>
      <c r="I9">
        <v>438548</v>
      </c>
      <c r="J9">
        <v>2478</v>
      </c>
      <c r="K9">
        <v>12</v>
      </c>
    </row>
    <row r="10" spans="1:11">
      <c r="A10">
        <v>1460749212</v>
      </c>
      <c r="B10">
        <v>32</v>
      </c>
      <c r="C10">
        <v>404.3</v>
      </c>
      <c r="D10">
        <v>22.167</v>
      </c>
      <c r="E10">
        <v>1564</v>
      </c>
      <c r="F10">
        <v>12196</v>
      </c>
      <c r="G10">
        <v>36826</v>
      </c>
      <c r="H10">
        <v>11180</v>
      </c>
      <c r="I10">
        <v>454084</v>
      </c>
      <c r="J10">
        <v>2874</v>
      </c>
      <c r="K10">
        <v>12</v>
      </c>
    </row>
    <row r="11" spans="1:11">
      <c r="A11">
        <v>1460749216</v>
      </c>
      <c r="B11">
        <v>36</v>
      </c>
      <c r="C11">
        <v>401.8</v>
      </c>
      <c r="D11">
        <v>22.579</v>
      </c>
      <c r="E11">
        <v>1568</v>
      </c>
      <c r="F11">
        <v>12196</v>
      </c>
      <c r="G11">
        <v>43215</v>
      </c>
      <c r="H11">
        <v>13136</v>
      </c>
      <c r="I11">
        <v>462512</v>
      </c>
      <c r="J11">
        <v>3271</v>
      </c>
      <c r="K11">
        <v>12</v>
      </c>
    </row>
    <row r="12" spans="1:11">
      <c r="A12">
        <v>1460749220</v>
      </c>
      <c r="B12">
        <v>40</v>
      </c>
      <c r="C12">
        <v>401.3</v>
      </c>
      <c r="D12">
        <v>22.667</v>
      </c>
      <c r="E12">
        <v>1572</v>
      </c>
      <c r="F12">
        <v>12196</v>
      </c>
      <c r="G12">
        <v>47752</v>
      </c>
      <c r="H12">
        <v>14548</v>
      </c>
      <c r="I12">
        <v>464328</v>
      </c>
      <c r="J12">
        <v>3667</v>
      </c>
      <c r="K12">
        <v>12</v>
      </c>
    </row>
    <row r="13" spans="1:11">
      <c r="A13">
        <v>1460749224</v>
      </c>
      <c r="B13">
        <v>44</v>
      </c>
      <c r="C13">
        <v>400.4</v>
      </c>
      <c r="D13">
        <v>22.693</v>
      </c>
      <c r="E13">
        <v>1576</v>
      </c>
      <c r="F13">
        <v>12196</v>
      </c>
      <c r="G13">
        <v>52086</v>
      </c>
      <c r="H13">
        <v>15888</v>
      </c>
      <c r="I13">
        <v>464852</v>
      </c>
      <c r="J13">
        <v>4062</v>
      </c>
      <c r="K13">
        <v>12</v>
      </c>
    </row>
    <row r="14" spans="1:11">
      <c r="A14">
        <v>1460749228</v>
      </c>
      <c r="B14">
        <v>48</v>
      </c>
      <c r="C14">
        <v>399.7</v>
      </c>
      <c r="D14">
        <v>22.706</v>
      </c>
      <c r="E14">
        <v>1580</v>
      </c>
      <c r="F14">
        <v>12196</v>
      </c>
      <c r="G14">
        <v>55458</v>
      </c>
      <c r="H14">
        <v>16932</v>
      </c>
      <c r="I14">
        <v>465116</v>
      </c>
      <c r="J14">
        <v>4460</v>
      </c>
      <c r="K14">
        <v>12</v>
      </c>
    </row>
    <row r="15" spans="1:11">
      <c r="A15">
        <v>1460749232</v>
      </c>
      <c r="B15">
        <v>52</v>
      </c>
      <c r="C15">
        <v>399.8</v>
      </c>
      <c r="D15">
        <v>22.719</v>
      </c>
      <c r="E15">
        <v>1584</v>
      </c>
      <c r="F15">
        <v>12196</v>
      </c>
      <c r="G15">
        <v>57567</v>
      </c>
      <c r="H15">
        <v>17588</v>
      </c>
      <c r="I15">
        <v>465380</v>
      </c>
      <c r="J15">
        <v>4857</v>
      </c>
      <c r="K15">
        <v>12</v>
      </c>
    </row>
    <row r="16" spans="1:11">
      <c r="A16">
        <v>1460749236</v>
      </c>
      <c r="B16">
        <v>56</v>
      </c>
      <c r="C16">
        <v>398.8</v>
      </c>
      <c r="D16">
        <v>22.719</v>
      </c>
      <c r="E16">
        <v>1588</v>
      </c>
      <c r="F16">
        <v>12196</v>
      </c>
      <c r="G16">
        <v>63683</v>
      </c>
      <c r="H16">
        <v>19436</v>
      </c>
      <c r="I16">
        <v>465380</v>
      </c>
      <c r="J16">
        <v>5255</v>
      </c>
      <c r="K16">
        <v>12</v>
      </c>
    </row>
    <row r="17" spans="1:11">
      <c r="A17">
        <v>1460749240</v>
      </c>
      <c r="B17">
        <v>60</v>
      </c>
      <c r="C17">
        <v>399.1</v>
      </c>
      <c r="D17">
        <v>22.743</v>
      </c>
      <c r="E17">
        <v>1592</v>
      </c>
      <c r="F17">
        <v>12196</v>
      </c>
      <c r="G17">
        <v>67173</v>
      </c>
      <c r="H17">
        <v>20500</v>
      </c>
      <c r="I17">
        <v>465880</v>
      </c>
      <c r="J17">
        <v>5650</v>
      </c>
      <c r="K17">
        <v>12</v>
      </c>
    </row>
    <row r="18" spans="1:11">
      <c r="A18">
        <v>1460749244</v>
      </c>
      <c r="B18">
        <v>64</v>
      </c>
      <c r="C18">
        <v>399.1</v>
      </c>
      <c r="D18">
        <v>22.768</v>
      </c>
      <c r="E18">
        <v>1596</v>
      </c>
      <c r="F18">
        <v>12196</v>
      </c>
      <c r="G18">
        <v>74138</v>
      </c>
      <c r="H18">
        <v>22628</v>
      </c>
      <c r="I18">
        <v>466384</v>
      </c>
      <c r="J18">
        <v>6046</v>
      </c>
      <c r="K18">
        <v>12</v>
      </c>
    </row>
    <row r="19" spans="1:11">
      <c r="A19">
        <v>1460749248</v>
      </c>
      <c r="B19">
        <v>68</v>
      </c>
      <c r="C19">
        <v>398.8</v>
      </c>
      <c r="D19">
        <v>22.792</v>
      </c>
      <c r="E19">
        <v>1600</v>
      </c>
      <c r="F19">
        <v>12196</v>
      </c>
      <c r="G19">
        <v>80999</v>
      </c>
      <c r="H19">
        <v>24684</v>
      </c>
      <c r="I19">
        <v>466880</v>
      </c>
      <c r="J19">
        <v>6444</v>
      </c>
      <c r="K19">
        <v>12</v>
      </c>
    </row>
    <row r="20" spans="1:11">
      <c r="A20">
        <v>1460749252</v>
      </c>
      <c r="B20">
        <v>72</v>
      </c>
      <c r="C20">
        <v>399</v>
      </c>
      <c r="D20">
        <v>22.805</v>
      </c>
      <c r="E20">
        <v>1604</v>
      </c>
      <c r="F20">
        <v>12196</v>
      </c>
      <c r="G20">
        <v>83890</v>
      </c>
      <c r="H20">
        <v>25632</v>
      </c>
      <c r="I20">
        <v>467144</v>
      </c>
      <c r="J20">
        <v>6841</v>
      </c>
      <c r="K20">
        <v>12</v>
      </c>
    </row>
    <row r="21" spans="1:11">
      <c r="A21">
        <v>1460749256</v>
      </c>
      <c r="B21">
        <v>76</v>
      </c>
      <c r="C21">
        <v>399.3</v>
      </c>
      <c r="D21">
        <v>22.899</v>
      </c>
      <c r="E21">
        <v>1608</v>
      </c>
      <c r="F21">
        <v>12196</v>
      </c>
      <c r="G21">
        <v>90423</v>
      </c>
      <c r="H21">
        <v>27660</v>
      </c>
      <c r="I21">
        <v>469064</v>
      </c>
      <c r="J21">
        <v>7238</v>
      </c>
      <c r="K21">
        <v>12</v>
      </c>
    </row>
    <row r="22" spans="1:11">
      <c r="A22">
        <v>1460749260</v>
      </c>
      <c r="B22">
        <v>80</v>
      </c>
      <c r="C22">
        <v>399.3</v>
      </c>
      <c r="D22">
        <v>22.937</v>
      </c>
      <c r="E22">
        <v>1612</v>
      </c>
      <c r="F22">
        <v>12196</v>
      </c>
      <c r="G22">
        <v>99823</v>
      </c>
      <c r="H22">
        <v>30520</v>
      </c>
      <c r="I22">
        <v>469848</v>
      </c>
      <c r="J22">
        <v>7635</v>
      </c>
      <c r="K22">
        <v>12</v>
      </c>
    </row>
    <row r="23" spans="1:11">
      <c r="A23">
        <v>1460749264</v>
      </c>
      <c r="B23">
        <v>84</v>
      </c>
      <c r="C23">
        <v>398.9</v>
      </c>
      <c r="D23">
        <v>22.937</v>
      </c>
      <c r="E23">
        <v>1616</v>
      </c>
      <c r="F23">
        <v>12196</v>
      </c>
      <c r="G23">
        <v>108666</v>
      </c>
      <c r="H23">
        <v>33176</v>
      </c>
      <c r="I23">
        <v>469848</v>
      </c>
      <c r="J23">
        <v>8033</v>
      </c>
      <c r="K23">
        <v>12</v>
      </c>
    </row>
    <row r="24" spans="1:11">
      <c r="A24">
        <v>1460749268</v>
      </c>
      <c r="B24">
        <v>88</v>
      </c>
      <c r="C24">
        <v>398.2</v>
      </c>
      <c r="D24">
        <v>22.937</v>
      </c>
      <c r="E24">
        <v>1620</v>
      </c>
      <c r="F24">
        <v>12196</v>
      </c>
      <c r="G24">
        <v>112365</v>
      </c>
      <c r="H24">
        <v>34300</v>
      </c>
      <c r="I24">
        <v>469848</v>
      </c>
      <c r="J24">
        <v>8430</v>
      </c>
      <c r="K24">
        <v>12</v>
      </c>
    </row>
    <row r="25" spans="1:11">
      <c r="A25">
        <v>1460749272</v>
      </c>
      <c r="B25">
        <v>92</v>
      </c>
      <c r="C25">
        <v>399.2</v>
      </c>
      <c r="D25">
        <v>22.975</v>
      </c>
      <c r="E25">
        <v>1624</v>
      </c>
      <c r="F25">
        <v>12196</v>
      </c>
      <c r="G25">
        <v>118404</v>
      </c>
      <c r="H25">
        <v>36148</v>
      </c>
      <c r="I25">
        <v>470628</v>
      </c>
      <c r="J25">
        <v>8827</v>
      </c>
      <c r="K25">
        <v>12</v>
      </c>
    </row>
    <row r="26" spans="1:11">
      <c r="A26">
        <v>1460749276</v>
      </c>
      <c r="B26">
        <v>96</v>
      </c>
      <c r="C26">
        <v>395.5</v>
      </c>
      <c r="D26">
        <v>22.975</v>
      </c>
      <c r="E26">
        <v>1628</v>
      </c>
      <c r="F26">
        <v>12196</v>
      </c>
      <c r="G26">
        <v>123098</v>
      </c>
      <c r="H26">
        <v>37592</v>
      </c>
      <c r="I26">
        <v>470628</v>
      </c>
      <c r="J26">
        <v>9224</v>
      </c>
      <c r="K26">
        <v>12</v>
      </c>
    </row>
    <row r="27" spans="1:11">
      <c r="A27">
        <v>1460749280</v>
      </c>
      <c r="B27">
        <v>100</v>
      </c>
      <c r="C27">
        <v>399.3</v>
      </c>
      <c r="D27">
        <v>22.988</v>
      </c>
      <c r="E27">
        <v>1632</v>
      </c>
      <c r="F27">
        <v>12196</v>
      </c>
      <c r="G27">
        <v>125500</v>
      </c>
      <c r="H27">
        <v>38372</v>
      </c>
      <c r="I27">
        <v>470892</v>
      </c>
      <c r="J27">
        <v>9621</v>
      </c>
      <c r="K27">
        <v>12</v>
      </c>
    </row>
    <row r="28" spans="1:11">
      <c r="A28">
        <v>1460749284</v>
      </c>
      <c r="B28">
        <v>104</v>
      </c>
      <c r="C28">
        <v>399.2</v>
      </c>
      <c r="D28">
        <v>23.001</v>
      </c>
      <c r="E28">
        <v>1636</v>
      </c>
      <c r="F28">
        <v>12196</v>
      </c>
      <c r="G28">
        <v>129859</v>
      </c>
      <c r="H28">
        <v>39748</v>
      </c>
      <c r="I28">
        <v>471152</v>
      </c>
      <c r="J28">
        <v>10018</v>
      </c>
      <c r="K28">
        <v>12</v>
      </c>
    </row>
    <row r="29" spans="1:11">
      <c r="A29">
        <v>1460749288</v>
      </c>
      <c r="B29">
        <v>108</v>
      </c>
      <c r="C29">
        <v>399</v>
      </c>
      <c r="D29">
        <v>23.026</v>
      </c>
      <c r="E29">
        <v>1640</v>
      </c>
      <c r="F29">
        <v>12196</v>
      </c>
      <c r="G29">
        <v>131233</v>
      </c>
      <c r="H29">
        <v>40232</v>
      </c>
      <c r="I29">
        <v>471680</v>
      </c>
      <c r="J29">
        <v>10415</v>
      </c>
      <c r="K29">
        <v>12</v>
      </c>
    </row>
    <row r="30" spans="1:11">
      <c r="A30">
        <v>1460749292</v>
      </c>
      <c r="B30">
        <v>112</v>
      </c>
      <c r="C30">
        <v>399.5</v>
      </c>
      <c r="D30">
        <v>23.052</v>
      </c>
      <c r="E30">
        <v>1644</v>
      </c>
      <c r="F30">
        <v>12196</v>
      </c>
      <c r="G30">
        <v>133185</v>
      </c>
      <c r="H30">
        <v>40972</v>
      </c>
      <c r="I30">
        <v>472208</v>
      </c>
      <c r="J30">
        <v>10813</v>
      </c>
      <c r="K30">
        <v>12</v>
      </c>
    </row>
    <row r="31" spans="1:11">
      <c r="A31">
        <v>1460749296</v>
      </c>
      <c r="B31">
        <v>116</v>
      </c>
      <c r="C31">
        <v>398.9</v>
      </c>
      <c r="D31">
        <v>23.09</v>
      </c>
      <c r="E31">
        <v>1648</v>
      </c>
      <c r="F31">
        <v>12196</v>
      </c>
      <c r="G31">
        <v>140559</v>
      </c>
      <c r="H31">
        <v>43232</v>
      </c>
      <c r="I31">
        <v>472992</v>
      </c>
      <c r="J31">
        <v>11210</v>
      </c>
      <c r="K31">
        <v>12</v>
      </c>
    </row>
    <row r="32" spans="1:11">
      <c r="A32">
        <v>1460749300</v>
      </c>
      <c r="B32">
        <v>120</v>
      </c>
      <c r="C32">
        <v>399.1</v>
      </c>
      <c r="D32">
        <v>23.116</v>
      </c>
      <c r="E32">
        <v>1652</v>
      </c>
      <c r="F32">
        <v>12196</v>
      </c>
      <c r="G32">
        <v>146029</v>
      </c>
      <c r="H32">
        <v>44936</v>
      </c>
      <c r="I32">
        <v>473520</v>
      </c>
      <c r="J32">
        <v>11607</v>
      </c>
      <c r="K32">
        <v>12</v>
      </c>
    </row>
    <row r="33" spans="1:11">
      <c r="A33">
        <v>1460749304</v>
      </c>
      <c r="B33">
        <v>124</v>
      </c>
      <c r="C33">
        <v>399.2</v>
      </c>
      <c r="D33">
        <v>23.129</v>
      </c>
      <c r="E33">
        <v>1656</v>
      </c>
      <c r="F33">
        <v>12196</v>
      </c>
      <c r="G33">
        <v>149203</v>
      </c>
      <c r="H33">
        <v>45940</v>
      </c>
      <c r="I33">
        <v>473784</v>
      </c>
      <c r="J33">
        <v>12005</v>
      </c>
      <c r="K33">
        <v>12</v>
      </c>
    </row>
    <row r="34" spans="1:11">
      <c r="A34">
        <v>1460749308</v>
      </c>
      <c r="B34">
        <v>128</v>
      </c>
      <c r="C34">
        <v>399.3</v>
      </c>
      <c r="D34">
        <v>23.201</v>
      </c>
      <c r="E34">
        <v>1660</v>
      </c>
      <c r="F34">
        <v>12196</v>
      </c>
      <c r="G34">
        <v>151878</v>
      </c>
      <c r="H34">
        <v>46780</v>
      </c>
      <c r="I34">
        <v>475248</v>
      </c>
      <c r="J34">
        <v>12402</v>
      </c>
      <c r="K34">
        <v>12</v>
      </c>
    </row>
    <row r="35" spans="1:11">
      <c r="A35">
        <v>1460749312</v>
      </c>
      <c r="B35">
        <v>132</v>
      </c>
      <c r="C35">
        <v>399</v>
      </c>
      <c r="D35">
        <v>23.296</v>
      </c>
      <c r="E35">
        <v>1664</v>
      </c>
      <c r="F35">
        <v>12196</v>
      </c>
      <c r="G35">
        <v>152858</v>
      </c>
      <c r="H35">
        <v>47152</v>
      </c>
      <c r="I35">
        <v>477208</v>
      </c>
      <c r="J35">
        <v>12799</v>
      </c>
      <c r="K35">
        <v>12</v>
      </c>
    </row>
    <row r="36" spans="1:11">
      <c r="A36">
        <v>1460749316</v>
      </c>
      <c r="B36">
        <v>136</v>
      </c>
      <c r="C36">
        <v>399.5</v>
      </c>
      <c r="D36">
        <v>23.298</v>
      </c>
      <c r="E36">
        <v>1668</v>
      </c>
      <c r="F36">
        <v>12196</v>
      </c>
      <c r="G36">
        <v>156393</v>
      </c>
      <c r="H36">
        <v>48204</v>
      </c>
      <c r="I36">
        <v>477248</v>
      </c>
      <c r="J36">
        <v>13196</v>
      </c>
      <c r="K36">
        <v>12</v>
      </c>
    </row>
    <row r="37" spans="1:11">
      <c r="A37">
        <v>1460749320</v>
      </c>
      <c r="B37">
        <v>140</v>
      </c>
      <c r="C37">
        <v>399.2</v>
      </c>
      <c r="D37">
        <v>23.452</v>
      </c>
      <c r="E37">
        <v>1672</v>
      </c>
      <c r="F37">
        <v>12196</v>
      </c>
      <c r="G37">
        <v>158260</v>
      </c>
      <c r="H37">
        <v>48796</v>
      </c>
      <c r="I37">
        <v>480408</v>
      </c>
      <c r="J37">
        <v>13592</v>
      </c>
      <c r="K37">
        <v>12</v>
      </c>
    </row>
    <row r="38" spans="1:11">
      <c r="A38">
        <v>1460749324</v>
      </c>
      <c r="B38">
        <v>144</v>
      </c>
      <c r="C38">
        <v>399.2</v>
      </c>
      <c r="D38">
        <v>25.43</v>
      </c>
      <c r="E38">
        <v>1676</v>
      </c>
      <c r="F38">
        <v>12196</v>
      </c>
      <c r="G38">
        <v>158924</v>
      </c>
      <c r="H38">
        <v>49028</v>
      </c>
      <c r="I38">
        <v>520924</v>
      </c>
      <c r="J38">
        <v>13987</v>
      </c>
      <c r="K38">
        <v>12</v>
      </c>
    </row>
    <row r="39" spans="1:11">
      <c r="A39">
        <v>1460749328</v>
      </c>
      <c r="B39">
        <v>148</v>
      </c>
      <c r="C39">
        <v>398.4</v>
      </c>
      <c r="D39">
        <v>27.516</v>
      </c>
      <c r="E39">
        <v>1680</v>
      </c>
      <c r="F39">
        <v>12196</v>
      </c>
      <c r="G39">
        <v>159641</v>
      </c>
      <c r="H39">
        <v>49292</v>
      </c>
      <c r="I39">
        <v>563644</v>
      </c>
      <c r="J39">
        <v>14382</v>
      </c>
      <c r="K39">
        <v>12</v>
      </c>
    </row>
    <row r="40" spans="1:11">
      <c r="A40">
        <v>1460749332</v>
      </c>
      <c r="B40">
        <v>152</v>
      </c>
      <c r="C40">
        <v>399.1</v>
      </c>
      <c r="D40">
        <v>28.53</v>
      </c>
      <c r="E40">
        <v>1684</v>
      </c>
      <c r="F40">
        <v>12196</v>
      </c>
      <c r="G40">
        <v>160741</v>
      </c>
      <c r="H40">
        <v>49672</v>
      </c>
      <c r="I40">
        <v>584424</v>
      </c>
      <c r="J40">
        <v>14777</v>
      </c>
      <c r="K40">
        <v>12</v>
      </c>
    </row>
    <row r="41" spans="1:11">
      <c r="A41">
        <v>1460749336</v>
      </c>
      <c r="B41">
        <v>156</v>
      </c>
      <c r="C41">
        <v>399</v>
      </c>
      <c r="D41">
        <v>29.142</v>
      </c>
      <c r="E41">
        <v>1688</v>
      </c>
      <c r="F41">
        <v>12196</v>
      </c>
      <c r="G41">
        <v>164866</v>
      </c>
      <c r="H41">
        <v>50944</v>
      </c>
      <c r="I41">
        <v>596964</v>
      </c>
      <c r="J41">
        <v>15172</v>
      </c>
      <c r="K41">
        <v>12</v>
      </c>
    </row>
    <row r="42" spans="1:11">
      <c r="A42">
        <v>1460749340</v>
      </c>
      <c r="B42">
        <v>160</v>
      </c>
      <c r="C42">
        <v>399.5</v>
      </c>
      <c r="D42">
        <v>29.144</v>
      </c>
      <c r="E42">
        <v>1692</v>
      </c>
      <c r="F42">
        <v>12196</v>
      </c>
      <c r="G42">
        <v>165471</v>
      </c>
      <c r="H42">
        <v>51160</v>
      </c>
      <c r="I42">
        <v>596992</v>
      </c>
      <c r="J42">
        <v>15570</v>
      </c>
      <c r="K42">
        <v>12</v>
      </c>
    </row>
    <row r="43" spans="1:11">
      <c r="A43">
        <v>1460749344</v>
      </c>
      <c r="B43">
        <v>164</v>
      </c>
      <c r="C43">
        <v>399</v>
      </c>
      <c r="D43">
        <v>29.568</v>
      </c>
      <c r="E43">
        <v>1696</v>
      </c>
      <c r="F43">
        <v>12196</v>
      </c>
      <c r="G43">
        <v>166779</v>
      </c>
      <c r="H43">
        <v>51660</v>
      </c>
      <c r="I43">
        <v>605676</v>
      </c>
      <c r="J43">
        <v>15967</v>
      </c>
      <c r="K43">
        <v>12</v>
      </c>
    </row>
    <row r="44" spans="1:11">
      <c r="A44">
        <v>1460749348</v>
      </c>
      <c r="B44">
        <v>168</v>
      </c>
      <c r="C44">
        <v>399.2</v>
      </c>
      <c r="D44">
        <v>30.219</v>
      </c>
      <c r="E44">
        <v>1700</v>
      </c>
      <c r="F44">
        <v>12196</v>
      </c>
      <c r="G44">
        <v>169970</v>
      </c>
      <c r="H44">
        <v>52696</v>
      </c>
      <c r="I44">
        <v>619020</v>
      </c>
      <c r="J44">
        <v>16364</v>
      </c>
      <c r="K44">
        <v>12</v>
      </c>
    </row>
    <row r="45" spans="1:11">
      <c r="A45">
        <v>1460749352</v>
      </c>
      <c r="B45">
        <v>172</v>
      </c>
      <c r="C45">
        <v>399.3</v>
      </c>
      <c r="D45">
        <v>30.232</v>
      </c>
      <c r="E45">
        <v>1704</v>
      </c>
      <c r="F45">
        <v>12196</v>
      </c>
      <c r="G45">
        <v>172199</v>
      </c>
      <c r="H45">
        <v>53464</v>
      </c>
      <c r="I45">
        <v>619284</v>
      </c>
      <c r="J45">
        <v>16761</v>
      </c>
      <c r="K45">
        <v>12</v>
      </c>
    </row>
    <row r="46" spans="1:11">
      <c r="A46">
        <v>1460749356</v>
      </c>
      <c r="B46">
        <v>176</v>
      </c>
      <c r="C46">
        <v>399</v>
      </c>
      <c r="D46">
        <v>30.232</v>
      </c>
      <c r="E46">
        <v>1708</v>
      </c>
      <c r="F46">
        <v>12196</v>
      </c>
      <c r="G46">
        <v>173165</v>
      </c>
      <c r="H46">
        <v>53792</v>
      </c>
      <c r="I46">
        <v>619284</v>
      </c>
      <c r="J46">
        <v>17158</v>
      </c>
      <c r="K46">
        <v>12</v>
      </c>
    </row>
    <row r="47" spans="1:11">
      <c r="A47">
        <v>1460749360</v>
      </c>
      <c r="B47">
        <v>180</v>
      </c>
      <c r="C47">
        <v>399</v>
      </c>
      <c r="D47">
        <v>30.232</v>
      </c>
      <c r="E47">
        <v>1712</v>
      </c>
      <c r="F47">
        <v>12196</v>
      </c>
      <c r="G47">
        <v>176027</v>
      </c>
      <c r="H47">
        <v>54644</v>
      </c>
      <c r="I47">
        <v>619284</v>
      </c>
      <c r="J47">
        <v>17555</v>
      </c>
      <c r="K47">
        <v>12</v>
      </c>
    </row>
    <row r="48" spans="1:11">
      <c r="A48">
        <v>1460749364</v>
      </c>
      <c r="B48">
        <v>184</v>
      </c>
      <c r="C48">
        <v>399.5</v>
      </c>
      <c r="D48">
        <v>30.258</v>
      </c>
      <c r="E48">
        <v>1716</v>
      </c>
      <c r="F48">
        <v>12196</v>
      </c>
      <c r="G48">
        <v>176847</v>
      </c>
      <c r="H48">
        <v>54936</v>
      </c>
      <c r="I48">
        <v>619808</v>
      </c>
      <c r="J48">
        <v>17952</v>
      </c>
      <c r="K48">
        <v>12</v>
      </c>
    </row>
    <row r="49" spans="1:11">
      <c r="A49">
        <v>1460749368</v>
      </c>
      <c r="B49">
        <v>188</v>
      </c>
      <c r="C49">
        <v>395.5</v>
      </c>
      <c r="D49">
        <v>30.271</v>
      </c>
      <c r="E49">
        <v>1720</v>
      </c>
      <c r="F49">
        <v>12196</v>
      </c>
      <c r="G49">
        <v>180480</v>
      </c>
      <c r="H49">
        <v>56084</v>
      </c>
      <c r="I49">
        <v>620072</v>
      </c>
      <c r="J49">
        <v>18349</v>
      </c>
      <c r="K49">
        <v>12</v>
      </c>
    </row>
    <row r="50" spans="1:11">
      <c r="A50">
        <v>1460749372</v>
      </c>
      <c r="B50">
        <v>192</v>
      </c>
      <c r="C50">
        <v>399.2</v>
      </c>
      <c r="D50">
        <v>30.271</v>
      </c>
      <c r="E50">
        <v>1724</v>
      </c>
      <c r="F50">
        <v>12196</v>
      </c>
      <c r="G50">
        <v>181357</v>
      </c>
      <c r="H50">
        <v>56412</v>
      </c>
      <c r="I50">
        <v>620072</v>
      </c>
      <c r="J50">
        <v>18747</v>
      </c>
      <c r="K50">
        <v>12</v>
      </c>
    </row>
    <row r="51" spans="1:11">
      <c r="A51">
        <v>1460749376</v>
      </c>
      <c r="B51">
        <v>196</v>
      </c>
      <c r="C51">
        <v>399.5</v>
      </c>
      <c r="D51">
        <v>30.271</v>
      </c>
      <c r="E51">
        <v>1728</v>
      </c>
      <c r="F51">
        <v>12196</v>
      </c>
      <c r="G51">
        <v>185306</v>
      </c>
      <c r="H51">
        <v>57584</v>
      </c>
      <c r="I51">
        <v>620072</v>
      </c>
      <c r="J51">
        <v>19144</v>
      </c>
      <c r="K51">
        <v>12</v>
      </c>
    </row>
    <row r="52" spans="1:11">
      <c r="A52">
        <v>1460749380</v>
      </c>
      <c r="B52">
        <v>200</v>
      </c>
      <c r="C52">
        <v>399</v>
      </c>
      <c r="D52">
        <v>30.283</v>
      </c>
      <c r="E52">
        <v>1732</v>
      </c>
      <c r="F52">
        <v>12196</v>
      </c>
      <c r="G52">
        <v>192846</v>
      </c>
      <c r="H52">
        <v>59808</v>
      </c>
      <c r="I52">
        <v>620332</v>
      </c>
      <c r="J52">
        <v>19542</v>
      </c>
      <c r="K52">
        <v>12</v>
      </c>
    </row>
    <row r="53" spans="1:11">
      <c r="A53">
        <v>1460749384</v>
      </c>
      <c r="B53">
        <v>204</v>
      </c>
      <c r="C53">
        <v>399.4</v>
      </c>
      <c r="D53">
        <v>30.316</v>
      </c>
      <c r="E53">
        <v>1736</v>
      </c>
      <c r="F53">
        <v>12196</v>
      </c>
      <c r="G53">
        <v>196205</v>
      </c>
      <c r="H53">
        <v>60836</v>
      </c>
      <c r="I53">
        <v>621012</v>
      </c>
      <c r="J53">
        <v>19937</v>
      </c>
      <c r="K53">
        <v>12</v>
      </c>
    </row>
    <row r="54" spans="1:11">
      <c r="A54">
        <v>1460749388</v>
      </c>
      <c r="B54">
        <v>208</v>
      </c>
      <c r="C54">
        <v>399.2</v>
      </c>
      <c r="D54">
        <v>30.316</v>
      </c>
      <c r="E54">
        <v>1740</v>
      </c>
      <c r="F54">
        <v>12196</v>
      </c>
      <c r="G54">
        <v>202347</v>
      </c>
      <c r="H54">
        <v>62624</v>
      </c>
      <c r="I54">
        <v>621012</v>
      </c>
      <c r="J54">
        <v>20334</v>
      </c>
      <c r="K54">
        <v>12</v>
      </c>
    </row>
    <row r="55" spans="1:11">
      <c r="A55">
        <v>1460749392</v>
      </c>
      <c r="B55">
        <v>212</v>
      </c>
      <c r="C55">
        <v>399.1</v>
      </c>
      <c r="D55">
        <v>30.326</v>
      </c>
      <c r="E55">
        <v>1744</v>
      </c>
      <c r="F55">
        <v>12196</v>
      </c>
      <c r="G55">
        <v>204029</v>
      </c>
      <c r="H55">
        <v>63164</v>
      </c>
      <c r="I55">
        <v>621200</v>
      </c>
      <c r="J55">
        <v>20729</v>
      </c>
      <c r="K55">
        <v>12</v>
      </c>
    </row>
    <row r="56" spans="1:11">
      <c r="A56">
        <v>1460749396</v>
      </c>
      <c r="B56">
        <v>216</v>
      </c>
      <c r="C56">
        <v>399.4</v>
      </c>
      <c r="D56">
        <v>30.34</v>
      </c>
      <c r="E56">
        <v>1748</v>
      </c>
      <c r="F56">
        <v>12196</v>
      </c>
      <c r="G56">
        <v>206109</v>
      </c>
      <c r="H56">
        <v>63832</v>
      </c>
      <c r="I56">
        <v>621496</v>
      </c>
      <c r="J56">
        <v>21125</v>
      </c>
      <c r="K56">
        <v>12</v>
      </c>
    </row>
    <row r="57" spans="1:11">
      <c r="A57">
        <v>1460749400</v>
      </c>
      <c r="B57">
        <v>220</v>
      </c>
      <c r="C57">
        <v>399</v>
      </c>
      <c r="D57">
        <v>30.356</v>
      </c>
      <c r="E57">
        <v>1752</v>
      </c>
      <c r="F57">
        <v>12196</v>
      </c>
      <c r="G57">
        <v>207544</v>
      </c>
      <c r="H57">
        <v>64412</v>
      </c>
      <c r="I57">
        <v>621812</v>
      </c>
      <c r="J57">
        <v>21522</v>
      </c>
      <c r="K57">
        <v>12</v>
      </c>
    </row>
    <row r="58" spans="1:11">
      <c r="A58">
        <v>1460749404</v>
      </c>
      <c r="B58">
        <v>224</v>
      </c>
      <c r="C58">
        <v>399.3</v>
      </c>
      <c r="D58">
        <v>30.36</v>
      </c>
      <c r="E58">
        <v>1756</v>
      </c>
      <c r="F58">
        <v>12196</v>
      </c>
      <c r="G58">
        <v>208576</v>
      </c>
      <c r="H58">
        <v>64840</v>
      </c>
      <c r="I58">
        <v>621912</v>
      </c>
      <c r="J58">
        <v>21919</v>
      </c>
      <c r="K58">
        <v>12</v>
      </c>
    </row>
    <row r="59" spans="1:11">
      <c r="A59">
        <v>1460749408</v>
      </c>
      <c r="B59">
        <v>228</v>
      </c>
      <c r="C59">
        <v>399.1</v>
      </c>
      <c r="D59">
        <v>30.373</v>
      </c>
      <c r="E59">
        <v>1760</v>
      </c>
      <c r="F59">
        <v>12196</v>
      </c>
      <c r="G59">
        <v>211816</v>
      </c>
      <c r="H59">
        <v>65884</v>
      </c>
      <c r="I59">
        <v>622172</v>
      </c>
      <c r="J59">
        <v>22315</v>
      </c>
      <c r="K59">
        <v>12</v>
      </c>
    </row>
    <row r="60" spans="1:11">
      <c r="A60">
        <v>1460749412</v>
      </c>
      <c r="B60">
        <v>232</v>
      </c>
      <c r="C60">
        <v>399.1</v>
      </c>
      <c r="D60">
        <v>30.321</v>
      </c>
      <c r="E60">
        <v>1764</v>
      </c>
      <c r="F60">
        <v>12196</v>
      </c>
      <c r="G60">
        <v>213136</v>
      </c>
      <c r="H60">
        <v>66328</v>
      </c>
      <c r="I60">
        <v>621108</v>
      </c>
      <c r="J60">
        <v>22711</v>
      </c>
      <c r="K60">
        <v>12</v>
      </c>
    </row>
    <row r="61" spans="1:11">
      <c r="A61">
        <v>1460749416</v>
      </c>
      <c r="B61">
        <v>236</v>
      </c>
      <c r="C61">
        <v>399.1</v>
      </c>
      <c r="D61">
        <v>30.346</v>
      </c>
      <c r="E61">
        <v>1768</v>
      </c>
      <c r="F61">
        <v>12196</v>
      </c>
      <c r="G61">
        <v>213777</v>
      </c>
      <c r="H61">
        <v>66608</v>
      </c>
      <c r="I61">
        <v>621624</v>
      </c>
      <c r="J61">
        <v>23106</v>
      </c>
      <c r="K61">
        <v>12</v>
      </c>
    </row>
    <row r="62" spans="1:11">
      <c r="A62">
        <v>1460749420</v>
      </c>
      <c r="B62">
        <v>240</v>
      </c>
      <c r="C62">
        <v>397.4</v>
      </c>
      <c r="D62">
        <v>30.359</v>
      </c>
      <c r="E62">
        <v>1772</v>
      </c>
      <c r="F62">
        <v>12196</v>
      </c>
      <c r="G62">
        <v>214274</v>
      </c>
      <c r="H62">
        <v>66828</v>
      </c>
      <c r="I62">
        <v>621880</v>
      </c>
      <c r="J62">
        <v>23501</v>
      </c>
      <c r="K62">
        <v>12</v>
      </c>
    </row>
    <row r="63" spans="1:11">
      <c r="A63">
        <v>1460749424</v>
      </c>
      <c r="B63">
        <v>244</v>
      </c>
      <c r="C63">
        <v>399.3</v>
      </c>
      <c r="D63">
        <v>30.204</v>
      </c>
      <c r="E63">
        <v>1776</v>
      </c>
      <c r="F63">
        <v>12196</v>
      </c>
      <c r="G63">
        <v>214820</v>
      </c>
      <c r="H63">
        <v>67044</v>
      </c>
      <c r="I63">
        <v>618716</v>
      </c>
      <c r="J63">
        <v>23897</v>
      </c>
      <c r="K63">
        <v>12</v>
      </c>
    </row>
    <row r="64" spans="1:11">
      <c r="A64">
        <v>1460749428</v>
      </c>
      <c r="B64">
        <v>248</v>
      </c>
      <c r="C64">
        <v>399</v>
      </c>
      <c r="D64">
        <v>30.217</v>
      </c>
      <c r="E64">
        <v>1780</v>
      </c>
      <c r="F64">
        <v>12196</v>
      </c>
      <c r="G64">
        <v>215785</v>
      </c>
      <c r="H64">
        <v>67408</v>
      </c>
      <c r="I64">
        <v>618976</v>
      </c>
      <c r="J64">
        <v>24293</v>
      </c>
      <c r="K64">
        <v>12</v>
      </c>
    </row>
    <row r="65" spans="1:11">
      <c r="A65">
        <v>1460749432</v>
      </c>
      <c r="B65">
        <v>252</v>
      </c>
      <c r="C65">
        <v>399.2</v>
      </c>
      <c r="D65">
        <v>30.217</v>
      </c>
      <c r="E65">
        <v>1784</v>
      </c>
      <c r="F65">
        <v>12196</v>
      </c>
      <c r="G65">
        <v>216846</v>
      </c>
      <c r="H65">
        <v>67808</v>
      </c>
      <c r="I65">
        <v>618976</v>
      </c>
      <c r="J65">
        <v>24690</v>
      </c>
      <c r="K65">
        <v>12</v>
      </c>
    </row>
    <row r="66" spans="1:11">
      <c r="A66">
        <v>1460749436</v>
      </c>
      <c r="B66">
        <v>256</v>
      </c>
      <c r="C66">
        <v>399.1</v>
      </c>
      <c r="D66">
        <v>30.23</v>
      </c>
      <c r="E66">
        <v>1788</v>
      </c>
      <c r="F66">
        <v>12196</v>
      </c>
      <c r="G66">
        <v>217605</v>
      </c>
      <c r="H66">
        <v>68108</v>
      </c>
      <c r="I66">
        <v>619240</v>
      </c>
      <c r="J66">
        <v>25088</v>
      </c>
      <c r="K66">
        <v>12</v>
      </c>
    </row>
    <row r="67" spans="1:11">
      <c r="A67">
        <v>1460749440</v>
      </c>
      <c r="B67">
        <v>260</v>
      </c>
      <c r="C67">
        <v>398.5</v>
      </c>
      <c r="D67">
        <v>30.256</v>
      </c>
      <c r="E67">
        <v>1792</v>
      </c>
      <c r="F67">
        <v>12196</v>
      </c>
      <c r="G67">
        <v>218866</v>
      </c>
      <c r="H67">
        <v>68572</v>
      </c>
      <c r="I67">
        <v>619768</v>
      </c>
      <c r="J67">
        <v>25483</v>
      </c>
      <c r="K67">
        <v>12</v>
      </c>
    </row>
    <row r="68" spans="1:11">
      <c r="A68">
        <v>1460749444</v>
      </c>
      <c r="B68">
        <v>264</v>
      </c>
      <c r="C68">
        <v>399.3</v>
      </c>
      <c r="D68">
        <v>30.256</v>
      </c>
      <c r="E68">
        <v>1796</v>
      </c>
      <c r="F68">
        <v>12196</v>
      </c>
      <c r="G68">
        <v>220191</v>
      </c>
      <c r="H68">
        <v>69084</v>
      </c>
      <c r="I68">
        <v>619768</v>
      </c>
      <c r="J68">
        <v>25878</v>
      </c>
      <c r="K68">
        <v>12</v>
      </c>
    </row>
    <row r="69" spans="1:11">
      <c r="A69">
        <v>1460749448</v>
      </c>
      <c r="B69">
        <v>268</v>
      </c>
      <c r="C69">
        <v>398.7</v>
      </c>
      <c r="D69">
        <v>30.268</v>
      </c>
      <c r="E69">
        <v>1800</v>
      </c>
      <c r="F69">
        <v>12196</v>
      </c>
      <c r="G69">
        <v>221832</v>
      </c>
      <c r="H69">
        <v>69668</v>
      </c>
      <c r="I69">
        <v>620028</v>
      </c>
      <c r="J69">
        <v>26275</v>
      </c>
      <c r="K69">
        <v>12</v>
      </c>
    </row>
    <row r="70" spans="1:11">
      <c r="A70">
        <v>1460749452</v>
      </c>
      <c r="B70">
        <v>272</v>
      </c>
      <c r="C70">
        <v>399.5</v>
      </c>
      <c r="D70">
        <v>30.281</v>
      </c>
      <c r="E70">
        <v>1804</v>
      </c>
      <c r="F70">
        <v>12196</v>
      </c>
      <c r="G70">
        <v>223564</v>
      </c>
      <c r="H70">
        <v>70312</v>
      </c>
      <c r="I70">
        <v>620292</v>
      </c>
      <c r="J70">
        <v>26671</v>
      </c>
      <c r="K70">
        <v>12</v>
      </c>
    </row>
    <row r="71" spans="1:11">
      <c r="A71">
        <v>1460749456</v>
      </c>
      <c r="B71">
        <v>276</v>
      </c>
      <c r="C71">
        <v>399.1</v>
      </c>
      <c r="D71">
        <v>30.281</v>
      </c>
      <c r="E71">
        <v>1808</v>
      </c>
      <c r="F71">
        <v>12196</v>
      </c>
      <c r="G71">
        <v>225690</v>
      </c>
      <c r="H71">
        <v>70972</v>
      </c>
      <c r="I71">
        <v>620292</v>
      </c>
      <c r="J71">
        <v>27065</v>
      </c>
      <c r="K71">
        <v>12</v>
      </c>
    </row>
    <row r="72" spans="1:11">
      <c r="A72">
        <v>1460749460</v>
      </c>
      <c r="B72">
        <v>280</v>
      </c>
      <c r="C72">
        <v>399</v>
      </c>
      <c r="D72">
        <v>30.281</v>
      </c>
      <c r="E72">
        <v>1812</v>
      </c>
      <c r="F72">
        <v>12196</v>
      </c>
      <c r="G72">
        <v>226006</v>
      </c>
      <c r="H72">
        <v>71124</v>
      </c>
      <c r="I72">
        <v>620292</v>
      </c>
      <c r="J72">
        <v>27458</v>
      </c>
      <c r="K72">
        <v>12</v>
      </c>
    </row>
    <row r="73" spans="1:11">
      <c r="A73">
        <v>1460749464</v>
      </c>
      <c r="B73">
        <v>284</v>
      </c>
      <c r="C73">
        <v>399.2</v>
      </c>
      <c r="D73">
        <v>30.294</v>
      </c>
      <c r="E73">
        <v>1816</v>
      </c>
      <c r="F73">
        <v>12196</v>
      </c>
      <c r="G73">
        <v>226952</v>
      </c>
      <c r="H73">
        <v>71608</v>
      </c>
      <c r="I73">
        <v>620556</v>
      </c>
      <c r="J73">
        <v>27853</v>
      </c>
      <c r="K73">
        <v>12</v>
      </c>
    </row>
    <row r="74" spans="1:11">
      <c r="A74">
        <v>1460749468</v>
      </c>
      <c r="B74">
        <v>288</v>
      </c>
      <c r="C74">
        <v>398.8</v>
      </c>
      <c r="D74">
        <v>30.294</v>
      </c>
      <c r="E74">
        <v>1820</v>
      </c>
      <c r="F74">
        <v>12196</v>
      </c>
      <c r="G74">
        <v>227739</v>
      </c>
      <c r="H74">
        <v>71988</v>
      </c>
      <c r="I74">
        <v>620556</v>
      </c>
      <c r="J74">
        <v>28249</v>
      </c>
      <c r="K74">
        <v>12</v>
      </c>
    </row>
    <row r="75" spans="1:11">
      <c r="A75">
        <v>1460749472</v>
      </c>
      <c r="B75">
        <v>292</v>
      </c>
      <c r="C75">
        <v>399.4</v>
      </c>
      <c r="D75">
        <v>30.306</v>
      </c>
      <c r="E75">
        <v>1824</v>
      </c>
      <c r="F75">
        <v>12196</v>
      </c>
      <c r="G75">
        <v>228292</v>
      </c>
      <c r="H75">
        <v>72260</v>
      </c>
      <c r="I75">
        <v>620808</v>
      </c>
      <c r="J75">
        <v>28643</v>
      </c>
      <c r="K75">
        <v>12</v>
      </c>
    </row>
    <row r="76" spans="1:11">
      <c r="A76">
        <v>1460749476</v>
      </c>
      <c r="B76">
        <v>296</v>
      </c>
      <c r="C76">
        <v>398.9</v>
      </c>
      <c r="D76">
        <v>30.306</v>
      </c>
      <c r="E76">
        <v>1828</v>
      </c>
      <c r="F76">
        <v>12196</v>
      </c>
      <c r="G76">
        <v>228830</v>
      </c>
      <c r="H76">
        <v>72472</v>
      </c>
      <c r="I76">
        <v>620808</v>
      </c>
      <c r="J76">
        <v>29036</v>
      </c>
      <c r="K76">
        <v>12</v>
      </c>
    </row>
    <row r="77" spans="1:11">
      <c r="A77">
        <v>1460749480</v>
      </c>
      <c r="B77">
        <v>300</v>
      </c>
      <c r="C77">
        <v>399.3</v>
      </c>
      <c r="D77">
        <v>30.319</v>
      </c>
      <c r="E77">
        <v>1832</v>
      </c>
      <c r="F77">
        <v>12196</v>
      </c>
      <c r="G77">
        <v>230573</v>
      </c>
      <c r="H77">
        <v>73024</v>
      </c>
      <c r="I77">
        <v>621072</v>
      </c>
      <c r="J77">
        <v>29431</v>
      </c>
      <c r="K77">
        <v>12</v>
      </c>
    </row>
    <row r="78" spans="1:11">
      <c r="A78">
        <v>1460749484</v>
      </c>
      <c r="B78">
        <v>304</v>
      </c>
      <c r="C78">
        <v>399.3</v>
      </c>
      <c r="D78">
        <v>30.319</v>
      </c>
      <c r="E78">
        <v>1832</v>
      </c>
      <c r="F78">
        <v>12196</v>
      </c>
      <c r="G78">
        <v>231261</v>
      </c>
      <c r="H78">
        <v>73296</v>
      </c>
      <c r="I78">
        <v>621072</v>
      </c>
      <c r="J78">
        <v>29824</v>
      </c>
      <c r="K78">
        <v>12</v>
      </c>
    </row>
    <row r="79" spans="1:11">
      <c r="A79">
        <v>1460749488</v>
      </c>
      <c r="B79">
        <v>308</v>
      </c>
      <c r="C79">
        <v>399.3</v>
      </c>
      <c r="D79">
        <v>30.373</v>
      </c>
      <c r="E79">
        <v>1832</v>
      </c>
      <c r="F79">
        <v>12196</v>
      </c>
      <c r="G79">
        <v>231551</v>
      </c>
      <c r="H79">
        <v>73428</v>
      </c>
      <c r="I79">
        <v>622164</v>
      </c>
      <c r="J79">
        <v>30220</v>
      </c>
      <c r="K79">
        <v>12</v>
      </c>
    </row>
    <row r="80" spans="1:11">
      <c r="A80">
        <v>1460749492</v>
      </c>
      <c r="B80">
        <v>312</v>
      </c>
      <c r="C80">
        <v>127.7</v>
      </c>
      <c r="D80">
        <v>30.373</v>
      </c>
      <c r="E80">
        <v>1832</v>
      </c>
      <c r="F80">
        <v>12196</v>
      </c>
      <c r="G80">
        <v>231623</v>
      </c>
      <c r="H80">
        <v>73496</v>
      </c>
      <c r="I80">
        <v>622164</v>
      </c>
      <c r="J80">
        <v>30615</v>
      </c>
      <c r="K80">
        <v>12</v>
      </c>
    </row>
    <row r="81" spans="1:11">
      <c r="A81">
        <v>1460749496</v>
      </c>
      <c r="B81">
        <v>316</v>
      </c>
      <c r="C81">
        <v>1.8</v>
      </c>
      <c r="D81">
        <v>30.373</v>
      </c>
      <c r="E81">
        <v>1832</v>
      </c>
      <c r="F81">
        <v>12196</v>
      </c>
      <c r="G81">
        <v>231627</v>
      </c>
      <c r="H81">
        <v>73512</v>
      </c>
      <c r="I81">
        <v>622164</v>
      </c>
      <c r="J81">
        <v>31008</v>
      </c>
      <c r="K81">
        <v>12</v>
      </c>
    </row>
    <row r="82" spans="1:11">
      <c r="A82">
        <v>1460749500</v>
      </c>
      <c r="B82">
        <v>320</v>
      </c>
      <c r="C82">
        <v>2.7</v>
      </c>
      <c r="D82">
        <v>30.564</v>
      </c>
      <c r="E82">
        <v>1832</v>
      </c>
      <c r="F82">
        <v>12196</v>
      </c>
      <c r="G82">
        <v>231628</v>
      </c>
      <c r="H82">
        <v>73512</v>
      </c>
      <c r="I82">
        <v>626084</v>
      </c>
      <c r="J82">
        <v>32257</v>
      </c>
      <c r="K82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1460749606</v>
      </c>
      <c r="B2">
        <v>0</v>
      </c>
      <c r="C2">
        <v>0</v>
      </c>
      <c r="D2">
        <v>0.203</v>
      </c>
      <c r="E2">
        <v>42</v>
      </c>
      <c r="F2">
        <v>3648</v>
      </c>
      <c r="G2">
        <v>5</v>
      </c>
      <c r="H2">
        <v>0</v>
      </c>
      <c r="I2">
        <v>4152</v>
      </c>
      <c r="J2">
        <v>61</v>
      </c>
      <c r="K2">
        <v>1</v>
      </c>
    </row>
    <row r="3" spans="1:11">
      <c r="A3">
        <v>1460749610</v>
      </c>
      <c r="B3">
        <v>4</v>
      </c>
      <c r="C3">
        <v>94.9</v>
      </c>
      <c r="D3">
        <v>4.76</v>
      </c>
      <c r="E3">
        <v>1529</v>
      </c>
      <c r="F3">
        <v>11840</v>
      </c>
      <c r="G3">
        <v>5</v>
      </c>
      <c r="H3">
        <v>0</v>
      </c>
      <c r="I3">
        <v>97248</v>
      </c>
      <c r="J3">
        <v>239</v>
      </c>
      <c r="K3">
        <v>1</v>
      </c>
    </row>
    <row r="4" spans="1:11">
      <c r="A4">
        <v>1460749614</v>
      </c>
      <c r="B4">
        <v>8</v>
      </c>
      <c r="C4">
        <v>135</v>
      </c>
      <c r="D4">
        <v>12.564</v>
      </c>
      <c r="E4">
        <v>1540</v>
      </c>
      <c r="F4">
        <v>12196</v>
      </c>
      <c r="G4">
        <v>85</v>
      </c>
      <c r="H4">
        <v>32</v>
      </c>
      <c r="I4">
        <v>257360</v>
      </c>
      <c r="J4">
        <v>630</v>
      </c>
      <c r="K4">
        <v>12</v>
      </c>
    </row>
    <row r="5" spans="1:11">
      <c r="A5">
        <v>1460749618</v>
      </c>
      <c r="B5">
        <v>12</v>
      </c>
      <c r="C5">
        <v>336.9</v>
      </c>
      <c r="D5">
        <v>13.541</v>
      </c>
      <c r="E5">
        <v>1544</v>
      </c>
      <c r="F5">
        <v>12196</v>
      </c>
      <c r="G5">
        <v>2910</v>
      </c>
      <c r="H5">
        <v>896</v>
      </c>
      <c r="I5">
        <v>277380</v>
      </c>
      <c r="J5">
        <v>1025</v>
      </c>
      <c r="K5">
        <v>12</v>
      </c>
    </row>
    <row r="6" spans="1:11">
      <c r="A6">
        <v>1460749622</v>
      </c>
      <c r="B6">
        <v>16</v>
      </c>
      <c r="C6">
        <v>395.8</v>
      </c>
      <c r="D6">
        <v>15.316</v>
      </c>
      <c r="E6">
        <v>1548</v>
      </c>
      <c r="F6">
        <v>12196</v>
      </c>
      <c r="G6">
        <v>12258</v>
      </c>
      <c r="H6">
        <v>3716</v>
      </c>
      <c r="I6">
        <v>313744</v>
      </c>
      <c r="J6">
        <v>1421</v>
      </c>
      <c r="K6">
        <v>12</v>
      </c>
    </row>
    <row r="7" spans="1:11">
      <c r="A7">
        <v>1460749626</v>
      </c>
      <c r="B7">
        <v>20</v>
      </c>
      <c r="C7">
        <v>399.2</v>
      </c>
      <c r="D7">
        <v>15.694</v>
      </c>
      <c r="E7">
        <v>1552</v>
      </c>
      <c r="F7">
        <v>12196</v>
      </c>
      <c r="G7">
        <v>19593</v>
      </c>
      <c r="H7">
        <v>5948</v>
      </c>
      <c r="I7">
        <v>321484</v>
      </c>
      <c r="J7">
        <v>1818</v>
      </c>
      <c r="K7">
        <v>12</v>
      </c>
    </row>
    <row r="8" spans="1:11">
      <c r="A8">
        <v>1460749630</v>
      </c>
      <c r="B8">
        <v>24</v>
      </c>
      <c r="C8">
        <v>399.2</v>
      </c>
      <c r="D8">
        <v>17.887</v>
      </c>
      <c r="E8">
        <v>1556</v>
      </c>
      <c r="F8">
        <v>12196</v>
      </c>
      <c r="G8">
        <v>26471</v>
      </c>
      <c r="H8">
        <v>8048</v>
      </c>
      <c r="I8">
        <v>366400</v>
      </c>
      <c r="J8">
        <v>2214</v>
      </c>
      <c r="K8">
        <v>12</v>
      </c>
    </row>
    <row r="9" spans="1:11">
      <c r="A9">
        <v>1460749635</v>
      </c>
      <c r="B9">
        <v>29</v>
      </c>
      <c r="C9">
        <v>398.1</v>
      </c>
      <c r="D9">
        <v>20.195</v>
      </c>
      <c r="E9">
        <v>1561</v>
      </c>
      <c r="F9">
        <v>12196</v>
      </c>
      <c r="G9">
        <v>30465</v>
      </c>
      <c r="H9">
        <v>9252</v>
      </c>
      <c r="I9">
        <v>413688</v>
      </c>
      <c r="J9">
        <v>2611</v>
      </c>
      <c r="K9">
        <v>12</v>
      </c>
    </row>
    <row r="10" spans="1:11">
      <c r="A10">
        <v>1460749638</v>
      </c>
      <c r="B10">
        <v>32</v>
      </c>
      <c r="C10">
        <v>398.7</v>
      </c>
      <c r="D10">
        <v>21.773</v>
      </c>
      <c r="E10">
        <v>1564</v>
      </c>
      <c r="F10">
        <v>12196</v>
      </c>
      <c r="G10">
        <v>37072</v>
      </c>
      <c r="H10">
        <v>11248</v>
      </c>
      <c r="I10">
        <v>446008</v>
      </c>
      <c r="J10">
        <v>2885</v>
      </c>
      <c r="K10">
        <v>12</v>
      </c>
    </row>
    <row r="11" spans="1:11">
      <c r="A11">
        <v>1460749642</v>
      </c>
      <c r="B11">
        <v>36</v>
      </c>
      <c r="C11">
        <v>399.2</v>
      </c>
      <c r="D11">
        <v>22.292</v>
      </c>
      <c r="E11">
        <v>1568</v>
      </c>
      <c r="F11">
        <v>12196</v>
      </c>
      <c r="G11">
        <v>42842</v>
      </c>
      <c r="H11">
        <v>13016</v>
      </c>
      <c r="I11">
        <v>456632</v>
      </c>
      <c r="J11">
        <v>3283</v>
      </c>
      <c r="K11">
        <v>12</v>
      </c>
    </row>
    <row r="12" spans="1:11">
      <c r="A12">
        <v>1460749646</v>
      </c>
      <c r="B12">
        <v>40</v>
      </c>
      <c r="C12">
        <v>398.8</v>
      </c>
      <c r="D12">
        <v>22.378</v>
      </c>
      <c r="E12">
        <v>1572</v>
      </c>
      <c r="F12">
        <v>12196</v>
      </c>
      <c r="G12">
        <v>49658</v>
      </c>
      <c r="H12">
        <v>15108</v>
      </c>
      <c r="I12">
        <v>458392</v>
      </c>
      <c r="J12">
        <v>3680</v>
      </c>
      <c r="K12">
        <v>12</v>
      </c>
    </row>
    <row r="13" spans="1:11">
      <c r="A13">
        <v>1460749650</v>
      </c>
      <c r="B13">
        <v>44</v>
      </c>
      <c r="C13">
        <v>399</v>
      </c>
      <c r="D13">
        <v>22.391</v>
      </c>
      <c r="E13">
        <v>1576</v>
      </c>
      <c r="F13">
        <v>12196</v>
      </c>
      <c r="G13">
        <v>55706</v>
      </c>
      <c r="H13">
        <v>16960</v>
      </c>
      <c r="I13">
        <v>458656</v>
      </c>
      <c r="J13">
        <v>4076</v>
      </c>
      <c r="K13">
        <v>12</v>
      </c>
    </row>
    <row r="14" spans="1:11">
      <c r="A14">
        <v>1460749654</v>
      </c>
      <c r="B14">
        <v>48</v>
      </c>
      <c r="C14">
        <v>399.2</v>
      </c>
      <c r="D14">
        <v>22.428</v>
      </c>
      <c r="E14">
        <v>1580</v>
      </c>
      <c r="F14">
        <v>12196</v>
      </c>
      <c r="G14">
        <v>60211</v>
      </c>
      <c r="H14">
        <v>18340</v>
      </c>
      <c r="I14">
        <v>459432</v>
      </c>
      <c r="J14">
        <v>4471</v>
      </c>
      <c r="K14">
        <v>12</v>
      </c>
    </row>
    <row r="15" spans="1:11">
      <c r="A15">
        <v>1460749658</v>
      </c>
      <c r="B15">
        <v>52</v>
      </c>
      <c r="C15">
        <v>395.2</v>
      </c>
      <c r="D15">
        <v>22.454</v>
      </c>
      <c r="E15">
        <v>1584</v>
      </c>
      <c r="F15">
        <v>12196</v>
      </c>
      <c r="G15">
        <v>62834</v>
      </c>
      <c r="H15">
        <v>19148</v>
      </c>
      <c r="I15">
        <v>459960</v>
      </c>
      <c r="J15">
        <v>4868</v>
      </c>
      <c r="K15">
        <v>12</v>
      </c>
    </row>
    <row r="16" spans="1:11">
      <c r="A16">
        <v>1460749662</v>
      </c>
      <c r="B16">
        <v>56</v>
      </c>
      <c r="C16">
        <v>399.3</v>
      </c>
      <c r="D16">
        <v>22.454</v>
      </c>
      <c r="E16">
        <v>1588</v>
      </c>
      <c r="F16">
        <v>12196</v>
      </c>
      <c r="G16">
        <v>64912</v>
      </c>
      <c r="H16">
        <v>19788</v>
      </c>
      <c r="I16">
        <v>459960</v>
      </c>
      <c r="J16">
        <v>5264</v>
      </c>
      <c r="K16">
        <v>12</v>
      </c>
    </row>
    <row r="17" spans="1:11">
      <c r="A17">
        <v>1460749666</v>
      </c>
      <c r="B17">
        <v>60</v>
      </c>
      <c r="C17">
        <v>398.7</v>
      </c>
      <c r="D17">
        <v>22.467</v>
      </c>
      <c r="E17">
        <v>1592</v>
      </c>
      <c r="F17">
        <v>12196</v>
      </c>
      <c r="G17">
        <v>69198</v>
      </c>
      <c r="H17">
        <v>21092</v>
      </c>
      <c r="I17">
        <v>460224</v>
      </c>
      <c r="J17">
        <v>5660</v>
      </c>
      <c r="K17">
        <v>12</v>
      </c>
    </row>
    <row r="18" spans="1:11">
      <c r="A18">
        <v>1460749670</v>
      </c>
      <c r="B18">
        <v>64</v>
      </c>
      <c r="C18">
        <v>398.5</v>
      </c>
      <c r="D18">
        <v>22.467</v>
      </c>
      <c r="E18">
        <v>1596</v>
      </c>
      <c r="F18">
        <v>12196</v>
      </c>
      <c r="G18">
        <v>77957</v>
      </c>
      <c r="H18">
        <v>23748</v>
      </c>
      <c r="I18">
        <v>460224</v>
      </c>
      <c r="J18">
        <v>6056</v>
      </c>
      <c r="K18">
        <v>12</v>
      </c>
    </row>
    <row r="19" spans="1:11">
      <c r="A19">
        <v>1460749674</v>
      </c>
      <c r="B19">
        <v>68</v>
      </c>
      <c r="C19">
        <v>398.8</v>
      </c>
      <c r="D19">
        <v>22.48</v>
      </c>
      <c r="E19">
        <v>1600</v>
      </c>
      <c r="F19">
        <v>12196</v>
      </c>
      <c r="G19">
        <v>81485</v>
      </c>
      <c r="H19">
        <v>24860</v>
      </c>
      <c r="I19">
        <v>460480</v>
      </c>
      <c r="J19">
        <v>6453</v>
      </c>
      <c r="K19">
        <v>12</v>
      </c>
    </row>
    <row r="20" spans="1:11">
      <c r="A20">
        <v>1460749678</v>
      </c>
      <c r="B20">
        <v>72</v>
      </c>
      <c r="C20">
        <v>399.2</v>
      </c>
      <c r="D20">
        <v>22.544</v>
      </c>
      <c r="E20">
        <v>1604</v>
      </c>
      <c r="F20">
        <v>12196</v>
      </c>
      <c r="G20">
        <v>85320</v>
      </c>
      <c r="H20">
        <v>26120</v>
      </c>
      <c r="I20">
        <v>461792</v>
      </c>
      <c r="J20">
        <v>6851</v>
      </c>
      <c r="K20">
        <v>12</v>
      </c>
    </row>
    <row r="21" spans="1:11">
      <c r="A21">
        <v>1460749682</v>
      </c>
      <c r="B21">
        <v>76</v>
      </c>
      <c r="C21">
        <v>399.2</v>
      </c>
      <c r="D21">
        <v>22.556</v>
      </c>
      <c r="E21">
        <v>1608</v>
      </c>
      <c r="F21">
        <v>12196</v>
      </c>
      <c r="G21">
        <v>92576</v>
      </c>
      <c r="H21">
        <v>28360</v>
      </c>
      <c r="I21">
        <v>462052</v>
      </c>
      <c r="J21">
        <v>7248</v>
      </c>
      <c r="K21">
        <v>12</v>
      </c>
    </row>
    <row r="22" spans="1:11">
      <c r="A22">
        <v>1460749686</v>
      </c>
      <c r="B22">
        <v>80</v>
      </c>
      <c r="C22">
        <v>398.7</v>
      </c>
      <c r="D22">
        <v>22.688</v>
      </c>
      <c r="E22">
        <v>1612</v>
      </c>
      <c r="F22">
        <v>12196</v>
      </c>
      <c r="G22">
        <v>102772</v>
      </c>
      <c r="H22">
        <v>31452</v>
      </c>
      <c r="I22">
        <v>464740</v>
      </c>
      <c r="J22">
        <v>7645</v>
      </c>
      <c r="K22">
        <v>12</v>
      </c>
    </row>
    <row r="23" spans="1:11">
      <c r="A23">
        <v>1460749690</v>
      </c>
      <c r="B23">
        <v>84</v>
      </c>
      <c r="C23">
        <v>399.1</v>
      </c>
      <c r="D23">
        <v>22.688</v>
      </c>
      <c r="E23">
        <v>1616</v>
      </c>
      <c r="F23">
        <v>12196</v>
      </c>
      <c r="G23">
        <v>113153</v>
      </c>
      <c r="H23">
        <v>34584</v>
      </c>
      <c r="I23">
        <v>464740</v>
      </c>
      <c r="J23">
        <v>8040</v>
      </c>
      <c r="K23">
        <v>12</v>
      </c>
    </row>
    <row r="24" spans="1:11">
      <c r="A24">
        <v>1460749694</v>
      </c>
      <c r="B24">
        <v>88</v>
      </c>
      <c r="C24">
        <v>399.3</v>
      </c>
      <c r="D24">
        <v>22.688</v>
      </c>
      <c r="E24">
        <v>1620</v>
      </c>
      <c r="F24">
        <v>12196</v>
      </c>
      <c r="G24">
        <v>118193</v>
      </c>
      <c r="H24">
        <v>36112</v>
      </c>
      <c r="I24">
        <v>464740</v>
      </c>
      <c r="J24">
        <v>8437</v>
      </c>
      <c r="K24">
        <v>12</v>
      </c>
    </row>
    <row r="25" spans="1:11">
      <c r="A25">
        <v>1460749698</v>
      </c>
      <c r="B25">
        <v>92</v>
      </c>
      <c r="C25">
        <v>399.2</v>
      </c>
      <c r="D25">
        <v>22.7</v>
      </c>
      <c r="E25">
        <v>1624</v>
      </c>
      <c r="F25">
        <v>12196</v>
      </c>
      <c r="G25">
        <v>126460</v>
      </c>
      <c r="H25">
        <v>38604</v>
      </c>
      <c r="I25">
        <v>465004</v>
      </c>
      <c r="J25">
        <v>8833</v>
      </c>
      <c r="K25">
        <v>12</v>
      </c>
    </row>
    <row r="26" spans="1:11">
      <c r="A26">
        <v>1460749702</v>
      </c>
      <c r="B26">
        <v>96</v>
      </c>
      <c r="C26">
        <v>398.5</v>
      </c>
      <c r="D26">
        <v>22.713</v>
      </c>
      <c r="E26">
        <v>1628</v>
      </c>
      <c r="F26">
        <v>12196</v>
      </c>
      <c r="G26">
        <v>133857</v>
      </c>
      <c r="H26">
        <v>40852</v>
      </c>
      <c r="I26">
        <v>465268</v>
      </c>
      <c r="J26">
        <v>9229</v>
      </c>
      <c r="K26">
        <v>12</v>
      </c>
    </row>
    <row r="27" spans="1:11">
      <c r="A27">
        <v>1460749706</v>
      </c>
      <c r="B27">
        <v>100</v>
      </c>
      <c r="C27">
        <v>399.3</v>
      </c>
      <c r="D27">
        <v>22.726</v>
      </c>
      <c r="E27">
        <v>1632</v>
      </c>
      <c r="F27">
        <v>12196</v>
      </c>
      <c r="G27">
        <v>138600</v>
      </c>
      <c r="H27">
        <v>42316</v>
      </c>
      <c r="I27">
        <v>465532</v>
      </c>
      <c r="J27">
        <v>9625</v>
      </c>
      <c r="K27">
        <v>12</v>
      </c>
    </row>
    <row r="28" spans="1:11">
      <c r="A28">
        <v>1460749710</v>
      </c>
      <c r="B28">
        <v>104</v>
      </c>
      <c r="C28">
        <v>399</v>
      </c>
      <c r="D28">
        <v>22.726</v>
      </c>
      <c r="E28">
        <v>1636</v>
      </c>
      <c r="F28">
        <v>12196</v>
      </c>
      <c r="G28">
        <v>145917</v>
      </c>
      <c r="H28">
        <v>44536</v>
      </c>
      <c r="I28">
        <v>465532</v>
      </c>
      <c r="J28">
        <v>10021</v>
      </c>
      <c r="K28">
        <v>12</v>
      </c>
    </row>
    <row r="29" spans="1:11">
      <c r="A29">
        <v>1460749714</v>
      </c>
      <c r="B29">
        <v>108</v>
      </c>
      <c r="C29">
        <v>399.1</v>
      </c>
      <c r="D29">
        <v>22.739</v>
      </c>
      <c r="E29">
        <v>1640</v>
      </c>
      <c r="F29">
        <v>12196</v>
      </c>
      <c r="G29">
        <v>149865</v>
      </c>
      <c r="H29">
        <v>45792</v>
      </c>
      <c r="I29">
        <v>465788</v>
      </c>
      <c r="J29">
        <v>10419</v>
      </c>
      <c r="K29">
        <v>12</v>
      </c>
    </row>
    <row r="30" spans="1:11">
      <c r="A30">
        <v>1460749718</v>
      </c>
      <c r="B30">
        <v>112</v>
      </c>
      <c r="C30">
        <v>399.1</v>
      </c>
      <c r="D30">
        <v>22.751</v>
      </c>
      <c r="E30">
        <v>1644</v>
      </c>
      <c r="F30">
        <v>12196</v>
      </c>
      <c r="G30">
        <v>154844</v>
      </c>
      <c r="H30">
        <v>47320</v>
      </c>
      <c r="I30">
        <v>466036</v>
      </c>
      <c r="J30">
        <v>10816</v>
      </c>
      <c r="K30">
        <v>12</v>
      </c>
    </row>
    <row r="31" spans="1:11">
      <c r="A31">
        <v>1460749722</v>
      </c>
      <c r="B31">
        <v>116</v>
      </c>
      <c r="C31">
        <v>399.3</v>
      </c>
      <c r="D31">
        <v>22.764</v>
      </c>
      <c r="E31">
        <v>1648</v>
      </c>
      <c r="F31">
        <v>12196</v>
      </c>
      <c r="G31">
        <v>165951</v>
      </c>
      <c r="H31">
        <v>50724</v>
      </c>
      <c r="I31">
        <v>466300</v>
      </c>
      <c r="J31">
        <v>11214</v>
      </c>
      <c r="K31">
        <v>12</v>
      </c>
    </row>
    <row r="32" spans="1:11">
      <c r="A32">
        <v>1460749726</v>
      </c>
      <c r="B32">
        <v>120</v>
      </c>
      <c r="C32">
        <v>399.2</v>
      </c>
      <c r="D32">
        <v>22.764</v>
      </c>
      <c r="E32">
        <v>1652</v>
      </c>
      <c r="F32">
        <v>12196</v>
      </c>
      <c r="G32">
        <v>176076</v>
      </c>
      <c r="H32">
        <v>53788</v>
      </c>
      <c r="I32">
        <v>466300</v>
      </c>
      <c r="J32">
        <v>11611</v>
      </c>
      <c r="K32">
        <v>12</v>
      </c>
    </row>
    <row r="33" spans="1:11">
      <c r="A33">
        <v>1460749730</v>
      </c>
      <c r="B33">
        <v>124</v>
      </c>
      <c r="C33">
        <v>398.8</v>
      </c>
      <c r="D33">
        <v>22.777</v>
      </c>
      <c r="E33">
        <v>1656</v>
      </c>
      <c r="F33">
        <v>12196</v>
      </c>
      <c r="G33">
        <v>185794</v>
      </c>
      <c r="H33">
        <v>56752</v>
      </c>
      <c r="I33">
        <v>466564</v>
      </c>
      <c r="J33">
        <v>12008</v>
      </c>
      <c r="K33">
        <v>12</v>
      </c>
    </row>
    <row r="34" spans="1:11">
      <c r="A34">
        <v>1460749734</v>
      </c>
      <c r="B34">
        <v>128</v>
      </c>
      <c r="C34">
        <v>398.9</v>
      </c>
      <c r="D34">
        <v>22.802</v>
      </c>
      <c r="E34">
        <v>1660</v>
      </c>
      <c r="F34">
        <v>12196</v>
      </c>
      <c r="G34">
        <v>190347</v>
      </c>
      <c r="H34">
        <v>58136</v>
      </c>
      <c r="I34">
        <v>467088</v>
      </c>
      <c r="J34">
        <v>12406</v>
      </c>
      <c r="K34">
        <v>12</v>
      </c>
    </row>
    <row r="35" spans="1:11">
      <c r="A35">
        <v>1460749738</v>
      </c>
      <c r="B35">
        <v>132</v>
      </c>
      <c r="C35">
        <v>399.1</v>
      </c>
      <c r="D35">
        <v>22.802</v>
      </c>
      <c r="E35">
        <v>1664</v>
      </c>
      <c r="F35">
        <v>12196</v>
      </c>
      <c r="G35">
        <v>194656</v>
      </c>
      <c r="H35">
        <v>59492</v>
      </c>
      <c r="I35">
        <v>467088</v>
      </c>
      <c r="J35">
        <v>12803</v>
      </c>
      <c r="K35">
        <v>12</v>
      </c>
    </row>
    <row r="36" spans="1:11">
      <c r="A36">
        <v>1460749742</v>
      </c>
      <c r="B36">
        <v>136</v>
      </c>
      <c r="C36">
        <v>399.2</v>
      </c>
      <c r="D36">
        <v>22.902</v>
      </c>
      <c r="E36">
        <v>1668</v>
      </c>
      <c r="F36">
        <v>12196</v>
      </c>
      <c r="G36">
        <v>203182</v>
      </c>
      <c r="H36">
        <v>62068</v>
      </c>
      <c r="I36">
        <v>469140</v>
      </c>
      <c r="J36">
        <v>13201</v>
      </c>
      <c r="K36">
        <v>12</v>
      </c>
    </row>
    <row r="37" spans="1:11">
      <c r="A37">
        <v>1460749746</v>
      </c>
      <c r="B37">
        <v>140</v>
      </c>
      <c r="C37">
        <v>392.7</v>
      </c>
      <c r="D37">
        <v>23.055</v>
      </c>
      <c r="E37">
        <v>1672</v>
      </c>
      <c r="F37">
        <v>12196</v>
      </c>
      <c r="G37">
        <v>208528</v>
      </c>
      <c r="H37">
        <v>63684</v>
      </c>
      <c r="I37">
        <v>472276</v>
      </c>
      <c r="J37">
        <v>13598</v>
      </c>
      <c r="K37">
        <v>12</v>
      </c>
    </row>
    <row r="38" spans="1:11">
      <c r="A38">
        <v>1460749750</v>
      </c>
      <c r="B38">
        <v>144</v>
      </c>
      <c r="C38">
        <v>399.1</v>
      </c>
      <c r="D38">
        <v>24.529</v>
      </c>
      <c r="E38">
        <v>1676</v>
      </c>
      <c r="F38">
        <v>12196</v>
      </c>
      <c r="G38">
        <v>211438</v>
      </c>
      <c r="H38">
        <v>64588</v>
      </c>
      <c r="I38">
        <v>502464</v>
      </c>
      <c r="J38">
        <v>13996</v>
      </c>
      <c r="K38">
        <v>12</v>
      </c>
    </row>
    <row r="39" spans="1:11">
      <c r="A39">
        <v>1460749754</v>
      </c>
      <c r="B39">
        <v>148</v>
      </c>
      <c r="C39">
        <v>398.9</v>
      </c>
      <c r="D39">
        <v>26.527</v>
      </c>
      <c r="E39">
        <v>1680</v>
      </c>
      <c r="F39">
        <v>12196</v>
      </c>
      <c r="G39">
        <v>219175</v>
      </c>
      <c r="H39">
        <v>66920</v>
      </c>
      <c r="I39">
        <v>543384</v>
      </c>
      <c r="J39">
        <v>14393</v>
      </c>
      <c r="K39">
        <v>12</v>
      </c>
    </row>
    <row r="40" spans="1:11">
      <c r="A40">
        <v>1460749758</v>
      </c>
      <c r="B40">
        <v>152</v>
      </c>
      <c r="C40">
        <v>398.6</v>
      </c>
      <c r="D40">
        <v>28.156</v>
      </c>
      <c r="E40">
        <v>1684</v>
      </c>
      <c r="F40">
        <v>12196</v>
      </c>
      <c r="G40">
        <v>226032</v>
      </c>
      <c r="H40">
        <v>68992</v>
      </c>
      <c r="I40">
        <v>576752</v>
      </c>
      <c r="J40">
        <v>14789</v>
      </c>
      <c r="K40">
        <v>12</v>
      </c>
    </row>
    <row r="41" spans="1:11">
      <c r="A41">
        <v>1460749762</v>
      </c>
      <c r="B41">
        <v>156</v>
      </c>
      <c r="C41">
        <v>399.2</v>
      </c>
      <c r="D41">
        <v>29.109</v>
      </c>
      <c r="E41">
        <v>1688</v>
      </c>
      <c r="F41">
        <v>12196</v>
      </c>
      <c r="G41">
        <v>231924</v>
      </c>
      <c r="H41">
        <v>70792</v>
      </c>
      <c r="I41">
        <v>596276</v>
      </c>
      <c r="J41">
        <v>15187</v>
      </c>
      <c r="K41">
        <v>12</v>
      </c>
    </row>
    <row r="42" spans="1:11">
      <c r="A42">
        <v>1460749766</v>
      </c>
      <c r="B42">
        <v>160</v>
      </c>
      <c r="C42">
        <v>399.2</v>
      </c>
      <c r="D42">
        <v>29.363</v>
      </c>
      <c r="E42">
        <v>1692</v>
      </c>
      <c r="F42">
        <v>12196</v>
      </c>
      <c r="G42">
        <v>238556</v>
      </c>
      <c r="H42">
        <v>72812</v>
      </c>
      <c r="I42">
        <v>601472</v>
      </c>
      <c r="J42">
        <v>15584</v>
      </c>
      <c r="K42">
        <v>12</v>
      </c>
    </row>
    <row r="43" spans="1:11">
      <c r="A43">
        <v>1460749770</v>
      </c>
      <c r="B43">
        <v>164</v>
      </c>
      <c r="C43">
        <v>398.6</v>
      </c>
      <c r="D43">
        <v>29.532</v>
      </c>
      <c r="E43">
        <v>1696</v>
      </c>
      <c r="F43">
        <v>12196</v>
      </c>
      <c r="G43">
        <v>244345</v>
      </c>
      <c r="H43">
        <v>74636</v>
      </c>
      <c r="I43">
        <v>604944</v>
      </c>
      <c r="J43">
        <v>15980</v>
      </c>
      <c r="K43">
        <v>12</v>
      </c>
    </row>
    <row r="44" spans="1:11">
      <c r="A44">
        <v>1460749774</v>
      </c>
      <c r="B44">
        <v>168</v>
      </c>
      <c r="C44">
        <v>399</v>
      </c>
      <c r="D44">
        <v>29.532</v>
      </c>
      <c r="E44">
        <v>1700</v>
      </c>
      <c r="F44">
        <v>12196</v>
      </c>
      <c r="G44">
        <v>249200</v>
      </c>
      <c r="H44">
        <v>76156</v>
      </c>
      <c r="I44">
        <v>604944</v>
      </c>
      <c r="J44">
        <v>16378</v>
      </c>
      <c r="K44">
        <v>12</v>
      </c>
    </row>
    <row r="45" spans="1:11">
      <c r="A45">
        <v>1460749778</v>
      </c>
      <c r="B45">
        <v>172</v>
      </c>
      <c r="C45">
        <v>399.3</v>
      </c>
      <c r="D45">
        <v>29.532</v>
      </c>
      <c r="E45">
        <v>1704</v>
      </c>
      <c r="F45">
        <v>12196</v>
      </c>
      <c r="G45">
        <v>253157</v>
      </c>
      <c r="H45">
        <v>77388</v>
      </c>
      <c r="I45">
        <v>604944</v>
      </c>
      <c r="J45">
        <v>16775</v>
      </c>
      <c r="K45">
        <v>12</v>
      </c>
    </row>
    <row r="46" spans="1:11">
      <c r="A46">
        <v>1460749782</v>
      </c>
      <c r="B46">
        <v>176</v>
      </c>
      <c r="C46">
        <v>399.2</v>
      </c>
      <c r="D46">
        <v>29.532</v>
      </c>
      <c r="E46">
        <v>1708</v>
      </c>
      <c r="F46">
        <v>12196</v>
      </c>
      <c r="G46">
        <v>259297</v>
      </c>
      <c r="H46">
        <v>79240</v>
      </c>
      <c r="I46">
        <v>604944</v>
      </c>
      <c r="J46">
        <v>17172</v>
      </c>
      <c r="K46">
        <v>12</v>
      </c>
    </row>
    <row r="47" spans="1:11">
      <c r="A47">
        <v>1460749786</v>
      </c>
      <c r="B47">
        <v>180</v>
      </c>
      <c r="C47">
        <v>398</v>
      </c>
      <c r="D47">
        <v>29.532</v>
      </c>
      <c r="E47">
        <v>1712</v>
      </c>
      <c r="F47">
        <v>12196</v>
      </c>
      <c r="G47">
        <v>262912</v>
      </c>
      <c r="H47">
        <v>80344</v>
      </c>
      <c r="I47">
        <v>604944</v>
      </c>
      <c r="J47">
        <v>17569</v>
      </c>
      <c r="K47">
        <v>12</v>
      </c>
    </row>
    <row r="48" spans="1:11">
      <c r="A48">
        <v>1460749790</v>
      </c>
      <c r="B48">
        <v>184</v>
      </c>
      <c r="C48">
        <v>399.5</v>
      </c>
      <c r="D48">
        <v>29.532</v>
      </c>
      <c r="E48">
        <v>1716</v>
      </c>
      <c r="F48">
        <v>12196</v>
      </c>
      <c r="G48">
        <v>267037</v>
      </c>
      <c r="H48">
        <v>81588</v>
      </c>
      <c r="I48">
        <v>604944</v>
      </c>
      <c r="J48">
        <v>17967</v>
      </c>
      <c r="K48">
        <v>12</v>
      </c>
    </row>
    <row r="49" spans="1:11">
      <c r="A49">
        <v>1460749794</v>
      </c>
      <c r="B49">
        <v>188</v>
      </c>
      <c r="C49">
        <v>399.1</v>
      </c>
      <c r="D49">
        <v>29.545</v>
      </c>
      <c r="E49">
        <v>1720</v>
      </c>
      <c r="F49">
        <v>12196</v>
      </c>
      <c r="G49">
        <v>273485</v>
      </c>
      <c r="H49">
        <v>83560</v>
      </c>
      <c r="I49">
        <v>605208</v>
      </c>
      <c r="J49">
        <v>18364</v>
      </c>
      <c r="K49">
        <v>12</v>
      </c>
    </row>
    <row r="50" spans="1:11">
      <c r="A50">
        <v>1460749798</v>
      </c>
      <c r="B50">
        <v>192</v>
      </c>
      <c r="C50">
        <v>397.9</v>
      </c>
      <c r="D50">
        <v>29.558</v>
      </c>
      <c r="E50">
        <v>1724</v>
      </c>
      <c r="F50">
        <v>12196</v>
      </c>
      <c r="G50">
        <v>281784</v>
      </c>
      <c r="H50">
        <v>86096</v>
      </c>
      <c r="I50">
        <v>605472</v>
      </c>
      <c r="J50">
        <v>18756</v>
      </c>
      <c r="K50">
        <v>12</v>
      </c>
    </row>
    <row r="51" spans="1:11">
      <c r="A51">
        <v>1460749802</v>
      </c>
      <c r="B51">
        <v>196</v>
      </c>
      <c r="C51">
        <v>398.4</v>
      </c>
      <c r="D51">
        <v>29.558</v>
      </c>
      <c r="E51">
        <v>1728</v>
      </c>
      <c r="F51">
        <v>12196</v>
      </c>
      <c r="G51">
        <v>288607</v>
      </c>
      <c r="H51">
        <v>88156</v>
      </c>
      <c r="I51">
        <v>605472</v>
      </c>
      <c r="J51">
        <v>19153</v>
      </c>
      <c r="K51">
        <v>12</v>
      </c>
    </row>
    <row r="52" spans="1:11">
      <c r="A52">
        <v>1460749806</v>
      </c>
      <c r="B52">
        <v>200</v>
      </c>
      <c r="C52">
        <v>399.1</v>
      </c>
      <c r="D52">
        <v>29.558</v>
      </c>
      <c r="E52">
        <v>1732</v>
      </c>
      <c r="F52">
        <v>12196</v>
      </c>
      <c r="G52">
        <v>292700</v>
      </c>
      <c r="H52">
        <v>89392</v>
      </c>
      <c r="I52">
        <v>605472</v>
      </c>
      <c r="J52">
        <v>19550</v>
      </c>
      <c r="K52">
        <v>12</v>
      </c>
    </row>
    <row r="53" spans="1:11">
      <c r="A53">
        <v>1460749810</v>
      </c>
      <c r="B53">
        <v>204</v>
      </c>
      <c r="C53">
        <v>399.3</v>
      </c>
      <c r="D53">
        <v>29.565</v>
      </c>
      <c r="E53">
        <v>1736</v>
      </c>
      <c r="F53">
        <v>12196</v>
      </c>
      <c r="G53">
        <v>303762</v>
      </c>
      <c r="H53">
        <v>92688</v>
      </c>
      <c r="I53">
        <v>605612</v>
      </c>
      <c r="J53">
        <v>19948</v>
      </c>
      <c r="K53">
        <v>12</v>
      </c>
    </row>
    <row r="54" spans="1:11">
      <c r="A54">
        <v>1460749814</v>
      </c>
      <c r="B54">
        <v>208</v>
      </c>
      <c r="C54">
        <v>398.9</v>
      </c>
      <c r="D54">
        <v>29.564</v>
      </c>
      <c r="E54">
        <v>1740</v>
      </c>
      <c r="F54">
        <v>12196</v>
      </c>
      <c r="G54">
        <v>307977</v>
      </c>
      <c r="H54">
        <v>93956</v>
      </c>
      <c r="I54">
        <v>605608</v>
      </c>
      <c r="J54">
        <v>20345</v>
      </c>
      <c r="K54">
        <v>12</v>
      </c>
    </row>
    <row r="55" spans="1:11">
      <c r="A55">
        <v>1460749818</v>
      </c>
      <c r="B55">
        <v>212</v>
      </c>
      <c r="C55">
        <v>399.3</v>
      </c>
      <c r="D55">
        <v>29.577</v>
      </c>
      <c r="E55">
        <v>1744</v>
      </c>
      <c r="F55">
        <v>12196</v>
      </c>
      <c r="G55">
        <v>315039</v>
      </c>
      <c r="H55">
        <v>96080</v>
      </c>
      <c r="I55">
        <v>605864</v>
      </c>
      <c r="J55">
        <v>20742</v>
      </c>
      <c r="K55">
        <v>12</v>
      </c>
    </row>
    <row r="56" spans="1:11">
      <c r="A56">
        <v>1460749822</v>
      </c>
      <c r="B56">
        <v>216</v>
      </c>
      <c r="C56">
        <v>399</v>
      </c>
      <c r="D56">
        <v>29.579</v>
      </c>
      <c r="E56">
        <v>1748</v>
      </c>
      <c r="F56">
        <v>12196</v>
      </c>
      <c r="G56">
        <v>320174</v>
      </c>
      <c r="H56">
        <v>97644</v>
      </c>
      <c r="I56">
        <v>605908</v>
      </c>
      <c r="J56">
        <v>21140</v>
      </c>
      <c r="K56">
        <v>12</v>
      </c>
    </row>
    <row r="57" spans="1:11">
      <c r="A57">
        <v>1460749826</v>
      </c>
      <c r="B57">
        <v>220</v>
      </c>
      <c r="C57">
        <v>398.9</v>
      </c>
      <c r="D57">
        <v>29.592</v>
      </c>
      <c r="E57">
        <v>1752</v>
      </c>
      <c r="F57">
        <v>12196</v>
      </c>
      <c r="G57">
        <v>326633</v>
      </c>
      <c r="H57">
        <v>99664</v>
      </c>
      <c r="I57">
        <v>606168</v>
      </c>
      <c r="J57">
        <v>21536</v>
      </c>
      <c r="K57">
        <v>12</v>
      </c>
    </row>
    <row r="58" spans="1:11">
      <c r="A58">
        <v>1460749830</v>
      </c>
      <c r="B58">
        <v>224</v>
      </c>
      <c r="C58">
        <v>399</v>
      </c>
      <c r="D58">
        <v>29.597</v>
      </c>
      <c r="E58">
        <v>1756</v>
      </c>
      <c r="F58">
        <v>12196</v>
      </c>
      <c r="G58">
        <v>332143</v>
      </c>
      <c r="H58">
        <v>101392</v>
      </c>
      <c r="I58">
        <v>606268</v>
      </c>
      <c r="J58">
        <v>21932</v>
      </c>
      <c r="K58">
        <v>12</v>
      </c>
    </row>
    <row r="59" spans="1:11">
      <c r="A59">
        <v>1460749834</v>
      </c>
      <c r="B59">
        <v>228</v>
      </c>
      <c r="C59">
        <v>399.1</v>
      </c>
      <c r="D59">
        <v>29.597</v>
      </c>
      <c r="E59">
        <v>1760</v>
      </c>
      <c r="F59">
        <v>12196</v>
      </c>
      <c r="G59">
        <v>339333</v>
      </c>
      <c r="H59">
        <v>103632</v>
      </c>
      <c r="I59">
        <v>606268</v>
      </c>
      <c r="J59">
        <v>22330</v>
      </c>
      <c r="K59">
        <v>12</v>
      </c>
    </row>
    <row r="60" spans="1:11">
      <c r="A60">
        <v>1460749838</v>
      </c>
      <c r="B60">
        <v>232</v>
      </c>
      <c r="C60">
        <v>399</v>
      </c>
      <c r="D60">
        <v>29.604</v>
      </c>
      <c r="E60">
        <v>1764</v>
      </c>
      <c r="F60">
        <v>12196</v>
      </c>
      <c r="G60">
        <v>345060</v>
      </c>
      <c r="H60">
        <v>105380</v>
      </c>
      <c r="I60">
        <v>606412</v>
      </c>
      <c r="J60">
        <v>22727</v>
      </c>
      <c r="K60">
        <v>12</v>
      </c>
    </row>
    <row r="61" spans="1:11">
      <c r="A61">
        <v>1460749842</v>
      </c>
      <c r="B61">
        <v>236</v>
      </c>
      <c r="C61">
        <v>399.2</v>
      </c>
      <c r="D61">
        <v>29.617</v>
      </c>
      <c r="E61">
        <v>1768</v>
      </c>
      <c r="F61">
        <v>12196</v>
      </c>
      <c r="G61">
        <v>351327</v>
      </c>
      <c r="H61">
        <v>107316</v>
      </c>
      <c r="I61">
        <v>606676</v>
      </c>
      <c r="J61">
        <v>23125</v>
      </c>
      <c r="K61">
        <v>12</v>
      </c>
    </row>
    <row r="62" spans="1:11">
      <c r="A62">
        <v>1460749846</v>
      </c>
      <c r="B62">
        <v>240</v>
      </c>
      <c r="C62">
        <v>398.7</v>
      </c>
      <c r="D62">
        <v>29.634</v>
      </c>
      <c r="E62">
        <v>1772</v>
      </c>
      <c r="F62">
        <v>12196</v>
      </c>
      <c r="G62">
        <v>356896</v>
      </c>
      <c r="H62">
        <v>109020</v>
      </c>
      <c r="I62">
        <v>607040</v>
      </c>
      <c r="J62">
        <v>23522</v>
      </c>
      <c r="K62">
        <v>12</v>
      </c>
    </row>
    <row r="63" spans="1:11">
      <c r="A63">
        <v>1460749850</v>
      </c>
      <c r="B63">
        <v>244</v>
      </c>
      <c r="C63">
        <v>399.3</v>
      </c>
      <c r="D63">
        <v>29.634</v>
      </c>
      <c r="E63">
        <v>1776</v>
      </c>
      <c r="F63">
        <v>12196</v>
      </c>
      <c r="G63">
        <v>367233</v>
      </c>
      <c r="H63">
        <v>112156</v>
      </c>
      <c r="I63">
        <v>607040</v>
      </c>
      <c r="J63">
        <v>23919</v>
      </c>
      <c r="K63">
        <v>12</v>
      </c>
    </row>
    <row r="64" spans="1:11">
      <c r="A64">
        <v>1460749854</v>
      </c>
      <c r="B64">
        <v>248</v>
      </c>
      <c r="C64">
        <v>395.1</v>
      </c>
      <c r="D64">
        <v>29.634</v>
      </c>
      <c r="E64">
        <v>1780</v>
      </c>
      <c r="F64">
        <v>12196</v>
      </c>
      <c r="G64">
        <v>379337</v>
      </c>
      <c r="H64">
        <v>115816</v>
      </c>
      <c r="I64">
        <v>607040</v>
      </c>
      <c r="J64">
        <v>24317</v>
      </c>
      <c r="K64">
        <v>12</v>
      </c>
    </row>
    <row r="65" spans="1:11">
      <c r="A65">
        <v>1460749858</v>
      </c>
      <c r="B65">
        <v>252</v>
      </c>
      <c r="C65">
        <v>399.3</v>
      </c>
      <c r="D65">
        <v>29.644</v>
      </c>
      <c r="E65">
        <v>1784</v>
      </c>
      <c r="F65">
        <v>12196</v>
      </c>
      <c r="G65">
        <v>386849</v>
      </c>
      <c r="H65">
        <v>118112</v>
      </c>
      <c r="I65">
        <v>607244</v>
      </c>
      <c r="J65">
        <v>24714</v>
      </c>
      <c r="K65">
        <v>12</v>
      </c>
    </row>
    <row r="66" spans="1:11">
      <c r="A66">
        <v>1460749862</v>
      </c>
      <c r="B66">
        <v>256</v>
      </c>
      <c r="C66">
        <v>399.2</v>
      </c>
      <c r="D66">
        <v>29.548</v>
      </c>
      <c r="E66">
        <v>1788</v>
      </c>
      <c r="F66">
        <v>12196</v>
      </c>
      <c r="G66">
        <v>398069</v>
      </c>
      <c r="H66">
        <v>121492</v>
      </c>
      <c r="I66">
        <v>605268</v>
      </c>
      <c r="J66">
        <v>25112</v>
      </c>
      <c r="K66">
        <v>12</v>
      </c>
    </row>
    <row r="67" spans="1:11">
      <c r="A67">
        <v>1460749866</v>
      </c>
      <c r="B67">
        <v>260</v>
      </c>
      <c r="C67">
        <v>399</v>
      </c>
      <c r="D67">
        <v>29.561</v>
      </c>
      <c r="E67">
        <v>1792</v>
      </c>
      <c r="F67">
        <v>12196</v>
      </c>
      <c r="G67">
        <v>409114</v>
      </c>
      <c r="H67">
        <v>124836</v>
      </c>
      <c r="I67">
        <v>605528</v>
      </c>
      <c r="J67">
        <v>25509</v>
      </c>
      <c r="K67">
        <v>12</v>
      </c>
    </row>
    <row r="68" spans="1:11">
      <c r="A68">
        <v>1460749870</v>
      </c>
      <c r="B68">
        <v>264</v>
      </c>
      <c r="C68">
        <v>399.2</v>
      </c>
      <c r="D68">
        <v>29.573</v>
      </c>
      <c r="E68">
        <v>1796</v>
      </c>
      <c r="F68">
        <v>12196</v>
      </c>
      <c r="G68">
        <v>415263</v>
      </c>
      <c r="H68">
        <v>126716</v>
      </c>
      <c r="I68">
        <v>605784</v>
      </c>
      <c r="J68">
        <v>25906</v>
      </c>
      <c r="K68">
        <v>12</v>
      </c>
    </row>
    <row r="69" spans="1:11">
      <c r="A69">
        <v>1460749874</v>
      </c>
      <c r="B69">
        <v>268</v>
      </c>
      <c r="C69">
        <v>398.5</v>
      </c>
      <c r="D69">
        <v>29.632</v>
      </c>
      <c r="E69">
        <v>1800</v>
      </c>
      <c r="F69">
        <v>12196</v>
      </c>
      <c r="G69">
        <v>423055</v>
      </c>
      <c r="H69">
        <v>129124</v>
      </c>
      <c r="I69">
        <v>606984</v>
      </c>
      <c r="J69">
        <v>26302</v>
      </c>
      <c r="K69">
        <v>12</v>
      </c>
    </row>
    <row r="70" spans="1:11">
      <c r="A70">
        <v>1460749878</v>
      </c>
      <c r="B70">
        <v>272</v>
      </c>
      <c r="C70">
        <v>398.8</v>
      </c>
      <c r="D70">
        <v>29.631</v>
      </c>
      <c r="E70">
        <v>1804</v>
      </c>
      <c r="F70">
        <v>12196</v>
      </c>
      <c r="G70">
        <v>433081</v>
      </c>
      <c r="H70">
        <v>132164</v>
      </c>
      <c r="I70">
        <v>606980</v>
      </c>
      <c r="J70">
        <v>26700</v>
      </c>
      <c r="K70">
        <v>12</v>
      </c>
    </row>
    <row r="71" spans="1:11">
      <c r="A71">
        <v>1460749882</v>
      </c>
      <c r="B71">
        <v>276</v>
      </c>
      <c r="C71">
        <v>399.4</v>
      </c>
      <c r="D71">
        <v>29.641</v>
      </c>
      <c r="E71">
        <v>1808</v>
      </c>
      <c r="F71">
        <v>12196</v>
      </c>
      <c r="G71">
        <v>443039</v>
      </c>
      <c r="H71">
        <v>135200</v>
      </c>
      <c r="I71">
        <v>607180</v>
      </c>
      <c r="J71">
        <v>27097</v>
      </c>
      <c r="K71">
        <v>12</v>
      </c>
    </row>
    <row r="72" spans="1:11">
      <c r="A72">
        <v>1460749886</v>
      </c>
      <c r="B72">
        <v>280</v>
      </c>
      <c r="C72">
        <v>399.1</v>
      </c>
      <c r="D72">
        <v>29.672</v>
      </c>
      <c r="E72">
        <v>1812</v>
      </c>
      <c r="F72">
        <v>12196</v>
      </c>
      <c r="G72">
        <v>449849</v>
      </c>
      <c r="H72">
        <v>137260</v>
      </c>
      <c r="I72">
        <v>607812</v>
      </c>
      <c r="J72">
        <v>27493</v>
      </c>
      <c r="K72">
        <v>12</v>
      </c>
    </row>
    <row r="73" spans="1:11">
      <c r="A73">
        <v>1460749890</v>
      </c>
      <c r="B73">
        <v>284</v>
      </c>
      <c r="C73">
        <v>399.1</v>
      </c>
      <c r="D73">
        <v>29.677</v>
      </c>
      <c r="E73">
        <v>1816</v>
      </c>
      <c r="F73">
        <v>12196</v>
      </c>
      <c r="G73">
        <v>455066</v>
      </c>
      <c r="H73">
        <v>138848</v>
      </c>
      <c r="I73">
        <v>607920</v>
      </c>
      <c r="J73">
        <v>27890</v>
      </c>
      <c r="K73">
        <v>12</v>
      </c>
    </row>
    <row r="74" spans="1:11">
      <c r="A74">
        <v>1460749894</v>
      </c>
      <c r="B74">
        <v>288</v>
      </c>
      <c r="C74">
        <v>399.3</v>
      </c>
      <c r="D74">
        <v>29.677</v>
      </c>
      <c r="E74">
        <v>1820</v>
      </c>
      <c r="F74">
        <v>12196</v>
      </c>
      <c r="G74">
        <v>459657</v>
      </c>
      <c r="H74">
        <v>140324</v>
      </c>
      <c r="I74">
        <v>607920</v>
      </c>
      <c r="J74">
        <v>28287</v>
      </c>
      <c r="K74">
        <v>12</v>
      </c>
    </row>
    <row r="75" spans="1:11">
      <c r="A75">
        <v>1460749898</v>
      </c>
      <c r="B75">
        <v>292</v>
      </c>
      <c r="C75">
        <v>399</v>
      </c>
      <c r="D75">
        <v>29.68</v>
      </c>
      <c r="E75">
        <v>1824</v>
      </c>
      <c r="F75">
        <v>12196</v>
      </c>
      <c r="G75">
        <v>462972</v>
      </c>
      <c r="H75">
        <v>141372</v>
      </c>
      <c r="I75">
        <v>607984</v>
      </c>
      <c r="J75">
        <v>28684</v>
      </c>
      <c r="K75">
        <v>12</v>
      </c>
    </row>
    <row r="76" spans="1:11">
      <c r="A76">
        <v>1460749902</v>
      </c>
      <c r="B76">
        <v>296</v>
      </c>
      <c r="C76">
        <v>398.1</v>
      </c>
      <c r="D76">
        <v>29.706</v>
      </c>
      <c r="E76">
        <v>1828</v>
      </c>
      <c r="F76">
        <v>12196</v>
      </c>
      <c r="G76">
        <v>466487</v>
      </c>
      <c r="H76">
        <v>142508</v>
      </c>
      <c r="I76">
        <v>608500</v>
      </c>
      <c r="J76">
        <v>29077</v>
      </c>
      <c r="K76">
        <v>12</v>
      </c>
    </row>
    <row r="77" spans="1:11">
      <c r="A77">
        <v>1460749906</v>
      </c>
      <c r="B77">
        <v>300</v>
      </c>
      <c r="C77">
        <v>399</v>
      </c>
      <c r="D77">
        <v>29.706</v>
      </c>
      <c r="E77">
        <v>1832</v>
      </c>
      <c r="F77">
        <v>12196</v>
      </c>
      <c r="G77">
        <v>468476</v>
      </c>
      <c r="H77">
        <v>143144</v>
      </c>
      <c r="I77">
        <v>608500</v>
      </c>
      <c r="J77">
        <v>29474</v>
      </c>
      <c r="K77">
        <v>12</v>
      </c>
    </row>
    <row r="78" spans="1:11">
      <c r="A78">
        <v>1460749910</v>
      </c>
      <c r="B78">
        <v>304</v>
      </c>
      <c r="C78">
        <v>399.3</v>
      </c>
      <c r="D78">
        <v>29.706</v>
      </c>
      <c r="E78">
        <v>1833</v>
      </c>
      <c r="F78">
        <v>12196</v>
      </c>
      <c r="G78">
        <v>471711</v>
      </c>
      <c r="H78">
        <v>144136</v>
      </c>
      <c r="I78">
        <v>608500</v>
      </c>
      <c r="J78">
        <v>29871</v>
      </c>
      <c r="K78">
        <v>12</v>
      </c>
    </row>
    <row r="79" spans="1:11">
      <c r="A79">
        <v>1460749914</v>
      </c>
      <c r="B79">
        <v>308</v>
      </c>
      <c r="C79">
        <v>399.2</v>
      </c>
      <c r="D79">
        <v>29.749</v>
      </c>
      <c r="E79">
        <v>1833</v>
      </c>
      <c r="F79">
        <v>12196</v>
      </c>
      <c r="G79">
        <v>476512</v>
      </c>
      <c r="H79">
        <v>145600</v>
      </c>
      <c r="I79">
        <v>609392</v>
      </c>
      <c r="J79">
        <v>30269</v>
      </c>
      <c r="K79">
        <v>12</v>
      </c>
    </row>
    <row r="80" spans="1:11">
      <c r="A80">
        <v>1460749918</v>
      </c>
      <c r="B80">
        <v>312</v>
      </c>
      <c r="C80">
        <v>399.3</v>
      </c>
      <c r="D80">
        <v>29.748</v>
      </c>
      <c r="E80">
        <v>1833</v>
      </c>
      <c r="F80">
        <v>12196</v>
      </c>
      <c r="G80">
        <v>485752</v>
      </c>
      <c r="H80">
        <v>148412</v>
      </c>
      <c r="I80">
        <v>609376</v>
      </c>
      <c r="J80">
        <v>30666</v>
      </c>
      <c r="K80">
        <v>12</v>
      </c>
    </row>
    <row r="81" spans="1:11">
      <c r="A81">
        <v>1460749922</v>
      </c>
      <c r="B81">
        <v>316</v>
      </c>
      <c r="C81">
        <v>125.3</v>
      </c>
      <c r="D81">
        <v>29.748</v>
      </c>
      <c r="E81">
        <v>1833</v>
      </c>
      <c r="F81">
        <v>12196</v>
      </c>
      <c r="G81">
        <v>489744</v>
      </c>
      <c r="H81">
        <v>149612</v>
      </c>
      <c r="I81">
        <v>609376</v>
      </c>
      <c r="J81">
        <v>31061</v>
      </c>
      <c r="K81">
        <v>12</v>
      </c>
    </row>
    <row r="82" spans="1:11">
      <c r="A82">
        <v>1460749926</v>
      </c>
      <c r="B82">
        <v>320</v>
      </c>
      <c r="C82">
        <v>1.5</v>
      </c>
      <c r="D82">
        <v>29.748</v>
      </c>
      <c r="E82">
        <v>1833</v>
      </c>
      <c r="F82">
        <v>12196</v>
      </c>
      <c r="G82">
        <v>489746</v>
      </c>
      <c r="H82">
        <v>149616</v>
      </c>
      <c r="I82">
        <v>609376</v>
      </c>
      <c r="J82">
        <v>31455</v>
      </c>
      <c r="K82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1460750035</v>
      </c>
      <c r="B2">
        <v>0</v>
      </c>
      <c r="C2">
        <v>0</v>
      </c>
      <c r="D2">
        <v>0.204</v>
      </c>
      <c r="E2">
        <v>40</v>
      </c>
      <c r="F2">
        <v>3140</v>
      </c>
      <c r="G2">
        <v>4</v>
      </c>
      <c r="H2">
        <v>0</v>
      </c>
      <c r="I2">
        <v>4176</v>
      </c>
      <c r="J2">
        <v>50</v>
      </c>
      <c r="K2">
        <v>1</v>
      </c>
    </row>
    <row r="3" spans="1:11">
      <c r="A3">
        <v>1460750039</v>
      </c>
      <c r="B3">
        <v>4</v>
      </c>
      <c r="C3">
        <v>95.8</v>
      </c>
      <c r="D3">
        <v>4.955</v>
      </c>
      <c r="E3">
        <v>1529</v>
      </c>
      <c r="F3">
        <v>11840</v>
      </c>
      <c r="G3">
        <v>5</v>
      </c>
      <c r="H3">
        <v>0</v>
      </c>
      <c r="I3">
        <v>101492</v>
      </c>
      <c r="J3">
        <v>167</v>
      </c>
      <c r="K3">
        <v>1</v>
      </c>
    </row>
    <row r="4" spans="1:11">
      <c r="A4">
        <v>1460750043</v>
      </c>
      <c r="B4">
        <v>8</v>
      </c>
      <c r="C4">
        <v>138.1</v>
      </c>
      <c r="D4">
        <v>12.764</v>
      </c>
      <c r="E4">
        <v>1539</v>
      </c>
      <c r="F4">
        <v>12196</v>
      </c>
      <c r="G4">
        <v>88</v>
      </c>
      <c r="H4">
        <v>32</v>
      </c>
      <c r="I4">
        <v>261464</v>
      </c>
      <c r="J4">
        <v>474</v>
      </c>
      <c r="K4">
        <v>12</v>
      </c>
    </row>
    <row r="5" spans="1:11">
      <c r="A5">
        <v>1460750047</v>
      </c>
      <c r="B5">
        <v>12</v>
      </c>
      <c r="C5">
        <v>327.9</v>
      </c>
      <c r="D5">
        <v>13.666</v>
      </c>
      <c r="E5">
        <v>1544</v>
      </c>
      <c r="F5">
        <v>12196</v>
      </c>
      <c r="G5">
        <v>2727</v>
      </c>
      <c r="H5">
        <v>836</v>
      </c>
      <c r="I5">
        <v>279932</v>
      </c>
      <c r="J5">
        <v>867</v>
      </c>
      <c r="K5">
        <v>12</v>
      </c>
    </row>
    <row r="6" spans="1:11">
      <c r="A6">
        <v>1460750051</v>
      </c>
      <c r="B6">
        <v>16</v>
      </c>
      <c r="C6">
        <v>395.1</v>
      </c>
      <c r="D6">
        <v>15.093</v>
      </c>
      <c r="E6">
        <v>1548</v>
      </c>
      <c r="F6">
        <v>12196</v>
      </c>
      <c r="G6">
        <v>11449</v>
      </c>
      <c r="H6">
        <v>3488</v>
      </c>
      <c r="I6">
        <v>309172</v>
      </c>
      <c r="J6">
        <v>1262</v>
      </c>
      <c r="K6">
        <v>12</v>
      </c>
    </row>
    <row r="7" spans="1:11">
      <c r="A7">
        <v>1460750055</v>
      </c>
      <c r="B7">
        <v>20</v>
      </c>
      <c r="C7">
        <v>399.3</v>
      </c>
      <c r="D7">
        <v>15.581</v>
      </c>
      <c r="E7">
        <v>1552</v>
      </c>
      <c r="F7">
        <v>12196</v>
      </c>
      <c r="G7">
        <v>20367</v>
      </c>
      <c r="H7">
        <v>6180</v>
      </c>
      <c r="I7">
        <v>319176</v>
      </c>
      <c r="J7">
        <v>1658</v>
      </c>
      <c r="K7">
        <v>12</v>
      </c>
    </row>
    <row r="8" spans="1:11">
      <c r="A8">
        <v>1460750059</v>
      </c>
      <c r="B8">
        <v>24</v>
      </c>
      <c r="C8">
        <v>398.3</v>
      </c>
      <c r="D8">
        <v>17.642</v>
      </c>
      <c r="E8">
        <v>1556</v>
      </c>
      <c r="F8">
        <v>12196</v>
      </c>
      <c r="G8">
        <v>26320</v>
      </c>
      <c r="H8">
        <v>8004</v>
      </c>
      <c r="I8">
        <v>361392</v>
      </c>
      <c r="J8">
        <v>2054</v>
      </c>
      <c r="K8">
        <v>12</v>
      </c>
    </row>
    <row r="9" spans="1:11">
      <c r="A9">
        <v>1460750064</v>
      </c>
      <c r="B9">
        <v>29</v>
      </c>
      <c r="C9">
        <v>398.4</v>
      </c>
      <c r="D9">
        <v>20.469</v>
      </c>
      <c r="E9">
        <v>1561</v>
      </c>
      <c r="F9">
        <v>12196</v>
      </c>
      <c r="G9">
        <v>30618</v>
      </c>
      <c r="H9">
        <v>9300</v>
      </c>
      <c r="I9">
        <v>419292</v>
      </c>
      <c r="J9">
        <v>2450</v>
      </c>
      <c r="K9">
        <v>12</v>
      </c>
    </row>
    <row r="10" spans="1:11">
      <c r="A10">
        <v>1460750067</v>
      </c>
      <c r="B10">
        <v>32</v>
      </c>
      <c r="C10">
        <v>399.3</v>
      </c>
      <c r="D10">
        <v>22.081</v>
      </c>
      <c r="E10">
        <v>1564</v>
      </c>
      <c r="F10">
        <v>12196</v>
      </c>
      <c r="G10">
        <v>36808</v>
      </c>
      <c r="H10">
        <v>11176</v>
      </c>
      <c r="I10">
        <v>452320</v>
      </c>
      <c r="J10">
        <v>2788</v>
      </c>
      <c r="K10">
        <v>12</v>
      </c>
    </row>
    <row r="11" spans="1:11">
      <c r="A11">
        <v>1460750071</v>
      </c>
      <c r="B11">
        <v>36</v>
      </c>
      <c r="C11">
        <v>397.8</v>
      </c>
      <c r="D11">
        <v>22.481</v>
      </c>
      <c r="E11">
        <v>1568</v>
      </c>
      <c r="F11">
        <v>12196</v>
      </c>
      <c r="G11">
        <v>42946</v>
      </c>
      <c r="H11">
        <v>13056</v>
      </c>
      <c r="I11">
        <v>460516</v>
      </c>
      <c r="J11">
        <v>3186</v>
      </c>
      <c r="K11">
        <v>12</v>
      </c>
    </row>
    <row r="12" spans="1:11">
      <c r="A12">
        <v>1460750075</v>
      </c>
      <c r="B12">
        <v>40</v>
      </c>
      <c r="C12">
        <v>399.2</v>
      </c>
      <c r="D12">
        <v>22.51</v>
      </c>
      <c r="E12">
        <v>1572</v>
      </c>
      <c r="F12">
        <v>12196</v>
      </c>
      <c r="G12">
        <v>49162</v>
      </c>
      <c r="H12">
        <v>14980</v>
      </c>
      <c r="I12">
        <v>461096</v>
      </c>
      <c r="J12">
        <v>3582</v>
      </c>
      <c r="K12">
        <v>12</v>
      </c>
    </row>
    <row r="13" spans="1:11">
      <c r="A13">
        <v>1460750079</v>
      </c>
      <c r="B13">
        <v>44</v>
      </c>
      <c r="C13">
        <v>399.2</v>
      </c>
      <c r="D13">
        <v>22.58</v>
      </c>
      <c r="E13">
        <v>1576</v>
      </c>
      <c r="F13">
        <v>12196</v>
      </c>
      <c r="G13">
        <v>55656</v>
      </c>
      <c r="H13">
        <v>16964</v>
      </c>
      <c r="I13">
        <v>462540</v>
      </c>
      <c r="J13">
        <v>3977</v>
      </c>
      <c r="K13">
        <v>12</v>
      </c>
    </row>
    <row r="14" spans="1:11">
      <c r="A14">
        <v>1460750083</v>
      </c>
      <c r="B14">
        <v>48</v>
      </c>
      <c r="C14">
        <v>399.1</v>
      </c>
      <c r="D14">
        <v>22.639</v>
      </c>
      <c r="E14">
        <v>1580</v>
      </c>
      <c r="F14">
        <v>12196</v>
      </c>
      <c r="G14">
        <v>59146</v>
      </c>
      <c r="H14">
        <v>18052</v>
      </c>
      <c r="I14">
        <v>463736</v>
      </c>
      <c r="J14">
        <v>4372</v>
      </c>
      <c r="K14">
        <v>12</v>
      </c>
    </row>
    <row r="15" spans="1:11">
      <c r="A15">
        <v>1460750087</v>
      </c>
      <c r="B15">
        <v>52</v>
      </c>
      <c r="C15">
        <v>399.3</v>
      </c>
      <c r="D15">
        <v>22.723</v>
      </c>
      <c r="E15">
        <v>1584</v>
      </c>
      <c r="F15">
        <v>12196</v>
      </c>
      <c r="G15">
        <v>61339</v>
      </c>
      <c r="H15">
        <v>18736</v>
      </c>
      <c r="I15">
        <v>465460</v>
      </c>
      <c r="J15">
        <v>4768</v>
      </c>
      <c r="K15">
        <v>12</v>
      </c>
    </row>
    <row r="16" spans="1:11">
      <c r="A16">
        <v>1460750091</v>
      </c>
      <c r="B16">
        <v>56</v>
      </c>
      <c r="C16">
        <v>398.7</v>
      </c>
      <c r="D16">
        <v>22.725</v>
      </c>
      <c r="E16">
        <v>1588</v>
      </c>
      <c r="F16">
        <v>12196</v>
      </c>
      <c r="G16">
        <v>63592</v>
      </c>
      <c r="H16">
        <v>19428</v>
      </c>
      <c r="I16">
        <v>465508</v>
      </c>
      <c r="J16">
        <v>5164</v>
      </c>
      <c r="K16">
        <v>12</v>
      </c>
    </row>
    <row r="17" spans="1:11">
      <c r="A17">
        <v>1460750095</v>
      </c>
      <c r="B17">
        <v>60</v>
      </c>
      <c r="C17">
        <v>399.5</v>
      </c>
      <c r="D17">
        <v>22.735</v>
      </c>
      <c r="E17">
        <v>1592</v>
      </c>
      <c r="F17">
        <v>12196</v>
      </c>
      <c r="G17">
        <v>67148</v>
      </c>
      <c r="H17">
        <v>20516</v>
      </c>
      <c r="I17">
        <v>465716</v>
      </c>
      <c r="J17">
        <v>5560</v>
      </c>
      <c r="K17">
        <v>12</v>
      </c>
    </row>
    <row r="18" spans="1:11">
      <c r="A18">
        <v>1460750099</v>
      </c>
      <c r="B18">
        <v>64</v>
      </c>
      <c r="C18">
        <v>399</v>
      </c>
      <c r="D18">
        <v>22.748</v>
      </c>
      <c r="E18">
        <v>1596</v>
      </c>
      <c r="F18">
        <v>12196</v>
      </c>
      <c r="G18">
        <v>75840</v>
      </c>
      <c r="H18">
        <v>23164</v>
      </c>
      <c r="I18">
        <v>465980</v>
      </c>
      <c r="J18">
        <v>5955</v>
      </c>
      <c r="K18">
        <v>12</v>
      </c>
    </row>
    <row r="19" spans="1:11">
      <c r="A19">
        <v>1460750103</v>
      </c>
      <c r="B19">
        <v>68</v>
      </c>
      <c r="C19">
        <v>398.3</v>
      </c>
      <c r="D19">
        <v>22.797</v>
      </c>
      <c r="E19">
        <v>1600</v>
      </c>
      <c r="F19">
        <v>12196</v>
      </c>
      <c r="G19">
        <v>79085</v>
      </c>
      <c r="H19">
        <v>24184</v>
      </c>
      <c r="I19">
        <v>466988</v>
      </c>
      <c r="J19">
        <v>6353</v>
      </c>
      <c r="K19">
        <v>12</v>
      </c>
    </row>
    <row r="20" spans="1:11">
      <c r="A20">
        <v>1460750107</v>
      </c>
      <c r="B20">
        <v>72</v>
      </c>
      <c r="C20">
        <v>399</v>
      </c>
      <c r="D20">
        <v>22.84</v>
      </c>
      <c r="E20">
        <v>1604</v>
      </c>
      <c r="F20">
        <v>12196</v>
      </c>
      <c r="G20">
        <v>82544</v>
      </c>
      <c r="H20">
        <v>25296</v>
      </c>
      <c r="I20">
        <v>467856</v>
      </c>
      <c r="J20">
        <v>6750</v>
      </c>
      <c r="K20">
        <v>12</v>
      </c>
    </row>
    <row r="21" spans="1:11">
      <c r="A21">
        <v>1460750111</v>
      </c>
      <c r="B21">
        <v>76</v>
      </c>
      <c r="C21">
        <v>399.4</v>
      </c>
      <c r="D21">
        <v>22.84</v>
      </c>
      <c r="E21">
        <v>1608</v>
      </c>
      <c r="F21">
        <v>12196</v>
      </c>
      <c r="G21">
        <v>88337</v>
      </c>
      <c r="H21">
        <v>27100</v>
      </c>
      <c r="I21">
        <v>467856</v>
      </c>
      <c r="J21">
        <v>7148</v>
      </c>
      <c r="K21">
        <v>12</v>
      </c>
    </row>
    <row r="22" spans="1:11">
      <c r="A22">
        <v>1460750115</v>
      </c>
      <c r="B22">
        <v>80</v>
      </c>
      <c r="C22">
        <v>398.7</v>
      </c>
      <c r="D22">
        <v>22.864</v>
      </c>
      <c r="E22">
        <v>1612</v>
      </c>
      <c r="F22">
        <v>12196</v>
      </c>
      <c r="G22">
        <v>98851</v>
      </c>
      <c r="H22">
        <v>30300</v>
      </c>
      <c r="I22">
        <v>468360</v>
      </c>
      <c r="J22">
        <v>7545</v>
      </c>
      <c r="K22">
        <v>12</v>
      </c>
    </row>
    <row r="23" spans="1:11">
      <c r="A23">
        <v>1460750119</v>
      </c>
      <c r="B23">
        <v>84</v>
      </c>
      <c r="C23">
        <v>399.1</v>
      </c>
      <c r="D23">
        <v>22.864</v>
      </c>
      <c r="E23">
        <v>1616</v>
      </c>
      <c r="F23">
        <v>12196</v>
      </c>
      <c r="G23">
        <v>110194</v>
      </c>
      <c r="H23">
        <v>33712</v>
      </c>
      <c r="I23">
        <v>468360</v>
      </c>
      <c r="J23">
        <v>7941</v>
      </c>
      <c r="K23">
        <v>12</v>
      </c>
    </row>
    <row r="24" spans="1:11">
      <c r="A24">
        <v>1460750123</v>
      </c>
      <c r="B24">
        <v>88</v>
      </c>
      <c r="C24">
        <v>398.7</v>
      </c>
      <c r="D24">
        <v>22.971</v>
      </c>
      <c r="E24">
        <v>1620</v>
      </c>
      <c r="F24">
        <v>12196</v>
      </c>
      <c r="G24">
        <v>117019</v>
      </c>
      <c r="H24">
        <v>35784</v>
      </c>
      <c r="I24">
        <v>470544</v>
      </c>
      <c r="J24">
        <v>8338</v>
      </c>
      <c r="K24">
        <v>12</v>
      </c>
    </row>
    <row r="25" spans="1:11">
      <c r="A25">
        <v>1460750127</v>
      </c>
      <c r="B25">
        <v>92</v>
      </c>
      <c r="C25">
        <v>399</v>
      </c>
      <c r="D25">
        <v>22.971</v>
      </c>
      <c r="E25">
        <v>1624</v>
      </c>
      <c r="F25">
        <v>12196</v>
      </c>
      <c r="G25">
        <v>122653</v>
      </c>
      <c r="H25">
        <v>37488</v>
      </c>
      <c r="I25">
        <v>470544</v>
      </c>
      <c r="J25">
        <v>8735</v>
      </c>
      <c r="K25">
        <v>12</v>
      </c>
    </row>
    <row r="26" spans="1:11">
      <c r="A26">
        <v>1460750131</v>
      </c>
      <c r="B26">
        <v>96</v>
      </c>
      <c r="C26">
        <v>399.6</v>
      </c>
      <c r="D26">
        <v>22.983</v>
      </c>
      <c r="E26">
        <v>1628</v>
      </c>
      <c r="F26">
        <v>12196</v>
      </c>
      <c r="G26">
        <v>127545</v>
      </c>
      <c r="H26">
        <v>39000</v>
      </c>
      <c r="I26">
        <v>470800</v>
      </c>
      <c r="J26">
        <v>9132</v>
      </c>
      <c r="K26">
        <v>12</v>
      </c>
    </row>
    <row r="27" spans="1:11">
      <c r="A27">
        <v>1460750135</v>
      </c>
      <c r="B27">
        <v>100</v>
      </c>
      <c r="C27">
        <v>393</v>
      </c>
      <c r="D27">
        <v>22.995</v>
      </c>
      <c r="E27">
        <v>1632</v>
      </c>
      <c r="F27">
        <v>12196</v>
      </c>
      <c r="G27">
        <v>131311</v>
      </c>
      <c r="H27">
        <v>40176</v>
      </c>
      <c r="I27">
        <v>471044</v>
      </c>
      <c r="J27">
        <v>9529</v>
      </c>
      <c r="K27">
        <v>12</v>
      </c>
    </row>
    <row r="28" spans="1:11">
      <c r="A28">
        <v>1460750139</v>
      </c>
      <c r="B28">
        <v>104</v>
      </c>
      <c r="C28">
        <v>398.7</v>
      </c>
      <c r="D28">
        <v>22.995</v>
      </c>
      <c r="E28">
        <v>1636</v>
      </c>
      <c r="F28">
        <v>12196</v>
      </c>
      <c r="G28">
        <v>137718</v>
      </c>
      <c r="H28">
        <v>42124</v>
      </c>
      <c r="I28">
        <v>471044</v>
      </c>
      <c r="J28">
        <v>9927</v>
      </c>
      <c r="K28">
        <v>12</v>
      </c>
    </row>
    <row r="29" spans="1:11">
      <c r="A29">
        <v>1460750143</v>
      </c>
      <c r="B29">
        <v>108</v>
      </c>
      <c r="C29">
        <v>399.1</v>
      </c>
      <c r="D29">
        <v>22.995</v>
      </c>
      <c r="E29">
        <v>1640</v>
      </c>
      <c r="F29">
        <v>12196</v>
      </c>
      <c r="G29">
        <v>141012</v>
      </c>
      <c r="H29">
        <v>43172</v>
      </c>
      <c r="I29">
        <v>471044</v>
      </c>
      <c r="J29">
        <v>10324</v>
      </c>
      <c r="K29">
        <v>12</v>
      </c>
    </row>
    <row r="30" spans="1:11">
      <c r="A30">
        <v>1460750147</v>
      </c>
      <c r="B30">
        <v>112</v>
      </c>
      <c r="C30">
        <v>399.2</v>
      </c>
      <c r="D30">
        <v>23.008</v>
      </c>
      <c r="E30">
        <v>1644</v>
      </c>
      <c r="F30">
        <v>12196</v>
      </c>
      <c r="G30">
        <v>144976</v>
      </c>
      <c r="H30">
        <v>44420</v>
      </c>
      <c r="I30">
        <v>471296</v>
      </c>
      <c r="J30">
        <v>10721</v>
      </c>
      <c r="K30">
        <v>12</v>
      </c>
    </row>
    <row r="31" spans="1:11">
      <c r="A31">
        <v>1460750151</v>
      </c>
      <c r="B31">
        <v>116</v>
      </c>
      <c r="C31">
        <v>399.5</v>
      </c>
      <c r="D31">
        <v>23.033</v>
      </c>
      <c r="E31">
        <v>1648</v>
      </c>
      <c r="F31">
        <v>12196</v>
      </c>
      <c r="G31">
        <v>153958</v>
      </c>
      <c r="H31">
        <v>47204</v>
      </c>
      <c r="I31">
        <v>471820</v>
      </c>
      <c r="J31">
        <v>11119</v>
      </c>
      <c r="K31">
        <v>12</v>
      </c>
    </row>
    <row r="32" spans="1:11">
      <c r="A32">
        <v>1460750155</v>
      </c>
      <c r="B32">
        <v>120</v>
      </c>
      <c r="C32">
        <v>399.2</v>
      </c>
      <c r="D32">
        <v>23.033</v>
      </c>
      <c r="E32">
        <v>1652</v>
      </c>
      <c r="F32">
        <v>12196</v>
      </c>
      <c r="G32">
        <v>164761</v>
      </c>
      <c r="H32">
        <v>50484</v>
      </c>
      <c r="I32">
        <v>471820</v>
      </c>
      <c r="J32">
        <v>11513</v>
      </c>
      <c r="K32">
        <v>12</v>
      </c>
    </row>
    <row r="33" spans="1:11">
      <c r="A33">
        <v>1460750159</v>
      </c>
      <c r="B33">
        <v>124</v>
      </c>
      <c r="C33">
        <v>398.1</v>
      </c>
      <c r="D33">
        <v>23.084</v>
      </c>
      <c r="E33">
        <v>1656</v>
      </c>
      <c r="F33">
        <v>12196</v>
      </c>
      <c r="G33">
        <v>174189</v>
      </c>
      <c r="H33">
        <v>53352</v>
      </c>
      <c r="I33">
        <v>472864</v>
      </c>
      <c r="J33">
        <v>11908</v>
      </c>
      <c r="K33">
        <v>12</v>
      </c>
    </row>
    <row r="34" spans="1:11">
      <c r="A34">
        <v>1460750163</v>
      </c>
      <c r="B34">
        <v>128</v>
      </c>
      <c r="C34">
        <v>399.5</v>
      </c>
      <c r="D34">
        <v>23.086</v>
      </c>
      <c r="E34">
        <v>1660</v>
      </c>
      <c r="F34">
        <v>12196</v>
      </c>
      <c r="G34">
        <v>177229</v>
      </c>
      <c r="H34">
        <v>54312</v>
      </c>
      <c r="I34">
        <v>472904</v>
      </c>
      <c r="J34">
        <v>12305</v>
      </c>
      <c r="K34">
        <v>12</v>
      </c>
    </row>
    <row r="35" spans="1:11">
      <c r="A35">
        <v>1460750167</v>
      </c>
      <c r="B35">
        <v>132</v>
      </c>
      <c r="C35">
        <v>398.8</v>
      </c>
      <c r="D35">
        <v>23.125</v>
      </c>
      <c r="E35">
        <v>1664</v>
      </c>
      <c r="F35">
        <v>12196</v>
      </c>
      <c r="G35">
        <v>179365</v>
      </c>
      <c r="H35">
        <v>55012</v>
      </c>
      <c r="I35">
        <v>473692</v>
      </c>
      <c r="J35">
        <v>12703</v>
      </c>
      <c r="K35">
        <v>12</v>
      </c>
    </row>
    <row r="36" spans="1:11">
      <c r="A36">
        <v>1460750171</v>
      </c>
      <c r="B36">
        <v>136</v>
      </c>
      <c r="C36">
        <v>399</v>
      </c>
      <c r="D36">
        <v>23.125</v>
      </c>
      <c r="E36">
        <v>1668</v>
      </c>
      <c r="F36">
        <v>12196</v>
      </c>
      <c r="G36">
        <v>183914</v>
      </c>
      <c r="H36">
        <v>56380</v>
      </c>
      <c r="I36">
        <v>473692</v>
      </c>
      <c r="J36">
        <v>13100</v>
      </c>
      <c r="K36">
        <v>12</v>
      </c>
    </row>
    <row r="37" spans="1:11">
      <c r="A37">
        <v>1460750175</v>
      </c>
      <c r="B37">
        <v>140</v>
      </c>
      <c r="C37">
        <v>399.2</v>
      </c>
      <c r="D37">
        <v>23.154</v>
      </c>
      <c r="E37">
        <v>1672</v>
      </c>
      <c r="F37">
        <v>12196</v>
      </c>
      <c r="G37">
        <v>185914</v>
      </c>
      <c r="H37">
        <v>57020</v>
      </c>
      <c r="I37">
        <v>474288</v>
      </c>
      <c r="J37">
        <v>13497</v>
      </c>
      <c r="K37">
        <v>12</v>
      </c>
    </row>
    <row r="38" spans="1:11">
      <c r="A38">
        <v>1460750179</v>
      </c>
      <c r="B38">
        <v>144</v>
      </c>
      <c r="C38">
        <v>392.4</v>
      </c>
      <c r="D38">
        <v>24.137</v>
      </c>
      <c r="E38">
        <v>1676</v>
      </c>
      <c r="F38">
        <v>12196</v>
      </c>
      <c r="G38">
        <v>188169</v>
      </c>
      <c r="H38">
        <v>57720</v>
      </c>
      <c r="I38">
        <v>494432</v>
      </c>
      <c r="J38">
        <v>13894</v>
      </c>
      <c r="K38">
        <v>12</v>
      </c>
    </row>
    <row r="39" spans="1:11">
      <c r="A39">
        <v>1460750183</v>
      </c>
      <c r="B39">
        <v>148</v>
      </c>
      <c r="C39">
        <v>398.6</v>
      </c>
      <c r="D39">
        <v>26.451</v>
      </c>
      <c r="E39">
        <v>1680</v>
      </c>
      <c r="F39">
        <v>12196</v>
      </c>
      <c r="G39">
        <v>189784</v>
      </c>
      <c r="H39">
        <v>58248</v>
      </c>
      <c r="I39">
        <v>541828</v>
      </c>
      <c r="J39">
        <v>14291</v>
      </c>
      <c r="K39">
        <v>12</v>
      </c>
    </row>
    <row r="40" spans="1:11">
      <c r="A40">
        <v>1460750187</v>
      </c>
      <c r="B40">
        <v>152</v>
      </c>
      <c r="C40">
        <v>398.8</v>
      </c>
      <c r="D40">
        <v>27.325</v>
      </c>
      <c r="E40">
        <v>1684</v>
      </c>
      <c r="F40">
        <v>12196</v>
      </c>
      <c r="G40">
        <v>191790</v>
      </c>
      <c r="H40">
        <v>58880</v>
      </c>
      <c r="I40">
        <v>559724</v>
      </c>
      <c r="J40">
        <v>14689</v>
      </c>
      <c r="K40">
        <v>12</v>
      </c>
    </row>
    <row r="41" spans="1:11">
      <c r="A41">
        <v>1460750191</v>
      </c>
      <c r="B41">
        <v>156</v>
      </c>
      <c r="C41">
        <v>399.2</v>
      </c>
      <c r="D41">
        <v>27.615</v>
      </c>
      <c r="E41">
        <v>1688</v>
      </c>
      <c r="F41">
        <v>12196</v>
      </c>
      <c r="G41">
        <v>195210</v>
      </c>
      <c r="H41">
        <v>59952</v>
      </c>
      <c r="I41">
        <v>565672</v>
      </c>
      <c r="J41">
        <v>15087</v>
      </c>
      <c r="K41">
        <v>12</v>
      </c>
    </row>
    <row r="42" spans="1:11">
      <c r="A42">
        <v>1460750195</v>
      </c>
      <c r="B42">
        <v>160</v>
      </c>
      <c r="C42">
        <v>399.3</v>
      </c>
      <c r="D42">
        <v>27.653</v>
      </c>
      <c r="E42">
        <v>1692</v>
      </c>
      <c r="F42">
        <v>12196</v>
      </c>
      <c r="G42">
        <v>197524</v>
      </c>
      <c r="H42">
        <v>60684</v>
      </c>
      <c r="I42">
        <v>566460</v>
      </c>
      <c r="J42">
        <v>15484</v>
      </c>
      <c r="K42">
        <v>12</v>
      </c>
    </row>
    <row r="43" spans="1:11">
      <c r="A43">
        <v>1460750199</v>
      </c>
      <c r="B43">
        <v>164</v>
      </c>
      <c r="C43">
        <v>399.2</v>
      </c>
      <c r="D43">
        <v>27.683</v>
      </c>
      <c r="E43">
        <v>1696</v>
      </c>
      <c r="F43">
        <v>12196</v>
      </c>
      <c r="G43">
        <v>199298</v>
      </c>
      <c r="H43">
        <v>61308</v>
      </c>
      <c r="I43">
        <v>567072</v>
      </c>
      <c r="J43">
        <v>15883</v>
      </c>
      <c r="K43">
        <v>12</v>
      </c>
    </row>
    <row r="44" spans="1:11">
      <c r="A44">
        <v>1460750203</v>
      </c>
      <c r="B44">
        <v>168</v>
      </c>
      <c r="C44">
        <v>399</v>
      </c>
      <c r="D44">
        <v>27.709</v>
      </c>
      <c r="E44">
        <v>1700</v>
      </c>
      <c r="F44">
        <v>12196</v>
      </c>
      <c r="G44">
        <v>203525</v>
      </c>
      <c r="H44">
        <v>62684</v>
      </c>
      <c r="I44">
        <v>567600</v>
      </c>
      <c r="J44">
        <v>16280</v>
      </c>
      <c r="K44">
        <v>12</v>
      </c>
    </row>
    <row r="45" spans="1:11">
      <c r="A45">
        <v>1460750207</v>
      </c>
      <c r="B45">
        <v>172</v>
      </c>
      <c r="C45">
        <v>399.5</v>
      </c>
      <c r="D45">
        <v>27.735</v>
      </c>
      <c r="E45">
        <v>1704</v>
      </c>
      <c r="F45">
        <v>12196</v>
      </c>
      <c r="G45">
        <v>204501</v>
      </c>
      <c r="H45">
        <v>63064</v>
      </c>
      <c r="I45">
        <v>568128</v>
      </c>
      <c r="J45">
        <v>16677</v>
      </c>
      <c r="K45">
        <v>12</v>
      </c>
    </row>
    <row r="46" spans="1:11">
      <c r="A46">
        <v>1460750211</v>
      </c>
      <c r="B46">
        <v>176</v>
      </c>
      <c r="C46">
        <v>399</v>
      </c>
      <c r="D46">
        <v>27.748</v>
      </c>
      <c r="E46">
        <v>1708</v>
      </c>
      <c r="F46">
        <v>12196</v>
      </c>
      <c r="G46">
        <v>205469</v>
      </c>
      <c r="H46">
        <v>63368</v>
      </c>
      <c r="I46">
        <v>568392</v>
      </c>
      <c r="J46">
        <v>17075</v>
      </c>
      <c r="K46">
        <v>12</v>
      </c>
    </row>
    <row r="47" spans="1:11">
      <c r="A47">
        <v>1460750215</v>
      </c>
      <c r="B47">
        <v>180</v>
      </c>
      <c r="C47">
        <v>399.2</v>
      </c>
      <c r="D47">
        <v>27.748</v>
      </c>
      <c r="E47">
        <v>1712</v>
      </c>
      <c r="F47">
        <v>12196</v>
      </c>
      <c r="G47">
        <v>207713</v>
      </c>
      <c r="H47">
        <v>64048</v>
      </c>
      <c r="I47">
        <v>568392</v>
      </c>
      <c r="J47">
        <v>17472</v>
      </c>
      <c r="K47">
        <v>12</v>
      </c>
    </row>
    <row r="48" spans="1:11">
      <c r="A48">
        <v>1460750219</v>
      </c>
      <c r="B48">
        <v>184</v>
      </c>
      <c r="C48">
        <v>399.2</v>
      </c>
      <c r="D48">
        <v>27.76</v>
      </c>
      <c r="E48">
        <v>1716</v>
      </c>
      <c r="F48">
        <v>12196</v>
      </c>
      <c r="G48">
        <v>208991</v>
      </c>
      <c r="H48">
        <v>64516</v>
      </c>
      <c r="I48">
        <v>568652</v>
      </c>
      <c r="J48">
        <v>17869</v>
      </c>
      <c r="K48">
        <v>12</v>
      </c>
    </row>
    <row r="49" spans="1:11">
      <c r="A49">
        <v>1460750223</v>
      </c>
      <c r="B49">
        <v>188</v>
      </c>
      <c r="C49">
        <v>399.2</v>
      </c>
      <c r="D49">
        <v>27.773</v>
      </c>
      <c r="E49">
        <v>1720</v>
      </c>
      <c r="F49">
        <v>12196</v>
      </c>
      <c r="G49">
        <v>212261</v>
      </c>
      <c r="H49">
        <v>65560</v>
      </c>
      <c r="I49">
        <v>568916</v>
      </c>
      <c r="J49">
        <v>18266</v>
      </c>
      <c r="K49">
        <v>12</v>
      </c>
    </row>
    <row r="50" spans="1:11">
      <c r="A50">
        <v>1460750227</v>
      </c>
      <c r="B50">
        <v>192</v>
      </c>
      <c r="C50">
        <v>398.9</v>
      </c>
      <c r="D50">
        <v>27.786</v>
      </c>
      <c r="E50">
        <v>1724</v>
      </c>
      <c r="F50">
        <v>12196</v>
      </c>
      <c r="G50">
        <v>217335</v>
      </c>
      <c r="H50">
        <v>67108</v>
      </c>
      <c r="I50">
        <v>569180</v>
      </c>
      <c r="J50">
        <v>18662</v>
      </c>
      <c r="K50">
        <v>12</v>
      </c>
    </row>
    <row r="51" spans="1:11">
      <c r="A51">
        <v>1460750231</v>
      </c>
      <c r="B51">
        <v>196</v>
      </c>
      <c r="C51">
        <v>399.4</v>
      </c>
      <c r="D51">
        <v>27.786</v>
      </c>
      <c r="E51">
        <v>1728</v>
      </c>
      <c r="F51">
        <v>12196</v>
      </c>
      <c r="G51">
        <v>219720</v>
      </c>
      <c r="H51">
        <v>67820</v>
      </c>
      <c r="I51">
        <v>569180</v>
      </c>
      <c r="J51">
        <v>19058</v>
      </c>
      <c r="K51">
        <v>12</v>
      </c>
    </row>
    <row r="52" spans="1:11">
      <c r="A52">
        <v>1460750235</v>
      </c>
      <c r="B52">
        <v>200</v>
      </c>
      <c r="C52">
        <v>399</v>
      </c>
      <c r="D52">
        <v>27.812</v>
      </c>
      <c r="E52">
        <v>1732</v>
      </c>
      <c r="F52">
        <v>12196</v>
      </c>
      <c r="G52">
        <v>227705</v>
      </c>
      <c r="H52">
        <v>70176</v>
      </c>
      <c r="I52">
        <v>569708</v>
      </c>
      <c r="J52">
        <v>19454</v>
      </c>
      <c r="K52">
        <v>12</v>
      </c>
    </row>
    <row r="53" spans="1:11">
      <c r="A53">
        <v>1460750239</v>
      </c>
      <c r="B53">
        <v>204</v>
      </c>
      <c r="C53">
        <v>399</v>
      </c>
      <c r="D53">
        <v>27.812</v>
      </c>
      <c r="E53">
        <v>1736</v>
      </c>
      <c r="F53">
        <v>12196</v>
      </c>
      <c r="G53">
        <v>229421</v>
      </c>
      <c r="H53">
        <v>70708</v>
      </c>
      <c r="I53">
        <v>569708</v>
      </c>
      <c r="J53">
        <v>19850</v>
      </c>
      <c r="K53">
        <v>12</v>
      </c>
    </row>
    <row r="54" spans="1:11">
      <c r="A54">
        <v>1460750243</v>
      </c>
      <c r="B54">
        <v>208</v>
      </c>
      <c r="C54">
        <v>399.3</v>
      </c>
      <c r="D54">
        <v>27.812</v>
      </c>
      <c r="E54">
        <v>1740</v>
      </c>
      <c r="F54">
        <v>12196</v>
      </c>
      <c r="G54">
        <v>235633</v>
      </c>
      <c r="H54">
        <v>72536</v>
      </c>
      <c r="I54">
        <v>569708</v>
      </c>
      <c r="J54">
        <v>20247</v>
      </c>
      <c r="K54">
        <v>12</v>
      </c>
    </row>
    <row r="55" spans="1:11">
      <c r="A55">
        <v>1460750247</v>
      </c>
      <c r="B55">
        <v>212</v>
      </c>
      <c r="C55">
        <v>399.2</v>
      </c>
      <c r="D55">
        <v>27.825</v>
      </c>
      <c r="E55">
        <v>1744</v>
      </c>
      <c r="F55">
        <v>12196</v>
      </c>
      <c r="G55">
        <v>238277</v>
      </c>
      <c r="H55">
        <v>73364</v>
      </c>
      <c r="I55">
        <v>569972</v>
      </c>
      <c r="J55">
        <v>20644</v>
      </c>
      <c r="K55">
        <v>12</v>
      </c>
    </row>
    <row r="56" spans="1:11">
      <c r="A56">
        <v>1460750251</v>
      </c>
      <c r="B56">
        <v>216</v>
      </c>
      <c r="C56">
        <v>398.7</v>
      </c>
      <c r="D56">
        <v>27.865</v>
      </c>
      <c r="E56">
        <v>1748</v>
      </c>
      <c r="F56">
        <v>12196</v>
      </c>
      <c r="G56">
        <v>240498</v>
      </c>
      <c r="H56">
        <v>74140</v>
      </c>
      <c r="I56">
        <v>570800</v>
      </c>
      <c r="J56">
        <v>21042</v>
      </c>
      <c r="K56">
        <v>12</v>
      </c>
    </row>
    <row r="57" spans="1:11">
      <c r="A57">
        <v>1460750255</v>
      </c>
      <c r="B57">
        <v>220</v>
      </c>
      <c r="C57">
        <v>399.1</v>
      </c>
      <c r="D57">
        <v>27.878</v>
      </c>
      <c r="E57">
        <v>1752</v>
      </c>
      <c r="F57">
        <v>12196</v>
      </c>
      <c r="G57">
        <v>242217</v>
      </c>
      <c r="H57">
        <v>74780</v>
      </c>
      <c r="I57">
        <v>571056</v>
      </c>
      <c r="J57">
        <v>21437</v>
      </c>
      <c r="K57">
        <v>12</v>
      </c>
    </row>
    <row r="58" spans="1:11">
      <c r="A58">
        <v>1460750259</v>
      </c>
      <c r="B58">
        <v>224</v>
      </c>
      <c r="C58">
        <v>399.3</v>
      </c>
      <c r="D58">
        <v>27.914</v>
      </c>
      <c r="E58">
        <v>1756</v>
      </c>
      <c r="F58">
        <v>12196</v>
      </c>
      <c r="G58">
        <v>246458</v>
      </c>
      <c r="H58">
        <v>76140</v>
      </c>
      <c r="I58">
        <v>571804</v>
      </c>
      <c r="J58">
        <v>21835</v>
      </c>
      <c r="K58">
        <v>12</v>
      </c>
    </row>
    <row r="59" spans="1:11">
      <c r="A59">
        <v>1460750263</v>
      </c>
      <c r="B59">
        <v>228</v>
      </c>
      <c r="C59">
        <v>399.2</v>
      </c>
      <c r="D59">
        <v>27.911</v>
      </c>
      <c r="E59">
        <v>1760</v>
      </c>
      <c r="F59">
        <v>12196</v>
      </c>
      <c r="G59">
        <v>248300</v>
      </c>
      <c r="H59">
        <v>76768</v>
      </c>
      <c r="I59">
        <v>571736</v>
      </c>
      <c r="J59">
        <v>22232</v>
      </c>
      <c r="K59">
        <v>12</v>
      </c>
    </row>
    <row r="60" spans="1:11">
      <c r="A60">
        <v>1460750267</v>
      </c>
      <c r="B60">
        <v>232</v>
      </c>
      <c r="C60">
        <v>398</v>
      </c>
      <c r="D60">
        <v>27.903</v>
      </c>
      <c r="E60">
        <v>1764</v>
      </c>
      <c r="F60">
        <v>12196</v>
      </c>
      <c r="G60">
        <v>251453</v>
      </c>
      <c r="H60">
        <v>77792</v>
      </c>
      <c r="I60">
        <v>571576</v>
      </c>
      <c r="J60">
        <v>22629</v>
      </c>
      <c r="K60">
        <v>12</v>
      </c>
    </row>
    <row r="61" spans="1:11">
      <c r="A61">
        <v>1460750271</v>
      </c>
      <c r="B61">
        <v>236</v>
      </c>
      <c r="C61">
        <v>399.2</v>
      </c>
      <c r="D61">
        <v>27.809</v>
      </c>
      <c r="E61">
        <v>1768</v>
      </c>
      <c r="F61">
        <v>12196</v>
      </c>
      <c r="G61">
        <v>254763</v>
      </c>
      <c r="H61">
        <v>78872</v>
      </c>
      <c r="I61">
        <v>569640</v>
      </c>
      <c r="J61">
        <v>23026</v>
      </c>
      <c r="K61">
        <v>12</v>
      </c>
    </row>
    <row r="62" spans="1:11">
      <c r="A62">
        <v>1460750275</v>
      </c>
      <c r="B62">
        <v>240</v>
      </c>
      <c r="C62">
        <v>399</v>
      </c>
      <c r="D62">
        <v>27.834</v>
      </c>
      <c r="E62">
        <v>1772</v>
      </c>
      <c r="F62">
        <v>12196</v>
      </c>
      <c r="G62">
        <v>256730</v>
      </c>
      <c r="H62">
        <v>79508</v>
      </c>
      <c r="I62">
        <v>570152</v>
      </c>
      <c r="J62">
        <v>23424</v>
      </c>
      <c r="K62">
        <v>12</v>
      </c>
    </row>
    <row r="63" spans="1:11">
      <c r="A63">
        <v>1460750279</v>
      </c>
      <c r="B63">
        <v>244</v>
      </c>
      <c r="C63">
        <v>399</v>
      </c>
      <c r="D63">
        <v>27.846</v>
      </c>
      <c r="E63">
        <v>1776</v>
      </c>
      <c r="F63">
        <v>12196</v>
      </c>
      <c r="G63">
        <v>257706</v>
      </c>
      <c r="H63">
        <v>79860</v>
      </c>
      <c r="I63">
        <v>570412</v>
      </c>
      <c r="J63">
        <v>23821</v>
      </c>
      <c r="K63">
        <v>12</v>
      </c>
    </row>
    <row r="64" spans="1:11">
      <c r="A64">
        <v>1460750283</v>
      </c>
      <c r="B64">
        <v>248</v>
      </c>
      <c r="C64">
        <v>399.1</v>
      </c>
      <c r="D64">
        <v>27.846</v>
      </c>
      <c r="E64">
        <v>1780</v>
      </c>
      <c r="F64">
        <v>12196</v>
      </c>
      <c r="G64">
        <v>259249</v>
      </c>
      <c r="H64">
        <v>80420</v>
      </c>
      <c r="I64">
        <v>570412</v>
      </c>
      <c r="J64">
        <v>24219</v>
      </c>
      <c r="K64">
        <v>12</v>
      </c>
    </row>
    <row r="65" spans="1:11">
      <c r="A65">
        <v>1460750287</v>
      </c>
      <c r="B65">
        <v>252</v>
      </c>
      <c r="C65">
        <v>399.3</v>
      </c>
      <c r="D65">
        <v>27.859</v>
      </c>
      <c r="E65">
        <v>1784</v>
      </c>
      <c r="F65">
        <v>12196</v>
      </c>
      <c r="G65">
        <v>262126</v>
      </c>
      <c r="H65">
        <v>81328</v>
      </c>
      <c r="I65">
        <v>570676</v>
      </c>
      <c r="J65">
        <v>24616</v>
      </c>
      <c r="K65">
        <v>12</v>
      </c>
    </row>
    <row r="66" spans="1:11">
      <c r="A66">
        <v>1460750291</v>
      </c>
      <c r="B66">
        <v>256</v>
      </c>
      <c r="C66">
        <v>399.4</v>
      </c>
      <c r="D66">
        <v>27.885</v>
      </c>
      <c r="E66">
        <v>1788</v>
      </c>
      <c r="F66">
        <v>12196</v>
      </c>
      <c r="G66">
        <v>264283</v>
      </c>
      <c r="H66">
        <v>82088</v>
      </c>
      <c r="I66">
        <v>571196</v>
      </c>
      <c r="J66">
        <v>25014</v>
      </c>
      <c r="K66">
        <v>12</v>
      </c>
    </row>
    <row r="67" spans="1:11">
      <c r="A67">
        <v>1460750295</v>
      </c>
      <c r="B67">
        <v>260</v>
      </c>
      <c r="C67">
        <v>398.7</v>
      </c>
      <c r="D67">
        <v>27.897</v>
      </c>
      <c r="E67">
        <v>1792</v>
      </c>
      <c r="F67">
        <v>12196</v>
      </c>
      <c r="G67">
        <v>267979</v>
      </c>
      <c r="H67">
        <v>83256</v>
      </c>
      <c r="I67">
        <v>571460</v>
      </c>
      <c r="J67">
        <v>25411</v>
      </c>
      <c r="K67">
        <v>12</v>
      </c>
    </row>
    <row r="68" spans="1:11">
      <c r="A68">
        <v>1460750299</v>
      </c>
      <c r="B68">
        <v>264</v>
      </c>
      <c r="C68">
        <v>399.3</v>
      </c>
      <c r="D68">
        <v>27.897</v>
      </c>
      <c r="E68">
        <v>1796</v>
      </c>
      <c r="F68">
        <v>12196</v>
      </c>
      <c r="G68">
        <v>270749</v>
      </c>
      <c r="H68">
        <v>84224</v>
      </c>
      <c r="I68">
        <v>571460</v>
      </c>
      <c r="J68">
        <v>25808</v>
      </c>
      <c r="K68">
        <v>12</v>
      </c>
    </row>
    <row r="69" spans="1:11">
      <c r="A69">
        <v>1460750303</v>
      </c>
      <c r="B69">
        <v>268</v>
      </c>
      <c r="C69">
        <v>399.2</v>
      </c>
      <c r="D69">
        <v>27.923</v>
      </c>
      <c r="E69">
        <v>1800</v>
      </c>
      <c r="F69">
        <v>12196</v>
      </c>
      <c r="G69">
        <v>274491</v>
      </c>
      <c r="H69">
        <v>85440</v>
      </c>
      <c r="I69">
        <v>571988</v>
      </c>
      <c r="J69">
        <v>26205</v>
      </c>
      <c r="K69">
        <v>12</v>
      </c>
    </row>
    <row r="70" spans="1:11">
      <c r="A70">
        <v>1460750307</v>
      </c>
      <c r="B70">
        <v>272</v>
      </c>
      <c r="C70">
        <v>399.3</v>
      </c>
      <c r="D70">
        <v>27.923</v>
      </c>
      <c r="E70">
        <v>1804</v>
      </c>
      <c r="F70">
        <v>12196</v>
      </c>
      <c r="G70">
        <v>277765</v>
      </c>
      <c r="H70">
        <v>86488</v>
      </c>
      <c r="I70">
        <v>571988</v>
      </c>
      <c r="J70">
        <v>26602</v>
      </c>
      <c r="K70">
        <v>12</v>
      </c>
    </row>
    <row r="71" spans="1:11">
      <c r="A71">
        <v>1460750311</v>
      </c>
      <c r="B71">
        <v>276</v>
      </c>
      <c r="C71">
        <v>399</v>
      </c>
      <c r="D71">
        <v>27.923</v>
      </c>
      <c r="E71">
        <v>1808</v>
      </c>
      <c r="F71">
        <v>12196</v>
      </c>
      <c r="G71">
        <v>280095</v>
      </c>
      <c r="H71">
        <v>87244</v>
      </c>
      <c r="I71">
        <v>571988</v>
      </c>
      <c r="J71">
        <v>27000</v>
      </c>
      <c r="K71">
        <v>12</v>
      </c>
    </row>
    <row r="72" spans="1:11">
      <c r="A72">
        <v>1460750315</v>
      </c>
      <c r="B72">
        <v>280</v>
      </c>
      <c r="C72">
        <v>398.9</v>
      </c>
      <c r="D72">
        <v>27.949</v>
      </c>
      <c r="E72">
        <v>1812</v>
      </c>
      <c r="F72">
        <v>12196</v>
      </c>
      <c r="G72">
        <v>282323</v>
      </c>
      <c r="H72">
        <v>88076</v>
      </c>
      <c r="I72">
        <v>572516</v>
      </c>
      <c r="J72">
        <v>27397</v>
      </c>
      <c r="K72">
        <v>12</v>
      </c>
    </row>
    <row r="73" spans="1:11">
      <c r="A73">
        <v>1460750319</v>
      </c>
      <c r="B73">
        <v>284</v>
      </c>
      <c r="C73">
        <v>399.3</v>
      </c>
      <c r="D73">
        <v>27.949</v>
      </c>
      <c r="E73">
        <v>1816</v>
      </c>
      <c r="F73">
        <v>12196</v>
      </c>
      <c r="G73">
        <v>283304</v>
      </c>
      <c r="H73">
        <v>88516</v>
      </c>
      <c r="I73">
        <v>572516</v>
      </c>
      <c r="J73">
        <v>27795</v>
      </c>
      <c r="K73">
        <v>12</v>
      </c>
    </row>
    <row r="74" spans="1:11">
      <c r="A74">
        <v>1460750323</v>
      </c>
      <c r="B74">
        <v>288</v>
      </c>
      <c r="C74">
        <v>399</v>
      </c>
      <c r="D74">
        <v>27.975</v>
      </c>
      <c r="E74">
        <v>1820</v>
      </c>
      <c r="F74">
        <v>12196</v>
      </c>
      <c r="G74">
        <v>284139</v>
      </c>
      <c r="H74">
        <v>88880</v>
      </c>
      <c r="I74">
        <v>573044</v>
      </c>
      <c r="J74">
        <v>28192</v>
      </c>
      <c r="K74">
        <v>12</v>
      </c>
    </row>
    <row r="75" spans="1:11">
      <c r="A75">
        <v>1460750327</v>
      </c>
      <c r="B75">
        <v>292</v>
      </c>
      <c r="C75">
        <v>399.3</v>
      </c>
      <c r="D75">
        <v>27.975</v>
      </c>
      <c r="E75">
        <v>1824</v>
      </c>
      <c r="F75">
        <v>12196</v>
      </c>
      <c r="G75">
        <v>284744</v>
      </c>
      <c r="H75">
        <v>89132</v>
      </c>
      <c r="I75">
        <v>573044</v>
      </c>
      <c r="J75">
        <v>28589</v>
      </c>
      <c r="K75">
        <v>12</v>
      </c>
    </row>
    <row r="76" spans="1:11">
      <c r="A76">
        <v>1460750331</v>
      </c>
      <c r="B76">
        <v>296</v>
      </c>
      <c r="C76">
        <v>399.4</v>
      </c>
      <c r="D76">
        <v>27.975</v>
      </c>
      <c r="E76">
        <v>1828</v>
      </c>
      <c r="F76">
        <v>12196</v>
      </c>
      <c r="G76">
        <v>285783</v>
      </c>
      <c r="H76">
        <v>89472</v>
      </c>
      <c r="I76">
        <v>573044</v>
      </c>
      <c r="J76">
        <v>28987</v>
      </c>
      <c r="K76">
        <v>12</v>
      </c>
    </row>
    <row r="77" spans="1:11">
      <c r="A77">
        <v>1460750335</v>
      </c>
      <c r="B77">
        <v>300</v>
      </c>
      <c r="C77">
        <v>398.5</v>
      </c>
      <c r="D77">
        <v>28.078</v>
      </c>
      <c r="E77">
        <v>1832</v>
      </c>
      <c r="F77">
        <v>12196</v>
      </c>
      <c r="G77">
        <v>287319</v>
      </c>
      <c r="H77">
        <v>89996</v>
      </c>
      <c r="I77">
        <v>575156</v>
      </c>
      <c r="J77">
        <v>29384</v>
      </c>
      <c r="K77">
        <v>12</v>
      </c>
    </row>
    <row r="78" spans="1:11">
      <c r="A78">
        <v>1460750339</v>
      </c>
      <c r="B78">
        <v>304</v>
      </c>
      <c r="C78">
        <v>399.7</v>
      </c>
      <c r="D78">
        <v>28.091</v>
      </c>
      <c r="E78">
        <v>1833</v>
      </c>
      <c r="F78">
        <v>12196</v>
      </c>
      <c r="G78">
        <v>288545</v>
      </c>
      <c r="H78">
        <v>90420</v>
      </c>
      <c r="I78">
        <v>575420</v>
      </c>
      <c r="J78">
        <v>29782</v>
      </c>
      <c r="K78">
        <v>12</v>
      </c>
    </row>
    <row r="79" spans="1:11">
      <c r="A79">
        <v>1460750343</v>
      </c>
      <c r="B79">
        <v>308</v>
      </c>
      <c r="C79">
        <v>141</v>
      </c>
      <c r="D79">
        <v>28.209</v>
      </c>
      <c r="E79">
        <v>1833</v>
      </c>
      <c r="F79">
        <v>12196</v>
      </c>
      <c r="G79">
        <v>288750</v>
      </c>
      <c r="H79">
        <v>90516</v>
      </c>
      <c r="I79">
        <v>577840</v>
      </c>
      <c r="J79">
        <v>30177</v>
      </c>
      <c r="K79">
        <v>12</v>
      </c>
    </row>
    <row r="80" spans="1:11">
      <c r="A80">
        <v>1460750347</v>
      </c>
      <c r="B80">
        <v>312</v>
      </c>
      <c r="C80">
        <v>1.3</v>
      </c>
      <c r="D80">
        <v>28.209</v>
      </c>
      <c r="E80">
        <v>1833</v>
      </c>
      <c r="F80">
        <v>12196</v>
      </c>
      <c r="G80">
        <v>288752</v>
      </c>
      <c r="H80">
        <v>90524</v>
      </c>
      <c r="I80">
        <v>577840</v>
      </c>
      <c r="J80">
        <v>30570</v>
      </c>
      <c r="K80">
        <v>12</v>
      </c>
    </row>
    <row r="81" spans="1:11">
      <c r="A81">
        <v>1460750351</v>
      </c>
      <c r="B81">
        <v>316</v>
      </c>
      <c r="C81">
        <v>1.3</v>
      </c>
      <c r="D81">
        <v>28.209</v>
      </c>
      <c r="E81">
        <v>1833</v>
      </c>
      <c r="F81">
        <v>12196</v>
      </c>
      <c r="G81">
        <v>288754</v>
      </c>
      <c r="H81">
        <v>90528</v>
      </c>
      <c r="I81">
        <v>577840</v>
      </c>
      <c r="J81">
        <v>30963</v>
      </c>
      <c r="K81">
        <v>12</v>
      </c>
    </row>
    <row r="82" spans="1:11">
      <c r="A82">
        <v>1460750355</v>
      </c>
      <c r="B82">
        <v>320</v>
      </c>
      <c r="C82">
        <v>1.5</v>
      </c>
      <c r="D82">
        <v>28.209</v>
      </c>
      <c r="E82">
        <v>1833</v>
      </c>
      <c r="F82">
        <v>12196</v>
      </c>
      <c r="G82">
        <v>288756</v>
      </c>
      <c r="H82">
        <v>90532</v>
      </c>
      <c r="I82">
        <v>577840</v>
      </c>
      <c r="J82">
        <v>31356</v>
      </c>
      <c r="K82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1460750492</v>
      </c>
      <c r="B2">
        <v>0</v>
      </c>
      <c r="C2">
        <v>0</v>
      </c>
      <c r="D2">
        <v>0.203</v>
      </c>
      <c r="E2">
        <v>42</v>
      </c>
      <c r="F2">
        <v>3912</v>
      </c>
      <c r="G2">
        <v>5</v>
      </c>
      <c r="H2">
        <v>0</v>
      </c>
      <c r="I2">
        <v>4152</v>
      </c>
      <c r="J2">
        <v>58</v>
      </c>
      <c r="K2">
        <v>1</v>
      </c>
    </row>
    <row r="3" spans="1:11">
      <c r="A3">
        <v>1460750496</v>
      </c>
      <c r="B3">
        <v>4</v>
      </c>
      <c r="C3">
        <v>95.6</v>
      </c>
      <c r="D3">
        <v>4.937</v>
      </c>
      <c r="E3">
        <v>1529</v>
      </c>
      <c r="F3">
        <v>11840</v>
      </c>
      <c r="G3">
        <v>5</v>
      </c>
      <c r="H3">
        <v>0</v>
      </c>
      <c r="I3">
        <v>101140</v>
      </c>
      <c r="J3">
        <v>144</v>
      </c>
      <c r="K3">
        <v>1</v>
      </c>
    </row>
    <row r="4" spans="1:11">
      <c r="A4">
        <v>1460750500</v>
      </c>
      <c r="B4">
        <v>8</v>
      </c>
      <c r="C4">
        <v>134.5</v>
      </c>
      <c r="D4">
        <v>12.6</v>
      </c>
      <c r="E4">
        <v>1540</v>
      </c>
      <c r="F4">
        <v>12196</v>
      </c>
      <c r="G4">
        <v>82</v>
      </c>
      <c r="H4">
        <v>28</v>
      </c>
      <c r="I4">
        <v>258108</v>
      </c>
      <c r="J4">
        <v>485</v>
      </c>
      <c r="K4">
        <v>12</v>
      </c>
    </row>
    <row r="5" spans="1:11">
      <c r="A5">
        <v>1460750504</v>
      </c>
      <c r="B5">
        <v>12</v>
      </c>
      <c r="C5">
        <v>328.5</v>
      </c>
      <c r="D5">
        <v>13.551</v>
      </c>
      <c r="E5">
        <v>1544</v>
      </c>
      <c r="F5">
        <v>12196</v>
      </c>
      <c r="G5">
        <v>2740</v>
      </c>
      <c r="H5">
        <v>840</v>
      </c>
      <c r="I5">
        <v>277588</v>
      </c>
      <c r="J5">
        <v>881</v>
      </c>
      <c r="K5">
        <v>12</v>
      </c>
    </row>
    <row r="6" spans="1:11">
      <c r="A6">
        <v>1460750508</v>
      </c>
      <c r="B6">
        <v>16</v>
      </c>
      <c r="C6">
        <v>396.2</v>
      </c>
      <c r="D6">
        <v>14.94</v>
      </c>
      <c r="E6">
        <v>1548</v>
      </c>
      <c r="F6">
        <v>12196</v>
      </c>
      <c r="G6">
        <v>10723</v>
      </c>
      <c r="H6">
        <v>3276</v>
      </c>
      <c r="I6">
        <v>306040</v>
      </c>
      <c r="J6">
        <v>1277</v>
      </c>
      <c r="K6">
        <v>12</v>
      </c>
    </row>
    <row r="7" spans="1:11">
      <c r="A7">
        <v>1460750512</v>
      </c>
      <c r="B7">
        <v>20</v>
      </c>
      <c r="C7">
        <v>399.4</v>
      </c>
      <c r="D7">
        <v>15.36</v>
      </c>
      <c r="E7">
        <v>1552</v>
      </c>
      <c r="F7">
        <v>12196</v>
      </c>
      <c r="G7">
        <v>19748</v>
      </c>
      <c r="H7">
        <v>6008</v>
      </c>
      <c r="I7">
        <v>314644</v>
      </c>
      <c r="J7">
        <v>1675</v>
      </c>
      <c r="K7">
        <v>12</v>
      </c>
    </row>
    <row r="8" spans="1:11">
      <c r="A8">
        <v>1460750516</v>
      </c>
      <c r="B8">
        <v>24</v>
      </c>
      <c r="C8">
        <v>398.8</v>
      </c>
      <c r="D8">
        <v>17.372</v>
      </c>
      <c r="E8">
        <v>1556</v>
      </c>
      <c r="F8">
        <v>12196</v>
      </c>
      <c r="G8">
        <v>24612</v>
      </c>
      <c r="H8">
        <v>7492</v>
      </c>
      <c r="I8">
        <v>355856</v>
      </c>
      <c r="J8">
        <v>2071</v>
      </c>
      <c r="K8">
        <v>12</v>
      </c>
    </row>
    <row r="9" spans="1:11">
      <c r="A9">
        <v>1460750521</v>
      </c>
      <c r="B9">
        <v>29</v>
      </c>
      <c r="C9">
        <v>399.3</v>
      </c>
      <c r="D9">
        <v>20.049</v>
      </c>
      <c r="E9">
        <v>1561</v>
      </c>
      <c r="F9">
        <v>12196</v>
      </c>
      <c r="G9">
        <v>28243</v>
      </c>
      <c r="H9">
        <v>8588</v>
      </c>
      <c r="I9">
        <v>410680</v>
      </c>
      <c r="J9">
        <v>2469</v>
      </c>
      <c r="K9">
        <v>12</v>
      </c>
    </row>
    <row r="10" spans="1:11">
      <c r="A10">
        <v>1460750524</v>
      </c>
      <c r="B10">
        <v>32</v>
      </c>
      <c r="C10">
        <v>397.8</v>
      </c>
      <c r="D10">
        <v>21.752</v>
      </c>
      <c r="E10">
        <v>1564</v>
      </c>
      <c r="F10">
        <v>12196</v>
      </c>
      <c r="G10">
        <v>34446</v>
      </c>
      <c r="H10">
        <v>10480</v>
      </c>
      <c r="I10">
        <v>445576</v>
      </c>
      <c r="J10">
        <v>2802</v>
      </c>
      <c r="K10">
        <v>12</v>
      </c>
    </row>
    <row r="11" spans="1:11">
      <c r="A11">
        <v>1460750528</v>
      </c>
      <c r="B11">
        <v>36</v>
      </c>
      <c r="C11">
        <v>399.1</v>
      </c>
      <c r="D11">
        <v>22.409</v>
      </c>
      <c r="E11">
        <v>1568</v>
      </c>
      <c r="F11">
        <v>12196</v>
      </c>
      <c r="G11">
        <v>40204</v>
      </c>
      <c r="H11">
        <v>12244</v>
      </c>
      <c r="I11">
        <v>459028</v>
      </c>
      <c r="J11">
        <v>3200</v>
      </c>
      <c r="K11">
        <v>12</v>
      </c>
    </row>
    <row r="12" spans="1:11">
      <c r="A12">
        <v>1460750532</v>
      </c>
      <c r="B12">
        <v>40</v>
      </c>
      <c r="C12">
        <v>398.8</v>
      </c>
      <c r="D12">
        <v>22.434</v>
      </c>
      <c r="E12">
        <v>1572</v>
      </c>
      <c r="F12">
        <v>12196</v>
      </c>
      <c r="G12">
        <v>45828</v>
      </c>
      <c r="H12">
        <v>13996</v>
      </c>
      <c r="I12">
        <v>459552</v>
      </c>
      <c r="J12">
        <v>3597</v>
      </c>
      <c r="K12">
        <v>12</v>
      </c>
    </row>
    <row r="13" spans="1:11">
      <c r="A13">
        <v>1460750536</v>
      </c>
      <c r="B13">
        <v>44</v>
      </c>
      <c r="C13">
        <v>399.2</v>
      </c>
      <c r="D13">
        <v>22.511</v>
      </c>
      <c r="E13">
        <v>1576</v>
      </c>
      <c r="F13">
        <v>12196</v>
      </c>
      <c r="G13">
        <v>50384</v>
      </c>
      <c r="H13">
        <v>15440</v>
      </c>
      <c r="I13">
        <v>461120</v>
      </c>
      <c r="J13">
        <v>3994</v>
      </c>
      <c r="K13">
        <v>12</v>
      </c>
    </row>
    <row r="14" spans="1:11">
      <c r="A14">
        <v>1460750540</v>
      </c>
      <c r="B14">
        <v>48</v>
      </c>
      <c r="C14">
        <v>399.4</v>
      </c>
      <c r="D14">
        <v>22.608</v>
      </c>
      <c r="E14">
        <v>1580</v>
      </c>
      <c r="F14">
        <v>12196</v>
      </c>
      <c r="G14">
        <v>52875</v>
      </c>
      <c r="H14">
        <v>16240</v>
      </c>
      <c r="I14">
        <v>463116</v>
      </c>
      <c r="J14">
        <v>4391</v>
      </c>
      <c r="K14">
        <v>12</v>
      </c>
    </row>
    <row r="15" spans="1:11">
      <c r="A15">
        <v>1460750544</v>
      </c>
      <c r="B15">
        <v>52</v>
      </c>
      <c r="C15">
        <v>399.3</v>
      </c>
      <c r="D15">
        <v>22.621</v>
      </c>
      <c r="E15">
        <v>1584</v>
      </c>
      <c r="F15">
        <v>12196</v>
      </c>
      <c r="G15">
        <v>55210</v>
      </c>
      <c r="H15">
        <v>16956</v>
      </c>
      <c r="I15">
        <v>463380</v>
      </c>
      <c r="J15">
        <v>4789</v>
      </c>
      <c r="K15">
        <v>12</v>
      </c>
    </row>
    <row r="16" spans="1:11">
      <c r="A16">
        <v>1460750548</v>
      </c>
      <c r="B16">
        <v>56</v>
      </c>
      <c r="C16">
        <v>399</v>
      </c>
      <c r="D16">
        <v>22.637</v>
      </c>
      <c r="E16">
        <v>1588</v>
      </c>
      <c r="F16">
        <v>12196</v>
      </c>
      <c r="G16">
        <v>60944</v>
      </c>
      <c r="H16">
        <v>18656</v>
      </c>
      <c r="I16">
        <v>463712</v>
      </c>
      <c r="J16">
        <v>5185</v>
      </c>
      <c r="K16">
        <v>12</v>
      </c>
    </row>
    <row r="17" spans="1:11">
      <c r="A17">
        <v>1460750552</v>
      </c>
      <c r="B17">
        <v>60</v>
      </c>
      <c r="C17">
        <v>399</v>
      </c>
      <c r="D17">
        <v>22.668</v>
      </c>
      <c r="E17">
        <v>1592</v>
      </c>
      <c r="F17">
        <v>12196</v>
      </c>
      <c r="G17">
        <v>63547</v>
      </c>
      <c r="H17">
        <v>19468</v>
      </c>
      <c r="I17">
        <v>464332</v>
      </c>
      <c r="J17">
        <v>5582</v>
      </c>
      <c r="K17">
        <v>12</v>
      </c>
    </row>
    <row r="18" spans="1:11">
      <c r="A18">
        <v>1460750556</v>
      </c>
      <c r="B18">
        <v>64</v>
      </c>
      <c r="C18">
        <v>399.4</v>
      </c>
      <c r="D18">
        <v>22.706</v>
      </c>
      <c r="E18">
        <v>1596</v>
      </c>
      <c r="F18">
        <v>12196</v>
      </c>
      <c r="G18">
        <v>65320</v>
      </c>
      <c r="H18">
        <v>20088</v>
      </c>
      <c r="I18">
        <v>465124</v>
      </c>
      <c r="J18">
        <v>5979</v>
      </c>
      <c r="K18">
        <v>12</v>
      </c>
    </row>
    <row r="19" spans="1:11">
      <c r="A19">
        <v>1460750560</v>
      </c>
      <c r="B19">
        <v>68</v>
      </c>
      <c r="C19">
        <v>392.9</v>
      </c>
      <c r="D19">
        <v>22.733</v>
      </c>
      <c r="E19">
        <v>1600</v>
      </c>
      <c r="F19">
        <v>12196</v>
      </c>
      <c r="G19">
        <v>66147</v>
      </c>
      <c r="H19">
        <v>20404</v>
      </c>
      <c r="I19">
        <v>465672</v>
      </c>
      <c r="J19">
        <v>6377</v>
      </c>
      <c r="K19">
        <v>12</v>
      </c>
    </row>
    <row r="20" spans="1:11">
      <c r="A20">
        <v>1460750564</v>
      </c>
      <c r="B20">
        <v>72</v>
      </c>
      <c r="C20">
        <v>399.4</v>
      </c>
      <c r="D20">
        <v>22.777</v>
      </c>
      <c r="E20">
        <v>1604</v>
      </c>
      <c r="F20">
        <v>12196</v>
      </c>
      <c r="G20">
        <v>68488</v>
      </c>
      <c r="H20">
        <v>21208</v>
      </c>
      <c r="I20">
        <v>466576</v>
      </c>
      <c r="J20">
        <v>6774</v>
      </c>
      <c r="K20">
        <v>12</v>
      </c>
    </row>
    <row r="21" spans="1:11">
      <c r="A21">
        <v>1460750568</v>
      </c>
      <c r="B21">
        <v>76</v>
      </c>
      <c r="C21">
        <v>398.9</v>
      </c>
      <c r="D21">
        <v>22.802</v>
      </c>
      <c r="E21">
        <v>1608</v>
      </c>
      <c r="F21">
        <v>12196</v>
      </c>
      <c r="G21">
        <v>72561</v>
      </c>
      <c r="H21">
        <v>22516</v>
      </c>
      <c r="I21">
        <v>467092</v>
      </c>
      <c r="J21">
        <v>7171</v>
      </c>
      <c r="K21">
        <v>12</v>
      </c>
    </row>
    <row r="22" spans="1:11">
      <c r="A22">
        <v>1460750572</v>
      </c>
      <c r="B22">
        <v>80</v>
      </c>
      <c r="C22">
        <v>399.3</v>
      </c>
      <c r="D22">
        <v>22.845</v>
      </c>
      <c r="E22">
        <v>1612</v>
      </c>
      <c r="F22">
        <v>12196</v>
      </c>
      <c r="G22">
        <v>77610</v>
      </c>
      <c r="H22">
        <v>24120</v>
      </c>
      <c r="I22">
        <v>467964</v>
      </c>
      <c r="J22">
        <v>7568</v>
      </c>
      <c r="K22">
        <v>12</v>
      </c>
    </row>
    <row r="23" spans="1:11">
      <c r="A23">
        <v>1460750576</v>
      </c>
      <c r="B23">
        <v>84</v>
      </c>
      <c r="C23">
        <v>399.3</v>
      </c>
      <c r="D23">
        <v>22.865</v>
      </c>
      <c r="E23">
        <v>1616</v>
      </c>
      <c r="F23">
        <v>12196</v>
      </c>
      <c r="G23">
        <v>80390</v>
      </c>
      <c r="H23">
        <v>24992</v>
      </c>
      <c r="I23">
        <v>468368</v>
      </c>
      <c r="J23">
        <v>7966</v>
      </c>
      <c r="K23">
        <v>12</v>
      </c>
    </row>
    <row r="24" spans="1:11">
      <c r="A24">
        <v>1460750580</v>
      </c>
      <c r="B24">
        <v>88</v>
      </c>
      <c r="C24">
        <v>398.9</v>
      </c>
      <c r="D24">
        <v>22.982</v>
      </c>
      <c r="E24">
        <v>1620</v>
      </c>
      <c r="F24">
        <v>12196</v>
      </c>
      <c r="G24">
        <v>81447</v>
      </c>
      <c r="H24">
        <v>25332</v>
      </c>
      <c r="I24">
        <v>470768</v>
      </c>
      <c r="J24">
        <v>8363</v>
      </c>
      <c r="K24">
        <v>12</v>
      </c>
    </row>
    <row r="25" spans="1:11">
      <c r="A25">
        <v>1460750584</v>
      </c>
      <c r="B25">
        <v>92</v>
      </c>
      <c r="C25">
        <v>399.3</v>
      </c>
      <c r="D25">
        <v>23.03</v>
      </c>
      <c r="E25">
        <v>1624</v>
      </c>
      <c r="F25">
        <v>12196</v>
      </c>
      <c r="G25">
        <v>82558</v>
      </c>
      <c r="H25">
        <v>25720</v>
      </c>
      <c r="I25">
        <v>471756</v>
      </c>
      <c r="J25">
        <v>8760</v>
      </c>
      <c r="K25">
        <v>12</v>
      </c>
    </row>
    <row r="26" spans="1:11">
      <c r="A26">
        <v>1460750588</v>
      </c>
      <c r="B26">
        <v>96</v>
      </c>
      <c r="C26">
        <v>399.1</v>
      </c>
      <c r="D26">
        <v>23.088</v>
      </c>
      <c r="E26">
        <v>1628</v>
      </c>
      <c r="F26">
        <v>12196</v>
      </c>
      <c r="G26">
        <v>84428</v>
      </c>
      <c r="H26">
        <v>26344</v>
      </c>
      <c r="I26">
        <v>472936</v>
      </c>
      <c r="J26">
        <v>9156</v>
      </c>
      <c r="K26">
        <v>12</v>
      </c>
    </row>
    <row r="27" spans="1:11">
      <c r="A27">
        <v>1460750592</v>
      </c>
      <c r="B27">
        <v>100</v>
      </c>
      <c r="C27">
        <v>395.9</v>
      </c>
      <c r="D27">
        <v>23.112</v>
      </c>
      <c r="E27">
        <v>1632</v>
      </c>
      <c r="F27">
        <v>12196</v>
      </c>
      <c r="G27">
        <v>86186</v>
      </c>
      <c r="H27">
        <v>26952</v>
      </c>
      <c r="I27">
        <v>473436</v>
      </c>
      <c r="J27">
        <v>9553</v>
      </c>
      <c r="K27">
        <v>12</v>
      </c>
    </row>
    <row r="28" spans="1:11">
      <c r="A28">
        <v>1460750596</v>
      </c>
      <c r="B28">
        <v>104</v>
      </c>
      <c r="C28">
        <v>399.3</v>
      </c>
      <c r="D28">
        <v>23.152</v>
      </c>
      <c r="E28">
        <v>1636</v>
      </c>
      <c r="F28">
        <v>12196</v>
      </c>
      <c r="G28">
        <v>88698</v>
      </c>
      <c r="H28">
        <v>27800</v>
      </c>
      <c r="I28">
        <v>474256</v>
      </c>
      <c r="J28">
        <v>9950</v>
      </c>
      <c r="K28">
        <v>12</v>
      </c>
    </row>
    <row r="29" spans="1:11">
      <c r="A29">
        <v>1460750600</v>
      </c>
      <c r="B29">
        <v>108</v>
      </c>
      <c r="C29">
        <v>393.1</v>
      </c>
      <c r="D29">
        <v>23.16</v>
      </c>
      <c r="E29">
        <v>1640</v>
      </c>
      <c r="F29">
        <v>12196</v>
      </c>
      <c r="G29">
        <v>90598</v>
      </c>
      <c r="H29">
        <v>28456</v>
      </c>
      <c r="I29">
        <v>474416</v>
      </c>
      <c r="J29">
        <v>10347</v>
      </c>
      <c r="K29">
        <v>12</v>
      </c>
    </row>
    <row r="30" spans="1:11">
      <c r="A30">
        <v>1460750604</v>
      </c>
      <c r="B30">
        <v>112</v>
      </c>
      <c r="C30">
        <v>399.4</v>
      </c>
      <c r="D30">
        <v>23.185</v>
      </c>
      <c r="E30">
        <v>1644</v>
      </c>
      <c r="F30">
        <v>12196</v>
      </c>
      <c r="G30">
        <v>93382</v>
      </c>
      <c r="H30">
        <v>29400</v>
      </c>
      <c r="I30">
        <v>474932</v>
      </c>
      <c r="J30">
        <v>10744</v>
      </c>
      <c r="K30">
        <v>12</v>
      </c>
    </row>
    <row r="31" spans="1:11">
      <c r="A31">
        <v>1460750608</v>
      </c>
      <c r="B31">
        <v>116</v>
      </c>
      <c r="C31">
        <v>398.7</v>
      </c>
      <c r="D31">
        <v>23.212</v>
      </c>
      <c r="E31">
        <v>1648</v>
      </c>
      <c r="F31">
        <v>12196</v>
      </c>
      <c r="G31">
        <v>100103</v>
      </c>
      <c r="H31">
        <v>31496</v>
      </c>
      <c r="I31">
        <v>475484</v>
      </c>
      <c r="J31">
        <v>11142</v>
      </c>
      <c r="K31">
        <v>12</v>
      </c>
    </row>
    <row r="32" spans="1:11">
      <c r="A32">
        <v>1460750612</v>
      </c>
      <c r="B32">
        <v>120</v>
      </c>
      <c r="C32">
        <v>399.2</v>
      </c>
      <c r="D32">
        <v>23.212</v>
      </c>
      <c r="E32">
        <v>1652</v>
      </c>
      <c r="F32">
        <v>12196</v>
      </c>
      <c r="G32">
        <v>106128</v>
      </c>
      <c r="H32">
        <v>33360</v>
      </c>
      <c r="I32">
        <v>475484</v>
      </c>
      <c r="J32">
        <v>11539</v>
      </c>
      <c r="K32">
        <v>12</v>
      </c>
    </row>
    <row r="33" spans="1:11">
      <c r="A33">
        <v>1460750616</v>
      </c>
      <c r="B33">
        <v>124</v>
      </c>
      <c r="C33">
        <v>399.2</v>
      </c>
      <c r="D33">
        <v>23.242</v>
      </c>
      <c r="E33">
        <v>1656</v>
      </c>
      <c r="F33">
        <v>12196</v>
      </c>
      <c r="G33">
        <v>110959</v>
      </c>
      <c r="H33">
        <v>34868</v>
      </c>
      <c r="I33">
        <v>476104</v>
      </c>
      <c r="J33">
        <v>11936</v>
      </c>
      <c r="K33">
        <v>12</v>
      </c>
    </row>
    <row r="34" spans="1:11">
      <c r="A34">
        <v>1460750620</v>
      </c>
      <c r="B34">
        <v>128</v>
      </c>
      <c r="C34">
        <v>398.7</v>
      </c>
      <c r="D34">
        <v>23.255</v>
      </c>
      <c r="E34">
        <v>1660</v>
      </c>
      <c r="F34">
        <v>12196</v>
      </c>
      <c r="G34">
        <v>112418</v>
      </c>
      <c r="H34">
        <v>35348</v>
      </c>
      <c r="I34">
        <v>476368</v>
      </c>
      <c r="J34">
        <v>12331</v>
      </c>
      <c r="K34">
        <v>12</v>
      </c>
    </row>
    <row r="35" spans="1:11">
      <c r="A35">
        <v>1460750624</v>
      </c>
      <c r="B35">
        <v>132</v>
      </c>
      <c r="C35">
        <v>399.5</v>
      </c>
      <c r="D35">
        <v>23.268</v>
      </c>
      <c r="E35">
        <v>1664</v>
      </c>
      <c r="F35">
        <v>12196</v>
      </c>
      <c r="G35">
        <v>115559</v>
      </c>
      <c r="H35">
        <v>36356</v>
      </c>
      <c r="I35">
        <v>476632</v>
      </c>
      <c r="J35">
        <v>12726</v>
      </c>
      <c r="K35">
        <v>12</v>
      </c>
    </row>
    <row r="36" spans="1:11">
      <c r="A36">
        <v>1460750628</v>
      </c>
      <c r="B36">
        <v>136</v>
      </c>
      <c r="C36">
        <v>399.2</v>
      </c>
      <c r="D36">
        <v>23.268</v>
      </c>
      <c r="E36">
        <v>1668</v>
      </c>
      <c r="F36">
        <v>12196</v>
      </c>
      <c r="G36">
        <v>119192</v>
      </c>
      <c r="H36">
        <v>37460</v>
      </c>
      <c r="I36">
        <v>476632</v>
      </c>
      <c r="J36">
        <v>13122</v>
      </c>
      <c r="K36">
        <v>12</v>
      </c>
    </row>
    <row r="37" spans="1:11">
      <c r="A37">
        <v>1460750632</v>
      </c>
      <c r="B37">
        <v>140</v>
      </c>
      <c r="C37">
        <v>399</v>
      </c>
      <c r="D37">
        <v>23.268</v>
      </c>
      <c r="E37">
        <v>1672</v>
      </c>
      <c r="F37">
        <v>12196</v>
      </c>
      <c r="G37">
        <v>121712</v>
      </c>
      <c r="H37">
        <v>38244</v>
      </c>
      <c r="I37">
        <v>476632</v>
      </c>
      <c r="J37">
        <v>13518</v>
      </c>
      <c r="K37">
        <v>12</v>
      </c>
    </row>
    <row r="38" spans="1:11">
      <c r="A38">
        <v>1460750636</v>
      </c>
      <c r="B38">
        <v>144</v>
      </c>
      <c r="C38">
        <v>399.3</v>
      </c>
      <c r="D38">
        <v>24.493</v>
      </c>
      <c r="E38">
        <v>1676</v>
      </c>
      <c r="F38">
        <v>12196</v>
      </c>
      <c r="G38">
        <v>123868</v>
      </c>
      <c r="H38">
        <v>38920</v>
      </c>
      <c r="I38">
        <v>501732</v>
      </c>
      <c r="J38">
        <v>13915</v>
      </c>
      <c r="K38">
        <v>12</v>
      </c>
    </row>
    <row r="39" spans="1:11">
      <c r="A39">
        <v>1460750640</v>
      </c>
      <c r="B39">
        <v>148</v>
      </c>
      <c r="C39">
        <v>395</v>
      </c>
      <c r="D39">
        <v>26.899</v>
      </c>
      <c r="E39">
        <v>1680</v>
      </c>
      <c r="F39">
        <v>12196</v>
      </c>
      <c r="G39">
        <v>128457</v>
      </c>
      <c r="H39">
        <v>40328</v>
      </c>
      <c r="I39">
        <v>551016</v>
      </c>
      <c r="J39">
        <v>14310</v>
      </c>
      <c r="K39">
        <v>12</v>
      </c>
    </row>
    <row r="40" spans="1:11">
      <c r="A40">
        <v>1460750644</v>
      </c>
      <c r="B40">
        <v>152</v>
      </c>
      <c r="C40">
        <v>398.7</v>
      </c>
      <c r="D40">
        <v>28.27</v>
      </c>
      <c r="E40">
        <v>1684</v>
      </c>
      <c r="F40">
        <v>12196</v>
      </c>
      <c r="G40">
        <v>135746</v>
      </c>
      <c r="H40">
        <v>42544</v>
      </c>
      <c r="I40">
        <v>579096</v>
      </c>
      <c r="J40">
        <v>14705</v>
      </c>
      <c r="K40">
        <v>12</v>
      </c>
    </row>
    <row r="41" spans="1:11">
      <c r="A41">
        <v>1460750648</v>
      </c>
      <c r="B41">
        <v>156</v>
      </c>
      <c r="C41">
        <v>399.3</v>
      </c>
      <c r="D41">
        <v>28.851</v>
      </c>
      <c r="E41">
        <v>1688</v>
      </c>
      <c r="F41">
        <v>12196</v>
      </c>
      <c r="G41">
        <v>140778</v>
      </c>
      <c r="H41">
        <v>44088</v>
      </c>
      <c r="I41">
        <v>590996</v>
      </c>
      <c r="J41">
        <v>15099</v>
      </c>
      <c r="K41">
        <v>12</v>
      </c>
    </row>
    <row r="42" spans="1:11">
      <c r="A42">
        <v>1460750652</v>
      </c>
      <c r="B42">
        <v>160</v>
      </c>
      <c r="C42">
        <v>399.1</v>
      </c>
      <c r="D42">
        <v>28.94</v>
      </c>
      <c r="E42">
        <v>1692</v>
      </c>
      <c r="F42">
        <v>12196</v>
      </c>
      <c r="G42">
        <v>143095</v>
      </c>
      <c r="H42">
        <v>44812</v>
      </c>
      <c r="I42">
        <v>592816</v>
      </c>
      <c r="J42">
        <v>15494</v>
      </c>
      <c r="K42">
        <v>12</v>
      </c>
    </row>
    <row r="43" spans="1:11">
      <c r="A43">
        <v>1460750656</v>
      </c>
      <c r="B43">
        <v>164</v>
      </c>
      <c r="C43">
        <v>399.4</v>
      </c>
      <c r="D43">
        <v>29.014</v>
      </c>
      <c r="E43">
        <v>1696</v>
      </c>
      <c r="F43">
        <v>12196</v>
      </c>
      <c r="G43">
        <v>147926</v>
      </c>
      <c r="H43">
        <v>46316</v>
      </c>
      <c r="I43">
        <v>594336</v>
      </c>
      <c r="J43">
        <v>15888</v>
      </c>
      <c r="K43">
        <v>12</v>
      </c>
    </row>
    <row r="44" spans="1:11">
      <c r="A44">
        <v>1460750660</v>
      </c>
      <c r="B44">
        <v>168</v>
      </c>
      <c r="C44">
        <v>398.8</v>
      </c>
      <c r="D44">
        <v>29.014</v>
      </c>
      <c r="E44">
        <v>1700</v>
      </c>
      <c r="F44">
        <v>12196</v>
      </c>
      <c r="G44">
        <v>151841</v>
      </c>
      <c r="H44">
        <v>47576</v>
      </c>
      <c r="I44">
        <v>594336</v>
      </c>
      <c r="J44">
        <v>16282</v>
      </c>
      <c r="K44">
        <v>12</v>
      </c>
    </row>
    <row r="45" spans="1:11">
      <c r="A45">
        <v>1460750664</v>
      </c>
      <c r="B45">
        <v>172</v>
      </c>
      <c r="C45">
        <v>399.3</v>
      </c>
      <c r="D45">
        <v>29.014</v>
      </c>
      <c r="E45">
        <v>1704</v>
      </c>
      <c r="F45">
        <v>12196</v>
      </c>
      <c r="G45">
        <v>155408</v>
      </c>
      <c r="H45">
        <v>48724</v>
      </c>
      <c r="I45">
        <v>594336</v>
      </c>
      <c r="J45">
        <v>16680</v>
      </c>
      <c r="K45">
        <v>12</v>
      </c>
    </row>
    <row r="46" spans="1:11">
      <c r="A46">
        <v>1460750668</v>
      </c>
      <c r="B46">
        <v>176</v>
      </c>
      <c r="C46">
        <v>399.2</v>
      </c>
      <c r="D46">
        <v>29.014</v>
      </c>
      <c r="E46">
        <v>1708</v>
      </c>
      <c r="F46">
        <v>12196</v>
      </c>
      <c r="G46">
        <v>158913</v>
      </c>
      <c r="H46">
        <v>49800</v>
      </c>
      <c r="I46">
        <v>594336</v>
      </c>
      <c r="J46">
        <v>17077</v>
      </c>
      <c r="K46">
        <v>12</v>
      </c>
    </row>
    <row r="47" spans="1:11">
      <c r="A47">
        <v>1460750672</v>
      </c>
      <c r="B47">
        <v>180</v>
      </c>
      <c r="C47">
        <v>399</v>
      </c>
      <c r="D47">
        <v>29.014</v>
      </c>
      <c r="E47">
        <v>1712</v>
      </c>
      <c r="F47">
        <v>12196</v>
      </c>
      <c r="G47">
        <v>160701</v>
      </c>
      <c r="H47">
        <v>50348</v>
      </c>
      <c r="I47">
        <v>594336</v>
      </c>
      <c r="J47">
        <v>17474</v>
      </c>
      <c r="K47">
        <v>12</v>
      </c>
    </row>
    <row r="48" spans="1:11">
      <c r="A48">
        <v>1460750676</v>
      </c>
      <c r="B48">
        <v>184</v>
      </c>
      <c r="C48">
        <v>399.2</v>
      </c>
      <c r="D48">
        <v>29.014</v>
      </c>
      <c r="E48">
        <v>1716</v>
      </c>
      <c r="F48">
        <v>12196</v>
      </c>
      <c r="G48">
        <v>164779</v>
      </c>
      <c r="H48">
        <v>51604</v>
      </c>
      <c r="I48">
        <v>594336</v>
      </c>
      <c r="J48">
        <v>17871</v>
      </c>
      <c r="K48">
        <v>12</v>
      </c>
    </row>
    <row r="49" spans="1:11">
      <c r="A49">
        <v>1460750680</v>
      </c>
      <c r="B49">
        <v>188</v>
      </c>
      <c r="C49">
        <v>399</v>
      </c>
      <c r="D49">
        <v>29.014</v>
      </c>
      <c r="E49">
        <v>1720</v>
      </c>
      <c r="F49">
        <v>12196</v>
      </c>
      <c r="G49">
        <v>170167</v>
      </c>
      <c r="H49">
        <v>53272</v>
      </c>
      <c r="I49">
        <v>594336</v>
      </c>
      <c r="J49">
        <v>18268</v>
      </c>
      <c r="K49">
        <v>12</v>
      </c>
    </row>
    <row r="50" spans="1:11">
      <c r="A50">
        <v>1460750684</v>
      </c>
      <c r="B50">
        <v>192</v>
      </c>
      <c r="C50">
        <v>399.1</v>
      </c>
      <c r="D50">
        <v>29.014</v>
      </c>
      <c r="E50">
        <v>1724</v>
      </c>
      <c r="F50">
        <v>12196</v>
      </c>
      <c r="G50">
        <v>176030</v>
      </c>
      <c r="H50">
        <v>55064</v>
      </c>
      <c r="I50">
        <v>594336</v>
      </c>
      <c r="J50">
        <v>18666</v>
      </c>
      <c r="K50">
        <v>12</v>
      </c>
    </row>
    <row r="51" spans="1:11">
      <c r="A51">
        <v>1460750688</v>
      </c>
      <c r="B51">
        <v>196</v>
      </c>
      <c r="C51">
        <v>399.5</v>
      </c>
      <c r="D51">
        <v>29.014</v>
      </c>
      <c r="E51">
        <v>1728</v>
      </c>
      <c r="F51">
        <v>12196</v>
      </c>
      <c r="G51">
        <v>178546</v>
      </c>
      <c r="H51">
        <v>55836</v>
      </c>
      <c r="I51">
        <v>594336</v>
      </c>
      <c r="J51">
        <v>19063</v>
      </c>
      <c r="K51">
        <v>12</v>
      </c>
    </row>
    <row r="52" spans="1:11">
      <c r="A52">
        <v>1460750692</v>
      </c>
      <c r="B52">
        <v>200</v>
      </c>
      <c r="C52">
        <v>399</v>
      </c>
      <c r="D52">
        <v>29.014</v>
      </c>
      <c r="E52">
        <v>1732</v>
      </c>
      <c r="F52">
        <v>12196</v>
      </c>
      <c r="G52">
        <v>182085</v>
      </c>
      <c r="H52">
        <v>56908</v>
      </c>
      <c r="I52">
        <v>594336</v>
      </c>
      <c r="J52">
        <v>19460</v>
      </c>
      <c r="K52">
        <v>12</v>
      </c>
    </row>
    <row r="53" spans="1:11">
      <c r="A53">
        <v>1460750696</v>
      </c>
      <c r="B53">
        <v>204</v>
      </c>
      <c r="C53">
        <v>399.2</v>
      </c>
      <c r="D53">
        <v>29.014</v>
      </c>
      <c r="E53">
        <v>1736</v>
      </c>
      <c r="F53">
        <v>12196</v>
      </c>
      <c r="G53">
        <v>186412</v>
      </c>
      <c r="H53">
        <v>58212</v>
      </c>
      <c r="I53">
        <v>594336</v>
      </c>
      <c r="J53">
        <v>19857</v>
      </c>
      <c r="K53">
        <v>12</v>
      </c>
    </row>
    <row r="54" spans="1:11">
      <c r="A54">
        <v>1460750700</v>
      </c>
      <c r="B54">
        <v>208</v>
      </c>
      <c r="C54">
        <v>397.4</v>
      </c>
      <c r="D54">
        <v>29.014</v>
      </c>
      <c r="E54">
        <v>1740</v>
      </c>
      <c r="F54">
        <v>12196</v>
      </c>
      <c r="G54">
        <v>190301</v>
      </c>
      <c r="H54">
        <v>59396</v>
      </c>
      <c r="I54">
        <v>594336</v>
      </c>
      <c r="J54">
        <v>20255</v>
      </c>
      <c r="K54">
        <v>12</v>
      </c>
    </row>
    <row r="55" spans="1:11">
      <c r="A55">
        <v>1460750704</v>
      </c>
      <c r="B55">
        <v>212</v>
      </c>
      <c r="C55">
        <v>399.3</v>
      </c>
      <c r="D55">
        <v>29.027</v>
      </c>
      <c r="E55">
        <v>1744</v>
      </c>
      <c r="F55">
        <v>12196</v>
      </c>
      <c r="G55">
        <v>194186</v>
      </c>
      <c r="H55">
        <v>60568</v>
      </c>
      <c r="I55">
        <v>594600</v>
      </c>
      <c r="J55">
        <v>20652</v>
      </c>
      <c r="K55">
        <v>12</v>
      </c>
    </row>
    <row r="56" spans="1:11">
      <c r="A56">
        <v>1460750708</v>
      </c>
      <c r="B56">
        <v>216</v>
      </c>
      <c r="C56">
        <v>399.4</v>
      </c>
      <c r="D56">
        <v>29.04</v>
      </c>
      <c r="E56">
        <v>1748</v>
      </c>
      <c r="F56">
        <v>12196</v>
      </c>
      <c r="G56">
        <v>198638</v>
      </c>
      <c r="H56">
        <v>61972</v>
      </c>
      <c r="I56">
        <v>594860</v>
      </c>
      <c r="J56">
        <v>21048</v>
      </c>
      <c r="K56">
        <v>12</v>
      </c>
    </row>
    <row r="57" spans="1:11">
      <c r="A57">
        <v>1460750712</v>
      </c>
      <c r="B57">
        <v>220</v>
      </c>
      <c r="C57">
        <v>398.8</v>
      </c>
      <c r="D57">
        <v>28.998</v>
      </c>
      <c r="E57">
        <v>1752</v>
      </c>
      <c r="F57">
        <v>12196</v>
      </c>
      <c r="G57">
        <v>204496</v>
      </c>
      <c r="H57">
        <v>63860</v>
      </c>
      <c r="I57">
        <v>594004</v>
      </c>
      <c r="J57">
        <v>21445</v>
      </c>
      <c r="K57">
        <v>12</v>
      </c>
    </row>
    <row r="58" spans="1:11">
      <c r="A58">
        <v>1460750716</v>
      </c>
      <c r="B58">
        <v>224</v>
      </c>
      <c r="C58">
        <v>399.5</v>
      </c>
      <c r="D58">
        <v>28.998</v>
      </c>
      <c r="E58">
        <v>1756</v>
      </c>
      <c r="F58">
        <v>12196</v>
      </c>
      <c r="G58">
        <v>209760</v>
      </c>
      <c r="H58">
        <v>65516</v>
      </c>
      <c r="I58">
        <v>594004</v>
      </c>
      <c r="J58">
        <v>21842</v>
      </c>
      <c r="K58">
        <v>12</v>
      </c>
    </row>
    <row r="59" spans="1:11">
      <c r="A59">
        <v>1460750720</v>
      </c>
      <c r="B59">
        <v>228</v>
      </c>
      <c r="C59">
        <v>398.4</v>
      </c>
      <c r="D59">
        <v>28.995</v>
      </c>
      <c r="E59">
        <v>1760</v>
      </c>
      <c r="F59">
        <v>12196</v>
      </c>
      <c r="G59">
        <v>215944</v>
      </c>
      <c r="H59">
        <v>67412</v>
      </c>
      <c r="I59">
        <v>593936</v>
      </c>
      <c r="J59">
        <v>22237</v>
      </c>
      <c r="K59">
        <v>12</v>
      </c>
    </row>
    <row r="60" spans="1:11">
      <c r="A60">
        <v>1460750724</v>
      </c>
      <c r="B60">
        <v>232</v>
      </c>
      <c r="C60">
        <v>399.4</v>
      </c>
      <c r="D60">
        <v>28.99</v>
      </c>
      <c r="E60">
        <v>1764</v>
      </c>
      <c r="F60">
        <v>12196</v>
      </c>
      <c r="G60">
        <v>222672</v>
      </c>
      <c r="H60">
        <v>69464</v>
      </c>
      <c r="I60">
        <v>593832</v>
      </c>
      <c r="J60">
        <v>22632</v>
      </c>
      <c r="K60">
        <v>12</v>
      </c>
    </row>
    <row r="61" spans="1:11">
      <c r="A61">
        <v>1460750728</v>
      </c>
      <c r="B61">
        <v>236</v>
      </c>
      <c r="C61">
        <v>399.2</v>
      </c>
      <c r="D61">
        <v>28.99</v>
      </c>
      <c r="E61">
        <v>1768</v>
      </c>
      <c r="F61">
        <v>12196</v>
      </c>
      <c r="G61">
        <v>227735</v>
      </c>
      <c r="H61">
        <v>71032</v>
      </c>
      <c r="I61">
        <v>593832</v>
      </c>
      <c r="J61">
        <v>23029</v>
      </c>
      <c r="K61">
        <v>12</v>
      </c>
    </row>
    <row r="62" spans="1:11">
      <c r="A62">
        <v>1460750732</v>
      </c>
      <c r="B62">
        <v>240</v>
      </c>
      <c r="C62">
        <v>398.9</v>
      </c>
      <c r="D62">
        <v>28.99</v>
      </c>
      <c r="E62">
        <v>1772</v>
      </c>
      <c r="F62">
        <v>12196</v>
      </c>
      <c r="G62">
        <v>236081</v>
      </c>
      <c r="H62">
        <v>73564</v>
      </c>
      <c r="I62">
        <v>593832</v>
      </c>
      <c r="J62">
        <v>23425</v>
      </c>
      <c r="K62">
        <v>12</v>
      </c>
    </row>
    <row r="63" spans="1:11">
      <c r="A63">
        <v>1460750736</v>
      </c>
      <c r="B63">
        <v>244</v>
      </c>
      <c r="C63">
        <v>399.3</v>
      </c>
      <c r="D63">
        <v>28.888</v>
      </c>
      <c r="E63">
        <v>1776</v>
      </c>
      <c r="F63">
        <v>12196</v>
      </c>
      <c r="G63">
        <v>246170</v>
      </c>
      <c r="H63">
        <v>76616</v>
      </c>
      <c r="I63">
        <v>591756</v>
      </c>
      <c r="J63">
        <v>23821</v>
      </c>
      <c r="K63">
        <v>12</v>
      </c>
    </row>
    <row r="64" spans="1:11">
      <c r="A64">
        <v>1460750740</v>
      </c>
      <c r="B64">
        <v>248</v>
      </c>
      <c r="C64">
        <v>398.8</v>
      </c>
      <c r="D64">
        <v>28.888</v>
      </c>
      <c r="E64">
        <v>1780</v>
      </c>
      <c r="F64">
        <v>12196</v>
      </c>
      <c r="G64">
        <v>256869</v>
      </c>
      <c r="H64">
        <v>79860</v>
      </c>
      <c r="I64">
        <v>591756</v>
      </c>
      <c r="J64">
        <v>24217</v>
      </c>
      <c r="K64">
        <v>12</v>
      </c>
    </row>
    <row r="65" spans="1:11">
      <c r="A65">
        <v>1460750744</v>
      </c>
      <c r="B65">
        <v>252</v>
      </c>
      <c r="C65">
        <v>399.2</v>
      </c>
      <c r="D65">
        <v>28.888</v>
      </c>
      <c r="E65">
        <v>1784</v>
      </c>
      <c r="F65">
        <v>12196</v>
      </c>
      <c r="G65">
        <v>265708</v>
      </c>
      <c r="H65">
        <v>82548</v>
      </c>
      <c r="I65">
        <v>591756</v>
      </c>
      <c r="J65">
        <v>24613</v>
      </c>
      <c r="K65">
        <v>12</v>
      </c>
    </row>
    <row r="66" spans="1:11">
      <c r="A66">
        <v>1460750748</v>
      </c>
      <c r="B66">
        <v>256</v>
      </c>
      <c r="C66">
        <v>398.7</v>
      </c>
      <c r="D66">
        <v>28.888</v>
      </c>
      <c r="E66">
        <v>1788</v>
      </c>
      <c r="F66">
        <v>12196</v>
      </c>
      <c r="G66">
        <v>276749</v>
      </c>
      <c r="H66">
        <v>85884</v>
      </c>
      <c r="I66">
        <v>591756</v>
      </c>
      <c r="J66">
        <v>25009</v>
      </c>
      <c r="K66">
        <v>12</v>
      </c>
    </row>
    <row r="67" spans="1:11">
      <c r="A67">
        <v>1460750752</v>
      </c>
      <c r="B67">
        <v>260</v>
      </c>
      <c r="C67">
        <v>399.1</v>
      </c>
      <c r="D67">
        <v>28.888</v>
      </c>
      <c r="E67">
        <v>1792</v>
      </c>
      <c r="F67">
        <v>12196</v>
      </c>
      <c r="G67">
        <v>285177</v>
      </c>
      <c r="H67">
        <v>88456</v>
      </c>
      <c r="I67">
        <v>591756</v>
      </c>
      <c r="J67">
        <v>25405</v>
      </c>
      <c r="K67">
        <v>12</v>
      </c>
    </row>
    <row r="68" spans="1:11">
      <c r="A68">
        <v>1460750756</v>
      </c>
      <c r="B68">
        <v>264</v>
      </c>
      <c r="C68">
        <v>399</v>
      </c>
      <c r="D68">
        <v>28.888</v>
      </c>
      <c r="E68">
        <v>1796</v>
      </c>
      <c r="F68">
        <v>12196</v>
      </c>
      <c r="G68">
        <v>292785</v>
      </c>
      <c r="H68">
        <v>90780</v>
      </c>
      <c r="I68">
        <v>591756</v>
      </c>
      <c r="J68">
        <v>25801</v>
      </c>
      <c r="K68">
        <v>12</v>
      </c>
    </row>
    <row r="69" spans="1:11">
      <c r="A69">
        <v>1460750760</v>
      </c>
      <c r="B69">
        <v>268</v>
      </c>
      <c r="C69">
        <v>399.3</v>
      </c>
      <c r="D69">
        <v>28.888</v>
      </c>
      <c r="E69">
        <v>1800</v>
      </c>
      <c r="F69">
        <v>12196</v>
      </c>
      <c r="G69">
        <v>301441</v>
      </c>
      <c r="H69">
        <v>93412</v>
      </c>
      <c r="I69">
        <v>591756</v>
      </c>
      <c r="J69">
        <v>26197</v>
      </c>
      <c r="K69">
        <v>12</v>
      </c>
    </row>
    <row r="70" spans="1:11">
      <c r="A70">
        <v>1460750764</v>
      </c>
      <c r="B70">
        <v>272</v>
      </c>
      <c r="C70">
        <v>399.2</v>
      </c>
      <c r="D70">
        <v>28.888</v>
      </c>
      <c r="E70">
        <v>1804</v>
      </c>
      <c r="F70">
        <v>12196</v>
      </c>
      <c r="G70">
        <v>311487</v>
      </c>
      <c r="H70">
        <v>96444</v>
      </c>
      <c r="I70">
        <v>591756</v>
      </c>
      <c r="J70">
        <v>26593</v>
      </c>
      <c r="K70">
        <v>12</v>
      </c>
    </row>
    <row r="71" spans="1:11">
      <c r="A71">
        <v>1460750768</v>
      </c>
      <c r="B71">
        <v>276</v>
      </c>
      <c r="C71">
        <v>399.2</v>
      </c>
      <c r="D71">
        <v>28.888</v>
      </c>
      <c r="E71">
        <v>1808</v>
      </c>
      <c r="F71">
        <v>12196</v>
      </c>
      <c r="G71">
        <v>320397</v>
      </c>
      <c r="H71">
        <v>99144</v>
      </c>
      <c r="I71">
        <v>591756</v>
      </c>
      <c r="J71">
        <v>26989</v>
      </c>
      <c r="K71">
        <v>12</v>
      </c>
    </row>
    <row r="72" spans="1:11">
      <c r="A72">
        <v>1460750772</v>
      </c>
      <c r="B72">
        <v>280</v>
      </c>
      <c r="C72">
        <v>399.1</v>
      </c>
      <c r="D72">
        <v>28.888</v>
      </c>
      <c r="E72">
        <v>1812</v>
      </c>
      <c r="F72">
        <v>12196</v>
      </c>
      <c r="G72">
        <v>326299</v>
      </c>
      <c r="H72">
        <v>100928</v>
      </c>
      <c r="I72">
        <v>591756</v>
      </c>
      <c r="J72">
        <v>27385</v>
      </c>
      <c r="K72">
        <v>12</v>
      </c>
    </row>
    <row r="73" spans="1:11">
      <c r="A73">
        <v>1460750776</v>
      </c>
      <c r="B73">
        <v>284</v>
      </c>
      <c r="C73">
        <v>398.8</v>
      </c>
      <c r="D73">
        <v>28.901</v>
      </c>
      <c r="E73">
        <v>1816</v>
      </c>
      <c r="F73">
        <v>12196</v>
      </c>
      <c r="G73">
        <v>332261</v>
      </c>
      <c r="H73">
        <v>102748</v>
      </c>
      <c r="I73">
        <v>592020</v>
      </c>
      <c r="J73">
        <v>27781</v>
      </c>
      <c r="K73">
        <v>12</v>
      </c>
    </row>
    <row r="74" spans="1:11">
      <c r="A74">
        <v>1460750780</v>
      </c>
      <c r="B74">
        <v>288</v>
      </c>
      <c r="C74">
        <v>398.6</v>
      </c>
      <c r="D74">
        <v>28.901</v>
      </c>
      <c r="E74">
        <v>1820</v>
      </c>
      <c r="F74">
        <v>12196</v>
      </c>
      <c r="G74">
        <v>336964</v>
      </c>
      <c r="H74">
        <v>104256</v>
      </c>
      <c r="I74">
        <v>592020</v>
      </c>
      <c r="J74">
        <v>28177</v>
      </c>
      <c r="K74">
        <v>12</v>
      </c>
    </row>
    <row r="75" spans="1:11">
      <c r="A75">
        <v>1460750784</v>
      </c>
      <c r="B75">
        <v>292</v>
      </c>
      <c r="C75">
        <v>399.3</v>
      </c>
      <c r="D75">
        <v>28.901</v>
      </c>
      <c r="E75">
        <v>1824</v>
      </c>
      <c r="F75">
        <v>12196</v>
      </c>
      <c r="G75">
        <v>340167</v>
      </c>
      <c r="H75">
        <v>105268</v>
      </c>
      <c r="I75">
        <v>592020</v>
      </c>
      <c r="J75">
        <v>28573</v>
      </c>
      <c r="K75">
        <v>12</v>
      </c>
    </row>
    <row r="76" spans="1:11">
      <c r="A76">
        <v>1460750788</v>
      </c>
      <c r="B76">
        <v>296</v>
      </c>
      <c r="C76">
        <v>399.3</v>
      </c>
      <c r="D76">
        <v>28.901</v>
      </c>
      <c r="E76">
        <v>1828</v>
      </c>
      <c r="F76">
        <v>12196</v>
      </c>
      <c r="G76">
        <v>345458</v>
      </c>
      <c r="H76">
        <v>106908</v>
      </c>
      <c r="I76">
        <v>592020</v>
      </c>
      <c r="J76">
        <v>28969</v>
      </c>
      <c r="K76">
        <v>12</v>
      </c>
    </row>
    <row r="77" spans="1:11">
      <c r="A77">
        <v>1460750792</v>
      </c>
      <c r="B77">
        <v>300</v>
      </c>
      <c r="C77">
        <v>392.5</v>
      </c>
      <c r="D77">
        <v>28.901</v>
      </c>
      <c r="E77">
        <v>1832</v>
      </c>
      <c r="F77">
        <v>12196</v>
      </c>
      <c r="G77">
        <v>349804</v>
      </c>
      <c r="H77">
        <v>108220</v>
      </c>
      <c r="I77">
        <v>592020</v>
      </c>
      <c r="J77">
        <v>29365</v>
      </c>
      <c r="K77">
        <v>12</v>
      </c>
    </row>
    <row r="78" spans="1:11">
      <c r="A78">
        <v>1460750796</v>
      </c>
      <c r="B78">
        <v>304</v>
      </c>
      <c r="C78">
        <v>399.4</v>
      </c>
      <c r="D78">
        <v>28.901</v>
      </c>
      <c r="E78">
        <v>1833</v>
      </c>
      <c r="F78">
        <v>12196</v>
      </c>
      <c r="G78">
        <v>353121</v>
      </c>
      <c r="H78">
        <v>109240</v>
      </c>
      <c r="I78">
        <v>592020</v>
      </c>
      <c r="J78">
        <v>29761</v>
      </c>
      <c r="K78">
        <v>12</v>
      </c>
    </row>
    <row r="79" spans="1:11">
      <c r="A79">
        <v>1460750800</v>
      </c>
      <c r="B79">
        <v>308</v>
      </c>
      <c r="C79">
        <v>399.2</v>
      </c>
      <c r="D79">
        <v>28.913</v>
      </c>
      <c r="E79">
        <v>1833</v>
      </c>
      <c r="F79">
        <v>12196</v>
      </c>
      <c r="G79">
        <v>358887</v>
      </c>
      <c r="H79">
        <v>110976</v>
      </c>
      <c r="I79">
        <v>592272</v>
      </c>
      <c r="J79">
        <v>30157</v>
      </c>
      <c r="K79">
        <v>12</v>
      </c>
    </row>
    <row r="80" spans="1:11">
      <c r="A80">
        <v>1460750804</v>
      </c>
      <c r="B80">
        <v>312</v>
      </c>
      <c r="C80">
        <v>275.1</v>
      </c>
      <c r="D80">
        <v>28.913</v>
      </c>
      <c r="E80">
        <v>1833</v>
      </c>
      <c r="F80">
        <v>12196</v>
      </c>
      <c r="G80">
        <v>368610</v>
      </c>
      <c r="H80">
        <v>113924</v>
      </c>
      <c r="I80">
        <v>592272</v>
      </c>
      <c r="J80">
        <v>30552</v>
      </c>
      <c r="K80">
        <v>12</v>
      </c>
    </row>
    <row r="81" spans="1:11">
      <c r="A81">
        <v>1460750808</v>
      </c>
      <c r="B81">
        <v>316</v>
      </c>
      <c r="C81">
        <v>101</v>
      </c>
      <c r="D81">
        <v>28.913</v>
      </c>
      <c r="E81">
        <v>1833</v>
      </c>
      <c r="F81">
        <v>12196</v>
      </c>
      <c r="G81">
        <v>370635</v>
      </c>
      <c r="H81">
        <v>114528</v>
      </c>
      <c r="I81">
        <v>592272</v>
      </c>
      <c r="J81">
        <v>30947</v>
      </c>
      <c r="K81">
        <v>12</v>
      </c>
    </row>
    <row r="82" spans="1:11">
      <c r="A82">
        <v>1460750812</v>
      </c>
      <c r="B82">
        <v>320</v>
      </c>
      <c r="C82">
        <v>12</v>
      </c>
      <c r="D82">
        <v>28.913</v>
      </c>
      <c r="E82">
        <v>1833</v>
      </c>
      <c r="F82">
        <v>12196</v>
      </c>
      <c r="G82">
        <v>371087</v>
      </c>
      <c r="H82">
        <v>114668</v>
      </c>
      <c r="I82">
        <v>592272</v>
      </c>
      <c r="J82">
        <v>31340</v>
      </c>
      <c r="K82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1460750949</v>
      </c>
      <c r="B2">
        <v>0</v>
      </c>
      <c r="C2">
        <v>0</v>
      </c>
      <c r="D2">
        <v>0.078</v>
      </c>
      <c r="E2">
        <v>33</v>
      </c>
      <c r="F2">
        <v>2524</v>
      </c>
      <c r="G2">
        <v>3</v>
      </c>
      <c r="H2">
        <v>0</v>
      </c>
      <c r="I2">
        <v>1604</v>
      </c>
      <c r="J2">
        <v>47</v>
      </c>
      <c r="K2">
        <v>1</v>
      </c>
    </row>
    <row r="3" spans="1:11">
      <c r="A3">
        <v>1460750953</v>
      </c>
      <c r="B3">
        <v>4</v>
      </c>
      <c r="C3">
        <v>94.4</v>
      </c>
      <c r="D3">
        <v>4.681</v>
      </c>
      <c r="E3">
        <v>1529</v>
      </c>
      <c r="F3">
        <v>11840</v>
      </c>
      <c r="G3">
        <v>5</v>
      </c>
      <c r="H3">
        <v>0</v>
      </c>
      <c r="I3">
        <v>95892</v>
      </c>
      <c r="J3">
        <v>285</v>
      </c>
      <c r="K3">
        <v>1</v>
      </c>
    </row>
    <row r="4" spans="1:11">
      <c r="A4">
        <v>1460750957</v>
      </c>
      <c r="B4">
        <v>8</v>
      </c>
      <c r="C4">
        <v>138.7</v>
      </c>
      <c r="D4">
        <v>12.566</v>
      </c>
      <c r="E4">
        <v>1540</v>
      </c>
      <c r="F4">
        <v>12196</v>
      </c>
      <c r="G4">
        <v>82</v>
      </c>
      <c r="H4">
        <v>28</v>
      </c>
      <c r="I4">
        <v>257396</v>
      </c>
      <c r="J4">
        <v>602</v>
      </c>
      <c r="K4">
        <v>12</v>
      </c>
    </row>
    <row r="5" spans="1:11">
      <c r="A5">
        <v>1460750961</v>
      </c>
      <c r="B5">
        <v>12</v>
      </c>
      <c r="C5">
        <v>335.7</v>
      </c>
      <c r="D5">
        <v>13.52</v>
      </c>
      <c r="E5">
        <v>1544</v>
      </c>
      <c r="F5">
        <v>12196</v>
      </c>
      <c r="G5">
        <v>3108</v>
      </c>
      <c r="H5">
        <v>948</v>
      </c>
      <c r="I5">
        <v>276944</v>
      </c>
      <c r="J5">
        <v>999</v>
      </c>
      <c r="K5">
        <v>12</v>
      </c>
    </row>
    <row r="6" spans="1:11">
      <c r="A6">
        <v>1460750965</v>
      </c>
      <c r="B6">
        <v>16</v>
      </c>
      <c r="C6">
        <v>396.4</v>
      </c>
      <c r="D6">
        <v>15.402</v>
      </c>
      <c r="E6">
        <v>1548</v>
      </c>
      <c r="F6">
        <v>12196</v>
      </c>
      <c r="G6">
        <v>10813</v>
      </c>
      <c r="H6">
        <v>3300</v>
      </c>
      <c r="I6">
        <v>315508</v>
      </c>
      <c r="J6">
        <v>1396</v>
      </c>
      <c r="K6">
        <v>12</v>
      </c>
    </row>
    <row r="7" spans="1:11">
      <c r="A7">
        <v>1460750969</v>
      </c>
      <c r="B7">
        <v>20</v>
      </c>
      <c r="C7">
        <v>398.9</v>
      </c>
      <c r="D7">
        <v>15.878</v>
      </c>
      <c r="E7">
        <v>1552</v>
      </c>
      <c r="F7">
        <v>12196</v>
      </c>
      <c r="G7">
        <v>18604</v>
      </c>
      <c r="H7">
        <v>5664</v>
      </c>
      <c r="I7">
        <v>325252</v>
      </c>
      <c r="J7">
        <v>1791</v>
      </c>
      <c r="K7">
        <v>12</v>
      </c>
    </row>
    <row r="8" spans="1:11">
      <c r="A8">
        <v>1460750973</v>
      </c>
      <c r="B8">
        <v>24</v>
      </c>
      <c r="C8">
        <v>399.2</v>
      </c>
      <c r="D8">
        <v>18.395</v>
      </c>
      <c r="E8">
        <v>1556</v>
      </c>
      <c r="F8">
        <v>12196</v>
      </c>
      <c r="G8">
        <v>26759</v>
      </c>
      <c r="H8">
        <v>8132</v>
      </c>
      <c r="I8">
        <v>376808</v>
      </c>
      <c r="J8">
        <v>2187</v>
      </c>
      <c r="K8">
        <v>12</v>
      </c>
    </row>
    <row r="9" spans="1:11">
      <c r="A9">
        <v>1460750978</v>
      </c>
      <c r="B9">
        <v>29</v>
      </c>
      <c r="C9">
        <v>398.7</v>
      </c>
      <c r="D9">
        <v>20.836</v>
      </c>
      <c r="E9">
        <v>1561</v>
      </c>
      <c r="F9">
        <v>12196</v>
      </c>
      <c r="G9">
        <v>30674</v>
      </c>
      <c r="H9">
        <v>9316</v>
      </c>
      <c r="I9">
        <v>426820</v>
      </c>
      <c r="J9">
        <v>2583</v>
      </c>
      <c r="K9">
        <v>12</v>
      </c>
    </row>
    <row r="10" spans="1:11">
      <c r="A10">
        <v>1460750981</v>
      </c>
      <c r="B10">
        <v>32</v>
      </c>
      <c r="C10">
        <v>398.6</v>
      </c>
      <c r="D10">
        <v>22.01</v>
      </c>
      <c r="E10">
        <v>1564</v>
      </c>
      <c r="F10">
        <v>12196</v>
      </c>
      <c r="G10">
        <v>35623</v>
      </c>
      <c r="H10">
        <v>10816</v>
      </c>
      <c r="I10">
        <v>450864</v>
      </c>
      <c r="J10">
        <v>2888</v>
      </c>
      <c r="K10">
        <v>12</v>
      </c>
    </row>
    <row r="11" spans="1:11">
      <c r="A11">
        <v>1460750985</v>
      </c>
      <c r="B11">
        <v>36</v>
      </c>
      <c r="C11">
        <v>399.2</v>
      </c>
      <c r="D11">
        <v>22.243</v>
      </c>
      <c r="E11">
        <v>1568</v>
      </c>
      <c r="F11">
        <v>12196</v>
      </c>
      <c r="G11">
        <v>41477</v>
      </c>
      <c r="H11">
        <v>12608</v>
      </c>
      <c r="I11">
        <v>455632</v>
      </c>
      <c r="J11">
        <v>3286</v>
      </c>
      <c r="K11">
        <v>12</v>
      </c>
    </row>
    <row r="12" spans="1:11">
      <c r="A12">
        <v>1460750989</v>
      </c>
      <c r="B12">
        <v>40</v>
      </c>
      <c r="C12">
        <v>399</v>
      </c>
      <c r="D12">
        <v>22.29</v>
      </c>
      <c r="E12">
        <v>1572</v>
      </c>
      <c r="F12">
        <v>12196</v>
      </c>
      <c r="G12">
        <v>47876</v>
      </c>
      <c r="H12">
        <v>14560</v>
      </c>
      <c r="I12">
        <v>456604</v>
      </c>
      <c r="J12">
        <v>3683</v>
      </c>
      <c r="K12">
        <v>12</v>
      </c>
    </row>
    <row r="13" spans="1:11">
      <c r="A13">
        <v>1460750993</v>
      </c>
      <c r="B13">
        <v>44</v>
      </c>
      <c r="C13">
        <v>399</v>
      </c>
      <c r="D13">
        <v>22.307</v>
      </c>
      <c r="E13">
        <v>1576</v>
      </c>
      <c r="F13">
        <v>12196</v>
      </c>
      <c r="G13">
        <v>52632</v>
      </c>
      <c r="H13">
        <v>16032</v>
      </c>
      <c r="I13">
        <v>456944</v>
      </c>
      <c r="J13">
        <v>4080</v>
      </c>
      <c r="K13">
        <v>12</v>
      </c>
    </row>
    <row r="14" spans="1:11">
      <c r="A14">
        <v>1460750997</v>
      </c>
      <c r="B14">
        <v>48</v>
      </c>
      <c r="C14">
        <v>399</v>
      </c>
      <c r="D14">
        <v>22.474</v>
      </c>
      <c r="E14">
        <v>1580</v>
      </c>
      <c r="F14">
        <v>12196</v>
      </c>
      <c r="G14">
        <v>57473</v>
      </c>
      <c r="H14">
        <v>17512</v>
      </c>
      <c r="I14">
        <v>460360</v>
      </c>
      <c r="J14">
        <v>4475</v>
      </c>
      <c r="K14">
        <v>12</v>
      </c>
    </row>
    <row r="15" spans="1:11">
      <c r="A15">
        <v>1460751001</v>
      </c>
      <c r="B15">
        <v>52</v>
      </c>
      <c r="C15">
        <v>399.2</v>
      </c>
      <c r="D15">
        <v>22.516</v>
      </c>
      <c r="E15">
        <v>1584</v>
      </c>
      <c r="F15">
        <v>12196</v>
      </c>
      <c r="G15">
        <v>59957</v>
      </c>
      <c r="H15">
        <v>18276</v>
      </c>
      <c r="I15">
        <v>461220</v>
      </c>
      <c r="J15">
        <v>4871</v>
      </c>
      <c r="K15">
        <v>12</v>
      </c>
    </row>
    <row r="16" spans="1:11">
      <c r="A16">
        <v>1460751005</v>
      </c>
      <c r="B16">
        <v>56</v>
      </c>
      <c r="C16">
        <v>399.4</v>
      </c>
      <c r="D16">
        <v>22.541</v>
      </c>
      <c r="E16">
        <v>1588</v>
      </c>
      <c r="F16">
        <v>12196</v>
      </c>
      <c r="G16">
        <v>61769</v>
      </c>
      <c r="H16">
        <v>18840</v>
      </c>
      <c r="I16">
        <v>461732</v>
      </c>
      <c r="J16">
        <v>5267</v>
      </c>
      <c r="K16">
        <v>12</v>
      </c>
    </row>
    <row r="17" spans="1:11">
      <c r="A17">
        <v>1460751009</v>
      </c>
      <c r="B17">
        <v>60</v>
      </c>
      <c r="C17">
        <v>398.8</v>
      </c>
      <c r="D17">
        <v>22.566</v>
      </c>
      <c r="E17">
        <v>1592</v>
      </c>
      <c r="F17">
        <v>12196</v>
      </c>
      <c r="G17">
        <v>65458</v>
      </c>
      <c r="H17">
        <v>19960</v>
      </c>
      <c r="I17">
        <v>462244</v>
      </c>
      <c r="J17">
        <v>5664</v>
      </c>
      <c r="K17">
        <v>12</v>
      </c>
    </row>
    <row r="18" spans="1:11">
      <c r="A18">
        <v>1460751013</v>
      </c>
      <c r="B18">
        <v>64</v>
      </c>
      <c r="C18">
        <v>399.3</v>
      </c>
      <c r="D18">
        <v>22.566</v>
      </c>
      <c r="E18">
        <v>1596</v>
      </c>
      <c r="F18">
        <v>12196</v>
      </c>
      <c r="G18">
        <v>71803</v>
      </c>
      <c r="H18">
        <v>21900</v>
      </c>
      <c r="I18">
        <v>462244</v>
      </c>
      <c r="J18">
        <v>6060</v>
      </c>
      <c r="K18">
        <v>12</v>
      </c>
    </row>
    <row r="19" spans="1:11">
      <c r="A19">
        <v>1460751017</v>
      </c>
      <c r="B19">
        <v>68</v>
      </c>
      <c r="C19">
        <v>382.9</v>
      </c>
      <c r="D19">
        <v>22.578</v>
      </c>
      <c r="E19">
        <v>1600</v>
      </c>
      <c r="F19">
        <v>12196</v>
      </c>
      <c r="G19">
        <v>76164</v>
      </c>
      <c r="H19">
        <v>23248</v>
      </c>
      <c r="I19">
        <v>462488</v>
      </c>
      <c r="J19">
        <v>6458</v>
      </c>
      <c r="K19">
        <v>12</v>
      </c>
    </row>
    <row r="20" spans="1:11">
      <c r="A20">
        <v>1460751021</v>
      </c>
      <c r="B20">
        <v>72</v>
      </c>
      <c r="C20">
        <v>399.1</v>
      </c>
      <c r="D20">
        <v>22.64</v>
      </c>
      <c r="E20">
        <v>1604</v>
      </c>
      <c r="F20">
        <v>12196</v>
      </c>
      <c r="G20">
        <v>80144</v>
      </c>
      <c r="H20">
        <v>24508</v>
      </c>
      <c r="I20">
        <v>463768</v>
      </c>
      <c r="J20">
        <v>6855</v>
      </c>
      <c r="K20">
        <v>12</v>
      </c>
    </row>
    <row r="21" spans="1:11">
      <c r="A21">
        <v>1460751025</v>
      </c>
      <c r="B21">
        <v>76</v>
      </c>
      <c r="C21">
        <v>399.4</v>
      </c>
      <c r="D21">
        <v>22.64</v>
      </c>
      <c r="E21">
        <v>1608</v>
      </c>
      <c r="F21">
        <v>12196</v>
      </c>
      <c r="G21">
        <v>87161</v>
      </c>
      <c r="H21">
        <v>26692</v>
      </c>
      <c r="I21">
        <v>463772</v>
      </c>
      <c r="J21">
        <v>7252</v>
      </c>
      <c r="K21">
        <v>12</v>
      </c>
    </row>
    <row r="22" spans="1:11">
      <c r="A22">
        <v>1460751029</v>
      </c>
      <c r="B22">
        <v>80</v>
      </c>
      <c r="C22">
        <v>399.1</v>
      </c>
      <c r="D22">
        <v>22.759</v>
      </c>
      <c r="E22">
        <v>1612</v>
      </c>
      <c r="F22">
        <v>12196</v>
      </c>
      <c r="G22">
        <v>93827</v>
      </c>
      <c r="H22">
        <v>28720</v>
      </c>
      <c r="I22">
        <v>466204</v>
      </c>
      <c r="J22">
        <v>7649</v>
      </c>
      <c r="K22">
        <v>12</v>
      </c>
    </row>
    <row r="23" spans="1:11">
      <c r="A23">
        <v>1460751033</v>
      </c>
      <c r="B23">
        <v>84</v>
      </c>
      <c r="C23">
        <v>399</v>
      </c>
      <c r="D23">
        <v>22.792</v>
      </c>
      <c r="E23">
        <v>1616</v>
      </c>
      <c r="F23">
        <v>12196</v>
      </c>
      <c r="G23">
        <v>100717</v>
      </c>
      <c r="H23">
        <v>30820</v>
      </c>
      <c r="I23">
        <v>466876</v>
      </c>
      <c r="J23">
        <v>8045</v>
      </c>
      <c r="K23">
        <v>12</v>
      </c>
    </row>
    <row r="24" spans="1:11">
      <c r="A24">
        <v>1460751037</v>
      </c>
      <c r="B24">
        <v>88</v>
      </c>
      <c r="C24">
        <v>399.3</v>
      </c>
      <c r="D24">
        <v>22.792</v>
      </c>
      <c r="E24">
        <v>1620</v>
      </c>
      <c r="F24">
        <v>12196</v>
      </c>
      <c r="G24">
        <v>107433</v>
      </c>
      <c r="H24">
        <v>32832</v>
      </c>
      <c r="I24">
        <v>466876</v>
      </c>
      <c r="J24">
        <v>8441</v>
      </c>
      <c r="K24">
        <v>12</v>
      </c>
    </row>
    <row r="25" spans="1:11">
      <c r="A25">
        <v>1460751041</v>
      </c>
      <c r="B25">
        <v>92</v>
      </c>
      <c r="C25">
        <v>398.7</v>
      </c>
      <c r="D25">
        <v>22.792</v>
      </c>
      <c r="E25">
        <v>1624</v>
      </c>
      <c r="F25">
        <v>12196</v>
      </c>
      <c r="G25">
        <v>113348</v>
      </c>
      <c r="H25">
        <v>34632</v>
      </c>
      <c r="I25">
        <v>466876</v>
      </c>
      <c r="J25">
        <v>8837</v>
      </c>
      <c r="K25">
        <v>12</v>
      </c>
    </row>
    <row r="26" spans="1:11">
      <c r="A26">
        <v>1460751045</v>
      </c>
      <c r="B26">
        <v>96</v>
      </c>
      <c r="C26">
        <v>399.2</v>
      </c>
      <c r="D26">
        <v>22.805</v>
      </c>
      <c r="E26">
        <v>1628</v>
      </c>
      <c r="F26">
        <v>12196</v>
      </c>
      <c r="G26">
        <v>121019</v>
      </c>
      <c r="H26">
        <v>36972</v>
      </c>
      <c r="I26">
        <v>467140</v>
      </c>
      <c r="J26">
        <v>9233</v>
      </c>
      <c r="K26">
        <v>12</v>
      </c>
    </row>
    <row r="27" spans="1:11">
      <c r="A27">
        <v>1460751049</v>
      </c>
      <c r="B27">
        <v>100</v>
      </c>
      <c r="C27">
        <v>399.3</v>
      </c>
      <c r="D27">
        <v>22.826</v>
      </c>
      <c r="E27">
        <v>1632</v>
      </c>
      <c r="F27">
        <v>12196</v>
      </c>
      <c r="G27">
        <v>126203</v>
      </c>
      <c r="H27">
        <v>38568</v>
      </c>
      <c r="I27">
        <v>467576</v>
      </c>
      <c r="J27">
        <v>9628</v>
      </c>
      <c r="K27">
        <v>12</v>
      </c>
    </row>
    <row r="28" spans="1:11">
      <c r="A28">
        <v>1460751053</v>
      </c>
      <c r="B28">
        <v>104</v>
      </c>
      <c r="C28">
        <v>398.9</v>
      </c>
      <c r="D28">
        <v>22.839</v>
      </c>
      <c r="E28">
        <v>1636</v>
      </c>
      <c r="F28">
        <v>12196</v>
      </c>
      <c r="G28">
        <v>130908</v>
      </c>
      <c r="H28">
        <v>40012</v>
      </c>
      <c r="I28">
        <v>467840</v>
      </c>
      <c r="J28">
        <v>10024</v>
      </c>
      <c r="K28">
        <v>12</v>
      </c>
    </row>
    <row r="29" spans="1:11">
      <c r="A29">
        <v>1460751057</v>
      </c>
      <c r="B29">
        <v>108</v>
      </c>
      <c r="C29">
        <v>399.5</v>
      </c>
      <c r="D29">
        <v>22.847</v>
      </c>
      <c r="E29">
        <v>1640</v>
      </c>
      <c r="F29">
        <v>12196</v>
      </c>
      <c r="G29">
        <v>134414</v>
      </c>
      <c r="H29">
        <v>41124</v>
      </c>
      <c r="I29">
        <v>468012</v>
      </c>
      <c r="J29">
        <v>10420</v>
      </c>
      <c r="K29">
        <v>12</v>
      </c>
    </row>
    <row r="30" spans="1:11">
      <c r="A30">
        <v>1460751061</v>
      </c>
      <c r="B30">
        <v>112</v>
      </c>
      <c r="C30">
        <v>398.8</v>
      </c>
      <c r="D30">
        <v>22.872</v>
      </c>
      <c r="E30">
        <v>1644</v>
      </c>
      <c r="F30">
        <v>12196</v>
      </c>
      <c r="G30">
        <v>137650</v>
      </c>
      <c r="H30">
        <v>42144</v>
      </c>
      <c r="I30">
        <v>468512</v>
      </c>
      <c r="J30">
        <v>10816</v>
      </c>
      <c r="K30">
        <v>12</v>
      </c>
    </row>
    <row r="31" spans="1:11">
      <c r="A31">
        <v>1460751065</v>
      </c>
      <c r="B31">
        <v>116</v>
      </c>
      <c r="C31">
        <v>399.1</v>
      </c>
      <c r="D31">
        <v>22.88</v>
      </c>
      <c r="E31">
        <v>1648</v>
      </c>
      <c r="F31">
        <v>12196</v>
      </c>
      <c r="G31">
        <v>145199</v>
      </c>
      <c r="H31">
        <v>44484</v>
      </c>
      <c r="I31">
        <v>468672</v>
      </c>
      <c r="J31">
        <v>11213</v>
      </c>
      <c r="K31">
        <v>12</v>
      </c>
    </row>
    <row r="32" spans="1:11">
      <c r="A32">
        <v>1460751069</v>
      </c>
      <c r="B32">
        <v>120</v>
      </c>
      <c r="C32">
        <v>397.3</v>
      </c>
      <c r="D32">
        <v>22.88</v>
      </c>
      <c r="E32">
        <v>1652</v>
      </c>
      <c r="F32">
        <v>12196</v>
      </c>
      <c r="G32">
        <v>156423</v>
      </c>
      <c r="H32">
        <v>47876</v>
      </c>
      <c r="I32">
        <v>468672</v>
      </c>
      <c r="J32">
        <v>11608</v>
      </c>
      <c r="K32">
        <v>12</v>
      </c>
    </row>
    <row r="33" spans="1:11">
      <c r="A33">
        <v>1460751073</v>
      </c>
      <c r="B33">
        <v>124</v>
      </c>
      <c r="C33">
        <v>399.2</v>
      </c>
      <c r="D33">
        <v>22.88</v>
      </c>
      <c r="E33">
        <v>1656</v>
      </c>
      <c r="F33">
        <v>12196</v>
      </c>
      <c r="G33">
        <v>166044</v>
      </c>
      <c r="H33">
        <v>50772</v>
      </c>
      <c r="I33">
        <v>468672</v>
      </c>
      <c r="J33">
        <v>12005</v>
      </c>
      <c r="K33">
        <v>12</v>
      </c>
    </row>
    <row r="34" spans="1:11">
      <c r="A34">
        <v>1460751077</v>
      </c>
      <c r="B34">
        <v>128</v>
      </c>
      <c r="C34">
        <v>398.9</v>
      </c>
      <c r="D34">
        <v>22.892</v>
      </c>
      <c r="E34">
        <v>1660</v>
      </c>
      <c r="F34">
        <v>12196</v>
      </c>
      <c r="G34">
        <v>171135</v>
      </c>
      <c r="H34">
        <v>52328</v>
      </c>
      <c r="I34">
        <v>468932</v>
      </c>
      <c r="J34">
        <v>12402</v>
      </c>
      <c r="K34">
        <v>12</v>
      </c>
    </row>
    <row r="35" spans="1:11">
      <c r="A35">
        <v>1460751081</v>
      </c>
      <c r="B35">
        <v>132</v>
      </c>
      <c r="C35">
        <v>399</v>
      </c>
      <c r="D35">
        <v>22.892</v>
      </c>
      <c r="E35">
        <v>1664</v>
      </c>
      <c r="F35">
        <v>12196</v>
      </c>
      <c r="G35">
        <v>175128</v>
      </c>
      <c r="H35">
        <v>53580</v>
      </c>
      <c r="I35">
        <v>468932</v>
      </c>
      <c r="J35">
        <v>12797</v>
      </c>
      <c r="K35">
        <v>12</v>
      </c>
    </row>
    <row r="36" spans="1:11">
      <c r="A36">
        <v>1460751085</v>
      </c>
      <c r="B36">
        <v>136</v>
      </c>
      <c r="C36">
        <v>399.2</v>
      </c>
      <c r="D36">
        <v>23.019</v>
      </c>
      <c r="E36">
        <v>1668</v>
      </c>
      <c r="F36">
        <v>12196</v>
      </c>
      <c r="G36">
        <v>181503</v>
      </c>
      <c r="H36">
        <v>55504</v>
      </c>
      <c r="I36">
        <v>471524</v>
      </c>
      <c r="J36">
        <v>13193</v>
      </c>
      <c r="K36">
        <v>12</v>
      </c>
    </row>
    <row r="37" spans="1:11">
      <c r="A37">
        <v>1460751089</v>
      </c>
      <c r="B37">
        <v>140</v>
      </c>
      <c r="C37">
        <v>398.9</v>
      </c>
      <c r="D37">
        <v>23.019</v>
      </c>
      <c r="E37">
        <v>1672</v>
      </c>
      <c r="F37">
        <v>12196</v>
      </c>
      <c r="G37">
        <v>184572</v>
      </c>
      <c r="H37">
        <v>56436</v>
      </c>
      <c r="I37">
        <v>471524</v>
      </c>
      <c r="J37">
        <v>13588</v>
      </c>
      <c r="K37">
        <v>12</v>
      </c>
    </row>
    <row r="38" spans="1:11">
      <c r="A38">
        <v>1460751093</v>
      </c>
      <c r="B38">
        <v>144</v>
      </c>
      <c r="C38">
        <v>399.4</v>
      </c>
      <c r="D38">
        <v>23.619</v>
      </c>
      <c r="E38">
        <v>1676</v>
      </c>
      <c r="F38">
        <v>12196</v>
      </c>
      <c r="G38">
        <v>186659</v>
      </c>
      <c r="H38">
        <v>57096</v>
      </c>
      <c r="I38">
        <v>483820</v>
      </c>
      <c r="J38">
        <v>13985</v>
      </c>
      <c r="K38">
        <v>12</v>
      </c>
    </row>
    <row r="39" spans="1:11">
      <c r="A39">
        <v>1460751097</v>
      </c>
      <c r="B39">
        <v>148</v>
      </c>
      <c r="C39">
        <v>398.5</v>
      </c>
      <c r="D39">
        <v>26.851</v>
      </c>
      <c r="E39">
        <v>1680</v>
      </c>
      <c r="F39">
        <v>12196</v>
      </c>
      <c r="G39">
        <v>191814</v>
      </c>
      <c r="H39">
        <v>58668</v>
      </c>
      <c r="I39">
        <v>550020</v>
      </c>
      <c r="J39">
        <v>14381</v>
      </c>
      <c r="K39">
        <v>12</v>
      </c>
    </row>
    <row r="40" spans="1:11">
      <c r="A40">
        <v>1460751101</v>
      </c>
      <c r="B40">
        <v>152</v>
      </c>
      <c r="C40">
        <v>399.1</v>
      </c>
      <c r="D40">
        <v>28.402</v>
      </c>
      <c r="E40">
        <v>1684</v>
      </c>
      <c r="F40">
        <v>12196</v>
      </c>
      <c r="G40">
        <v>198271</v>
      </c>
      <c r="H40">
        <v>60628</v>
      </c>
      <c r="I40">
        <v>581792</v>
      </c>
      <c r="J40">
        <v>14778</v>
      </c>
      <c r="K40">
        <v>12</v>
      </c>
    </row>
    <row r="41" spans="1:11">
      <c r="A41">
        <v>1460751105</v>
      </c>
      <c r="B41">
        <v>156</v>
      </c>
      <c r="C41">
        <v>399.3</v>
      </c>
      <c r="D41">
        <v>28.655</v>
      </c>
      <c r="E41">
        <v>1688</v>
      </c>
      <c r="F41">
        <v>12196</v>
      </c>
      <c r="G41">
        <v>203759</v>
      </c>
      <c r="H41">
        <v>62300</v>
      </c>
      <c r="I41">
        <v>586972</v>
      </c>
      <c r="J41">
        <v>15175</v>
      </c>
      <c r="K41">
        <v>12</v>
      </c>
    </row>
    <row r="42" spans="1:11">
      <c r="A42">
        <v>1460751109</v>
      </c>
      <c r="B42">
        <v>160</v>
      </c>
      <c r="C42">
        <v>399</v>
      </c>
      <c r="D42">
        <v>28.871</v>
      </c>
      <c r="E42">
        <v>1692</v>
      </c>
      <c r="F42">
        <v>12196</v>
      </c>
      <c r="G42">
        <v>207310</v>
      </c>
      <c r="H42">
        <v>63376</v>
      </c>
      <c r="I42">
        <v>591400</v>
      </c>
      <c r="J42">
        <v>15572</v>
      </c>
      <c r="K42">
        <v>12</v>
      </c>
    </row>
    <row r="43" spans="1:11">
      <c r="A43">
        <v>1460751113</v>
      </c>
      <c r="B43">
        <v>164</v>
      </c>
      <c r="C43">
        <v>399.4</v>
      </c>
      <c r="D43">
        <v>28.871</v>
      </c>
      <c r="E43">
        <v>1696</v>
      </c>
      <c r="F43">
        <v>12196</v>
      </c>
      <c r="G43">
        <v>212536</v>
      </c>
      <c r="H43">
        <v>65012</v>
      </c>
      <c r="I43">
        <v>591400</v>
      </c>
      <c r="J43">
        <v>15968</v>
      </c>
      <c r="K43">
        <v>12</v>
      </c>
    </row>
    <row r="44" spans="1:11">
      <c r="A44">
        <v>1460751117</v>
      </c>
      <c r="B44">
        <v>168</v>
      </c>
      <c r="C44">
        <v>398.3</v>
      </c>
      <c r="D44">
        <v>28.871</v>
      </c>
      <c r="E44">
        <v>1700</v>
      </c>
      <c r="F44">
        <v>12196</v>
      </c>
      <c r="G44">
        <v>217661</v>
      </c>
      <c r="H44">
        <v>66628</v>
      </c>
      <c r="I44">
        <v>591400</v>
      </c>
      <c r="J44">
        <v>16364</v>
      </c>
      <c r="K44">
        <v>12</v>
      </c>
    </row>
    <row r="45" spans="1:11">
      <c r="A45">
        <v>1460751121</v>
      </c>
      <c r="B45">
        <v>172</v>
      </c>
      <c r="C45">
        <v>399.4</v>
      </c>
      <c r="D45">
        <v>28.871</v>
      </c>
      <c r="E45">
        <v>1704</v>
      </c>
      <c r="F45">
        <v>12196</v>
      </c>
      <c r="G45">
        <v>221862</v>
      </c>
      <c r="H45">
        <v>67936</v>
      </c>
      <c r="I45">
        <v>591400</v>
      </c>
      <c r="J45">
        <v>16760</v>
      </c>
      <c r="K45">
        <v>12</v>
      </c>
    </row>
    <row r="46" spans="1:11">
      <c r="A46">
        <v>1460751125</v>
      </c>
      <c r="B46">
        <v>176</v>
      </c>
      <c r="C46">
        <v>398.8</v>
      </c>
      <c r="D46">
        <v>28.871</v>
      </c>
      <c r="E46">
        <v>1708</v>
      </c>
      <c r="F46">
        <v>12196</v>
      </c>
      <c r="G46">
        <v>226391</v>
      </c>
      <c r="H46">
        <v>69320</v>
      </c>
      <c r="I46">
        <v>591400</v>
      </c>
      <c r="J46">
        <v>17158</v>
      </c>
      <c r="K46">
        <v>12</v>
      </c>
    </row>
    <row r="47" spans="1:11">
      <c r="A47">
        <v>1460751129</v>
      </c>
      <c r="B47">
        <v>180</v>
      </c>
      <c r="C47">
        <v>398.8</v>
      </c>
      <c r="D47">
        <v>28.884</v>
      </c>
      <c r="E47">
        <v>1712</v>
      </c>
      <c r="F47">
        <v>12196</v>
      </c>
      <c r="G47">
        <v>229270</v>
      </c>
      <c r="H47">
        <v>70196</v>
      </c>
      <c r="I47">
        <v>591664</v>
      </c>
      <c r="J47">
        <v>17554</v>
      </c>
      <c r="K47">
        <v>12</v>
      </c>
    </row>
    <row r="48" spans="1:11">
      <c r="A48">
        <v>1460751133</v>
      </c>
      <c r="B48">
        <v>184</v>
      </c>
      <c r="C48">
        <v>399.2</v>
      </c>
      <c r="D48">
        <v>28.884</v>
      </c>
      <c r="E48">
        <v>1716</v>
      </c>
      <c r="F48">
        <v>12196</v>
      </c>
      <c r="G48">
        <v>234043</v>
      </c>
      <c r="H48">
        <v>71652</v>
      </c>
      <c r="I48">
        <v>591664</v>
      </c>
      <c r="J48">
        <v>17950</v>
      </c>
      <c r="K48">
        <v>12</v>
      </c>
    </row>
    <row r="49" spans="1:11">
      <c r="A49">
        <v>1460751137</v>
      </c>
      <c r="B49">
        <v>188</v>
      </c>
      <c r="C49">
        <v>396.5</v>
      </c>
      <c r="D49">
        <v>28.897</v>
      </c>
      <c r="E49">
        <v>1720</v>
      </c>
      <c r="F49">
        <v>12196</v>
      </c>
      <c r="G49">
        <v>239429</v>
      </c>
      <c r="H49">
        <v>73300</v>
      </c>
      <c r="I49">
        <v>591928</v>
      </c>
      <c r="J49">
        <v>18346</v>
      </c>
      <c r="K49">
        <v>12</v>
      </c>
    </row>
    <row r="50" spans="1:11">
      <c r="A50">
        <v>1460751141</v>
      </c>
      <c r="B50">
        <v>192</v>
      </c>
      <c r="C50">
        <v>399.1</v>
      </c>
      <c r="D50">
        <v>28.897</v>
      </c>
      <c r="E50">
        <v>1724</v>
      </c>
      <c r="F50">
        <v>12196</v>
      </c>
      <c r="G50">
        <v>245891</v>
      </c>
      <c r="H50">
        <v>75272</v>
      </c>
      <c r="I50">
        <v>591928</v>
      </c>
      <c r="J50">
        <v>18743</v>
      </c>
      <c r="K50">
        <v>12</v>
      </c>
    </row>
    <row r="51" spans="1:11">
      <c r="A51">
        <v>1460751145</v>
      </c>
      <c r="B51">
        <v>196</v>
      </c>
      <c r="C51">
        <v>399.2</v>
      </c>
      <c r="D51">
        <v>28.897</v>
      </c>
      <c r="E51">
        <v>1728</v>
      </c>
      <c r="F51">
        <v>12196</v>
      </c>
      <c r="G51">
        <v>249667</v>
      </c>
      <c r="H51">
        <v>76420</v>
      </c>
      <c r="I51">
        <v>591928</v>
      </c>
      <c r="J51">
        <v>19138</v>
      </c>
      <c r="K51">
        <v>12</v>
      </c>
    </row>
    <row r="52" spans="1:11">
      <c r="A52">
        <v>1460751149</v>
      </c>
      <c r="B52">
        <v>200</v>
      </c>
      <c r="C52">
        <v>399.2</v>
      </c>
      <c r="D52">
        <v>28.897</v>
      </c>
      <c r="E52">
        <v>1732</v>
      </c>
      <c r="F52">
        <v>12196</v>
      </c>
      <c r="G52">
        <v>252845</v>
      </c>
      <c r="H52">
        <v>77388</v>
      </c>
      <c r="I52">
        <v>591928</v>
      </c>
      <c r="J52">
        <v>19535</v>
      </c>
      <c r="K52">
        <v>12</v>
      </c>
    </row>
    <row r="53" spans="1:11">
      <c r="A53">
        <v>1460751153</v>
      </c>
      <c r="B53">
        <v>204</v>
      </c>
      <c r="C53">
        <v>399.2</v>
      </c>
      <c r="D53">
        <v>28.897</v>
      </c>
      <c r="E53">
        <v>1736</v>
      </c>
      <c r="F53">
        <v>12196</v>
      </c>
      <c r="G53">
        <v>259385</v>
      </c>
      <c r="H53">
        <v>79360</v>
      </c>
      <c r="I53">
        <v>591928</v>
      </c>
      <c r="J53">
        <v>19931</v>
      </c>
      <c r="K53">
        <v>12</v>
      </c>
    </row>
    <row r="54" spans="1:11">
      <c r="A54">
        <v>1460751157</v>
      </c>
      <c r="B54">
        <v>208</v>
      </c>
      <c r="C54">
        <v>399</v>
      </c>
      <c r="D54">
        <v>28.909</v>
      </c>
      <c r="E54">
        <v>1740</v>
      </c>
      <c r="F54">
        <v>12196</v>
      </c>
      <c r="G54">
        <v>263416</v>
      </c>
      <c r="H54">
        <v>80576</v>
      </c>
      <c r="I54">
        <v>592184</v>
      </c>
      <c r="J54">
        <v>20327</v>
      </c>
      <c r="K54">
        <v>12</v>
      </c>
    </row>
    <row r="55" spans="1:11">
      <c r="A55">
        <v>1460751161</v>
      </c>
      <c r="B55">
        <v>212</v>
      </c>
      <c r="C55">
        <v>399.2</v>
      </c>
      <c r="D55">
        <v>28.909</v>
      </c>
      <c r="E55">
        <v>1744</v>
      </c>
      <c r="F55">
        <v>12196</v>
      </c>
      <c r="G55">
        <v>266547</v>
      </c>
      <c r="H55">
        <v>81528</v>
      </c>
      <c r="I55">
        <v>592184</v>
      </c>
      <c r="J55">
        <v>20724</v>
      </c>
      <c r="K55">
        <v>12</v>
      </c>
    </row>
    <row r="56" spans="1:11">
      <c r="A56">
        <v>1460751165</v>
      </c>
      <c r="B56">
        <v>216</v>
      </c>
      <c r="C56">
        <v>399.3</v>
      </c>
      <c r="D56">
        <v>28.909</v>
      </c>
      <c r="E56">
        <v>1748</v>
      </c>
      <c r="F56">
        <v>12196</v>
      </c>
      <c r="G56">
        <v>272756</v>
      </c>
      <c r="H56">
        <v>83408</v>
      </c>
      <c r="I56">
        <v>592184</v>
      </c>
      <c r="J56">
        <v>21121</v>
      </c>
      <c r="K56">
        <v>12</v>
      </c>
    </row>
    <row r="57" spans="1:11">
      <c r="A57">
        <v>1460751169</v>
      </c>
      <c r="B57">
        <v>220</v>
      </c>
      <c r="C57">
        <v>399.3</v>
      </c>
      <c r="D57">
        <v>28.935</v>
      </c>
      <c r="E57">
        <v>1752</v>
      </c>
      <c r="F57">
        <v>12196</v>
      </c>
      <c r="G57">
        <v>278715</v>
      </c>
      <c r="H57">
        <v>85256</v>
      </c>
      <c r="I57">
        <v>592712</v>
      </c>
      <c r="J57">
        <v>21518</v>
      </c>
      <c r="K57">
        <v>12</v>
      </c>
    </row>
    <row r="58" spans="1:11">
      <c r="A58">
        <v>1460751173</v>
      </c>
      <c r="B58">
        <v>224</v>
      </c>
      <c r="C58">
        <v>399</v>
      </c>
      <c r="D58">
        <v>28.935</v>
      </c>
      <c r="E58">
        <v>1756</v>
      </c>
      <c r="F58">
        <v>12196</v>
      </c>
      <c r="G58">
        <v>284459</v>
      </c>
      <c r="H58">
        <v>87076</v>
      </c>
      <c r="I58">
        <v>592712</v>
      </c>
      <c r="J58">
        <v>21915</v>
      </c>
      <c r="K58">
        <v>12</v>
      </c>
    </row>
    <row r="59" spans="1:11">
      <c r="A59">
        <v>1460751177</v>
      </c>
      <c r="B59">
        <v>228</v>
      </c>
      <c r="C59">
        <v>399</v>
      </c>
      <c r="D59">
        <v>28.935</v>
      </c>
      <c r="E59">
        <v>1760</v>
      </c>
      <c r="F59">
        <v>12196</v>
      </c>
      <c r="G59">
        <v>289576</v>
      </c>
      <c r="H59">
        <v>88676</v>
      </c>
      <c r="I59">
        <v>592712</v>
      </c>
      <c r="J59">
        <v>22312</v>
      </c>
      <c r="K59">
        <v>12</v>
      </c>
    </row>
    <row r="60" spans="1:11">
      <c r="A60">
        <v>1460751181</v>
      </c>
      <c r="B60">
        <v>232</v>
      </c>
      <c r="C60">
        <v>398.4</v>
      </c>
      <c r="D60">
        <v>28.935</v>
      </c>
      <c r="E60">
        <v>1764</v>
      </c>
      <c r="F60">
        <v>12196</v>
      </c>
      <c r="G60">
        <v>296974</v>
      </c>
      <c r="H60">
        <v>90928</v>
      </c>
      <c r="I60">
        <v>592712</v>
      </c>
      <c r="J60">
        <v>22710</v>
      </c>
      <c r="K60">
        <v>12</v>
      </c>
    </row>
    <row r="61" spans="1:11">
      <c r="A61">
        <v>1460751185</v>
      </c>
      <c r="B61">
        <v>236</v>
      </c>
      <c r="C61">
        <v>398.5</v>
      </c>
      <c r="D61">
        <v>28.935</v>
      </c>
      <c r="E61">
        <v>1768</v>
      </c>
      <c r="F61">
        <v>12196</v>
      </c>
      <c r="G61">
        <v>304906</v>
      </c>
      <c r="H61">
        <v>93348</v>
      </c>
      <c r="I61">
        <v>592712</v>
      </c>
      <c r="J61">
        <v>23107</v>
      </c>
      <c r="K61">
        <v>12</v>
      </c>
    </row>
    <row r="62" spans="1:11">
      <c r="A62">
        <v>1460751189</v>
      </c>
      <c r="B62">
        <v>240</v>
      </c>
      <c r="C62">
        <v>399.3</v>
      </c>
      <c r="D62">
        <v>28.948</v>
      </c>
      <c r="E62">
        <v>1772</v>
      </c>
      <c r="F62">
        <v>12196</v>
      </c>
      <c r="G62">
        <v>310599</v>
      </c>
      <c r="H62">
        <v>95104</v>
      </c>
      <c r="I62">
        <v>592972</v>
      </c>
      <c r="J62">
        <v>23504</v>
      </c>
      <c r="K62">
        <v>12</v>
      </c>
    </row>
    <row r="63" spans="1:11">
      <c r="A63">
        <v>1460751193</v>
      </c>
      <c r="B63">
        <v>244</v>
      </c>
      <c r="C63">
        <v>399</v>
      </c>
      <c r="D63">
        <v>28.948</v>
      </c>
      <c r="E63">
        <v>1776</v>
      </c>
      <c r="F63">
        <v>12196</v>
      </c>
      <c r="G63">
        <v>318535</v>
      </c>
      <c r="H63">
        <v>97508</v>
      </c>
      <c r="I63">
        <v>592972</v>
      </c>
      <c r="J63">
        <v>23902</v>
      </c>
      <c r="K63">
        <v>12</v>
      </c>
    </row>
    <row r="64" spans="1:11">
      <c r="A64">
        <v>1460751197</v>
      </c>
      <c r="B64">
        <v>248</v>
      </c>
      <c r="C64">
        <v>398.8</v>
      </c>
      <c r="D64">
        <v>28.973</v>
      </c>
      <c r="E64">
        <v>1780</v>
      </c>
      <c r="F64">
        <v>12196</v>
      </c>
      <c r="G64">
        <v>327915</v>
      </c>
      <c r="H64">
        <v>100352</v>
      </c>
      <c r="I64">
        <v>593496</v>
      </c>
      <c r="J64">
        <v>24299</v>
      </c>
      <c r="K64">
        <v>12</v>
      </c>
    </row>
    <row r="65" spans="1:11">
      <c r="A65">
        <v>1460751201</v>
      </c>
      <c r="B65">
        <v>252</v>
      </c>
      <c r="C65">
        <v>399.2</v>
      </c>
      <c r="D65">
        <v>28.973</v>
      </c>
      <c r="E65">
        <v>1784</v>
      </c>
      <c r="F65">
        <v>12196</v>
      </c>
      <c r="G65">
        <v>337875</v>
      </c>
      <c r="H65">
        <v>103360</v>
      </c>
      <c r="I65">
        <v>593496</v>
      </c>
      <c r="J65">
        <v>24697</v>
      </c>
      <c r="K65">
        <v>12</v>
      </c>
    </row>
    <row r="66" spans="1:11">
      <c r="A66">
        <v>1460751205</v>
      </c>
      <c r="B66">
        <v>256</v>
      </c>
      <c r="C66">
        <v>399.2</v>
      </c>
      <c r="D66">
        <v>28.973</v>
      </c>
      <c r="E66">
        <v>1788</v>
      </c>
      <c r="F66">
        <v>12196</v>
      </c>
      <c r="G66">
        <v>350346</v>
      </c>
      <c r="H66">
        <v>107120</v>
      </c>
      <c r="I66">
        <v>593496</v>
      </c>
      <c r="J66">
        <v>25094</v>
      </c>
      <c r="K66">
        <v>12</v>
      </c>
    </row>
    <row r="67" spans="1:11">
      <c r="A67">
        <v>1460751209</v>
      </c>
      <c r="B67">
        <v>260</v>
      </c>
      <c r="C67">
        <v>398.8</v>
      </c>
      <c r="D67">
        <v>28.973</v>
      </c>
      <c r="E67">
        <v>1792</v>
      </c>
      <c r="F67">
        <v>12196</v>
      </c>
      <c r="G67">
        <v>361716</v>
      </c>
      <c r="H67">
        <v>110556</v>
      </c>
      <c r="I67">
        <v>593496</v>
      </c>
      <c r="J67">
        <v>25491</v>
      </c>
      <c r="K67">
        <v>12</v>
      </c>
    </row>
    <row r="68" spans="1:11">
      <c r="A68">
        <v>1460751213</v>
      </c>
      <c r="B68">
        <v>264</v>
      </c>
      <c r="C68">
        <v>399.3</v>
      </c>
      <c r="D68">
        <v>28.986</v>
      </c>
      <c r="E68">
        <v>1796</v>
      </c>
      <c r="F68">
        <v>12196</v>
      </c>
      <c r="G68">
        <v>370083</v>
      </c>
      <c r="H68">
        <v>113104</v>
      </c>
      <c r="I68">
        <v>593760</v>
      </c>
      <c r="J68">
        <v>25889</v>
      </c>
      <c r="K68">
        <v>12</v>
      </c>
    </row>
    <row r="69" spans="1:11">
      <c r="A69">
        <v>1460751217</v>
      </c>
      <c r="B69">
        <v>268</v>
      </c>
      <c r="C69">
        <v>398.7</v>
      </c>
      <c r="D69">
        <v>29.038</v>
      </c>
      <c r="E69">
        <v>1800</v>
      </c>
      <c r="F69">
        <v>12196</v>
      </c>
      <c r="G69">
        <v>377616</v>
      </c>
      <c r="H69">
        <v>115400</v>
      </c>
      <c r="I69">
        <v>594816</v>
      </c>
      <c r="J69">
        <v>26286</v>
      </c>
      <c r="K69">
        <v>12</v>
      </c>
    </row>
    <row r="70" spans="1:11">
      <c r="A70">
        <v>1460751221</v>
      </c>
      <c r="B70">
        <v>272</v>
      </c>
      <c r="C70">
        <v>399</v>
      </c>
      <c r="D70">
        <v>29.038</v>
      </c>
      <c r="E70">
        <v>1804</v>
      </c>
      <c r="F70">
        <v>12196</v>
      </c>
      <c r="G70">
        <v>386308</v>
      </c>
      <c r="H70">
        <v>118044</v>
      </c>
      <c r="I70">
        <v>594816</v>
      </c>
      <c r="J70">
        <v>26683</v>
      </c>
      <c r="K70">
        <v>12</v>
      </c>
    </row>
    <row r="71" spans="1:11">
      <c r="A71">
        <v>1460751225</v>
      </c>
      <c r="B71">
        <v>276</v>
      </c>
      <c r="C71">
        <v>399.5</v>
      </c>
      <c r="D71">
        <v>29.038</v>
      </c>
      <c r="E71">
        <v>1808</v>
      </c>
      <c r="F71">
        <v>12196</v>
      </c>
      <c r="G71">
        <v>396135</v>
      </c>
      <c r="H71">
        <v>121020</v>
      </c>
      <c r="I71">
        <v>594816</v>
      </c>
      <c r="J71">
        <v>27080</v>
      </c>
      <c r="K71">
        <v>12</v>
      </c>
    </row>
    <row r="72" spans="1:11">
      <c r="A72">
        <v>1460751229</v>
      </c>
      <c r="B72">
        <v>280</v>
      </c>
      <c r="C72">
        <v>398.8</v>
      </c>
      <c r="D72">
        <v>29.053</v>
      </c>
      <c r="E72">
        <v>1812</v>
      </c>
      <c r="F72">
        <v>12196</v>
      </c>
      <c r="G72">
        <v>404994</v>
      </c>
      <c r="H72">
        <v>123692</v>
      </c>
      <c r="I72">
        <v>595136</v>
      </c>
      <c r="J72">
        <v>27477</v>
      </c>
      <c r="K72">
        <v>12</v>
      </c>
    </row>
    <row r="73" spans="1:11">
      <c r="A73">
        <v>1460751233</v>
      </c>
      <c r="B73">
        <v>284</v>
      </c>
      <c r="C73">
        <v>399.2</v>
      </c>
      <c r="D73">
        <v>29.053</v>
      </c>
      <c r="E73">
        <v>1816</v>
      </c>
      <c r="F73">
        <v>12196</v>
      </c>
      <c r="G73">
        <v>411489</v>
      </c>
      <c r="H73">
        <v>125652</v>
      </c>
      <c r="I73">
        <v>595136</v>
      </c>
      <c r="J73">
        <v>27875</v>
      </c>
      <c r="K73">
        <v>12</v>
      </c>
    </row>
    <row r="74" spans="1:11">
      <c r="A74">
        <v>1460751237</v>
      </c>
      <c r="B74">
        <v>288</v>
      </c>
      <c r="C74">
        <v>399.1</v>
      </c>
      <c r="D74">
        <v>30.593</v>
      </c>
      <c r="E74">
        <v>1820</v>
      </c>
      <c r="F74">
        <v>12196</v>
      </c>
      <c r="G74">
        <v>417578</v>
      </c>
      <c r="H74">
        <v>127504</v>
      </c>
      <c r="I74">
        <v>626680</v>
      </c>
      <c r="J74">
        <v>28272</v>
      </c>
      <c r="K74">
        <v>12</v>
      </c>
    </row>
    <row r="75" spans="1:11">
      <c r="A75">
        <v>1460751241</v>
      </c>
      <c r="B75">
        <v>292</v>
      </c>
      <c r="C75">
        <v>399.4</v>
      </c>
      <c r="D75">
        <v>30.68</v>
      </c>
      <c r="E75">
        <v>1824</v>
      </c>
      <c r="F75">
        <v>12196</v>
      </c>
      <c r="G75">
        <v>421253</v>
      </c>
      <c r="H75">
        <v>128712</v>
      </c>
      <c r="I75">
        <v>628468</v>
      </c>
      <c r="J75">
        <v>28669</v>
      </c>
      <c r="K75">
        <v>12</v>
      </c>
    </row>
    <row r="76" spans="1:11">
      <c r="A76">
        <v>1460751245</v>
      </c>
      <c r="B76">
        <v>296</v>
      </c>
      <c r="C76">
        <v>397.8</v>
      </c>
      <c r="D76">
        <v>30.711</v>
      </c>
      <c r="E76">
        <v>1828</v>
      </c>
      <c r="F76">
        <v>12196</v>
      </c>
      <c r="G76">
        <v>424374</v>
      </c>
      <c r="H76">
        <v>129716</v>
      </c>
      <c r="I76">
        <v>629100</v>
      </c>
      <c r="J76">
        <v>29066</v>
      </c>
      <c r="K76">
        <v>12</v>
      </c>
    </row>
    <row r="77" spans="1:11">
      <c r="A77">
        <v>1460751249</v>
      </c>
      <c r="B77">
        <v>300</v>
      </c>
      <c r="C77">
        <v>399.1</v>
      </c>
      <c r="D77">
        <v>30.818</v>
      </c>
      <c r="E77">
        <v>1832</v>
      </c>
      <c r="F77">
        <v>12196</v>
      </c>
      <c r="G77">
        <v>430762</v>
      </c>
      <c r="H77">
        <v>131644</v>
      </c>
      <c r="I77">
        <v>631280</v>
      </c>
      <c r="J77">
        <v>29463</v>
      </c>
      <c r="K77">
        <v>12</v>
      </c>
    </row>
    <row r="78" spans="1:11">
      <c r="A78">
        <v>1460751253</v>
      </c>
      <c r="B78">
        <v>304</v>
      </c>
      <c r="C78">
        <v>397.1</v>
      </c>
      <c r="D78">
        <v>30.832</v>
      </c>
      <c r="E78">
        <v>1833</v>
      </c>
      <c r="F78">
        <v>12196</v>
      </c>
      <c r="G78">
        <v>434518</v>
      </c>
      <c r="H78">
        <v>132800</v>
      </c>
      <c r="I78">
        <v>631580</v>
      </c>
      <c r="J78">
        <v>29859</v>
      </c>
      <c r="K78">
        <v>12</v>
      </c>
    </row>
    <row r="79" spans="1:11">
      <c r="A79">
        <v>1460751257</v>
      </c>
      <c r="B79">
        <v>308</v>
      </c>
      <c r="C79">
        <v>399.3</v>
      </c>
      <c r="D79">
        <v>30.862</v>
      </c>
      <c r="E79">
        <v>1833</v>
      </c>
      <c r="F79">
        <v>12196</v>
      </c>
      <c r="G79">
        <v>437095</v>
      </c>
      <c r="H79">
        <v>133588</v>
      </c>
      <c r="I79">
        <v>632184</v>
      </c>
      <c r="J79">
        <v>30257</v>
      </c>
      <c r="K79">
        <v>12</v>
      </c>
    </row>
    <row r="80" spans="1:11">
      <c r="A80">
        <v>1460751261</v>
      </c>
      <c r="B80">
        <v>312</v>
      </c>
      <c r="C80">
        <v>399</v>
      </c>
      <c r="D80">
        <v>30.862</v>
      </c>
      <c r="E80">
        <v>1833</v>
      </c>
      <c r="F80">
        <v>12196</v>
      </c>
      <c r="G80">
        <v>446028</v>
      </c>
      <c r="H80">
        <v>136284</v>
      </c>
      <c r="I80">
        <v>632184</v>
      </c>
      <c r="J80">
        <v>30654</v>
      </c>
      <c r="K80">
        <v>12</v>
      </c>
    </row>
    <row r="81" spans="1:11">
      <c r="A81">
        <v>1460751265</v>
      </c>
      <c r="B81">
        <v>316</v>
      </c>
      <c r="C81">
        <v>264.2</v>
      </c>
      <c r="D81">
        <v>29.897</v>
      </c>
      <c r="E81">
        <v>1833</v>
      </c>
      <c r="F81">
        <v>12196</v>
      </c>
      <c r="G81">
        <v>452720</v>
      </c>
      <c r="H81">
        <v>138308</v>
      </c>
      <c r="I81">
        <v>612420</v>
      </c>
      <c r="J81">
        <v>31050</v>
      </c>
      <c r="K81">
        <v>12</v>
      </c>
    </row>
    <row r="82" spans="1:11">
      <c r="A82">
        <v>1460751269</v>
      </c>
      <c r="B82">
        <v>320</v>
      </c>
      <c r="C82">
        <v>1.2</v>
      </c>
      <c r="D82">
        <v>29.897</v>
      </c>
      <c r="E82">
        <v>1833</v>
      </c>
      <c r="F82">
        <v>12196</v>
      </c>
      <c r="G82">
        <v>452720</v>
      </c>
      <c r="H82">
        <v>138308</v>
      </c>
      <c r="I82">
        <v>612420</v>
      </c>
      <c r="J82">
        <v>31443</v>
      </c>
      <c r="K82"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1460768067</v>
      </c>
      <c r="B2">
        <v>0</v>
      </c>
      <c r="C2">
        <v>0</v>
      </c>
      <c r="D2">
        <v>0.171</v>
      </c>
      <c r="E2">
        <v>35</v>
      </c>
      <c r="F2">
        <v>2856</v>
      </c>
      <c r="G2">
        <v>4</v>
      </c>
      <c r="H2">
        <v>0</v>
      </c>
      <c r="I2">
        <v>3512</v>
      </c>
      <c r="J2">
        <v>44</v>
      </c>
      <c r="K2">
        <v>1</v>
      </c>
    </row>
    <row r="3" spans="1:11">
      <c r="A3">
        <v>1460768071</v>
      </c>
      <c r="B3">
        <v>4</v>
      </c>
      <c r="C3">
        <v>94.9</v>
      </c>
      <c r="D3">
        <v>4.681</v>
      </c>
      <c r="E3">
        <v>1529</v>
      </c>
      <c r="F3">
        <v>11840</v>
      </c>
      <c r="G3">
        <v>5</v>
      </c>
      <c r="H3">
        <v>0</v>
      </c>
      <c r="I3">
        <v>95880</v>
      </c>
      <c r="J3">
        <v>131</v>
      </c>
      <c r="K3">
        <v>1</v>
      </c>
    </row>
    <row r="4" spans="1:11">
      <c r="A4">
        <v>1460768075</v>
      </c>
      <c r="B4">
        <v>8</v>
      </c>
      <c r="C4">
        <v>136.5</v>
      </c>
      <c r="D4">
        <v>12.573</v>
      </c>
      <c r="E4">
        <v>1540</v>
      </c>
      <c r="F4">
        <v>12196</v>
      </c>
      <c r="G4">
        <v>85</v>
      </c>
      <c r="H4">
        <v>32</v>
      </c>
      <c r="I4">
        <v>257540</v>
      </c>
      <c r="J4">
        <v>460</v>
      </c>
      <c r="K4">
        <v>12</v>
      </c>
    </row>
    <row r="5" spans="1:11">
      <c r="A5">
        <v>1460768079</v>
      </c>
      <c r="B5">
        <v>12</v>
      </c>
      <c r="C5">
        <v>331.2</v>
      </c>
      <c r="D5">
        <v>13.55</v>
      </c>
      <c r="E5">
        <v>1544</v>
      </c>
      <c r="F5">
        <v>12196</v>
      </c>
      <c r="G5">
        <v>2975</v>
      </c>
      <c r="H5">
        <v>908</v>
      </c>
      <c r="I5">
        <v>277560</v>
      </c>
      <c r="J5">
        <v>857</v>
      </c>
      <c r="K5">
        <v>12</v>
      </c>
    </row>
    <row r="6" spans="1:11">
      <c r="A6">
        <v>1460768083</v>
      </c>
      <c r="B6">
        <v>16</v>
      </c>
      <c r="C6">
        <v>394.2</v>
      </c>
      <c r="D6">
        <v>15.341</v>
      </c>
      <c r="E6">
        <v>1548</v>
      </c>
      <c r="F6">
        <v>12196</v>
      </c>
      <c r="G6">
        <v>11832</v>
      </c>
      <c r="H6">
        <v>3608</v>
      </c>
      <c r="I6">
        <v>314260</v>
      </c>
      <c r="J6">
        <v>1254</v>
      </c>
      <c r="K6">
        <v>12</v>
      </c>
    </row>
    <row r="7" spans="1:11">
      <c r="A7">
        <v>1460768087</v>
      </c>
      <c r="B7">
        <v>20</v>
      </c>
      <c r="C7">
        <v>399.2</v>
      </c>
      <c r="D7">
        <v>15.784</v>
      </c>
      <c r="E7">
        <v>1552</v>
      </c>
      <c r="F7">
        <v>12196</v>
      </c>
      <c r="G7">
        <v>20016</v>
      </c>
      <c r="H7">
        <v>6092</v>
      </c>
      <c r="I7">
        <v>323316</v>
      </c>
      <c r="J7">
        <v>1651</v>
      </c>
      <c r="K7">
        <v>12</v>
      </c>
    </row>
    <row r="8" spans="1:11">
      <c r="A8">
        <v>1460768091</v>
      </c>
      <c r="B8">
        <v>24</v>
      </c>
      <c r="C8">
        <v>399</v>
      </c>
      <c r="D8">
        <v>17.994</v>
      </c>
      <c r="E8">
        <v>1556</v>
      </c>
      <c r="F8">
        <v>12196</v>
      </c>
      <c r="G8">
        <v>26221</v>
      </c>
      <c r="H8">
        <v>7976</v>
      </c>
      <c r="I8">
        <v>368588</v>
      </c>
      <c r="J8">
        <v>2048</v>
      </c>
      <c r="K8">
        <v>12</v>
      </c>
    </row>
    <row r="9" spans="1:11">
      <c r="A9">
        <v>1460768097</v>
      </c>
      <c r="B9">
        <v>30</v>
      </c>
      <c r="C9">
        <v>398.4</v>
      </c>
      <c r="D9">
        <v>20.586</v>
      </c>
      <c r="E9">
        <v>1561</v>
      </c>
      <c r="F9">
        <v>12196</v>
      </c>
      <c r="G9">
        <v>30474</v>
      </c>
      <c r="H9">
        <v>9256</v>
      </c>
      <c r="I9">
        <v>421688</v>
      </c>
      <c r="J9">
        <v>2445</v>
      </c>
      <c r="K9">
        <v>12</v>
      </c>
    </row>
    <row r="10" spans="1:11">
      <c r="A10">
        <v>1460768099</v>
      </c>
      <c r="B10">
        <v>32</v>
      </c>
      <c r="C10">
        <v>398.2</v>
      </c>
      <c r="D10">
        <v>21.582</v>
      </c>
      <c r="E10">
        <v>1563</v>
      </c>
      <c r="F10">
        <v>12196</v>
      </c>
      <c r="G10">
        <v>35185</v>
      </c>
      <c r="H10">
        <v>10684</v>
      </c>
      <c r="I10">
        <v>442088</v>
      </c>
      <c r="J10">
        <v>2698</v>
      </c>
      <c r="K10">
        <v>12</v>
      </c>
    </row>
    <row r="11" spans="1:11">
      <c r="A11">
        <v>1460768103</v>
      </c>
      <c r="B11">
        <v>36</v>
      </c>
      <c r="C11">
        <v>399.2</v>
      </c>
      <c r="D11">
        <v>22.284</v>
      </c>
      <c r="E11">
        <v>1567</v>
      </c>
      <c r="F11">
        <v>12196</v>
      </c>
      <c r="G11">
        <v>42499</v>
      </c>
      <c r="H11">
        <v>12920</v>
      </c>
      <c r="I11">
        <v>456472</v>
      </c>
      <c r="J11">
        <v>3095</v>
      </c>
      <c r="K11">
        <v>12</v>
      </c>
    </row>
    <row r="12" spans="1:11">
      <c r="A12">
        <v>1460768107</v>
      </c>
      <c r="B12">
        <v>40</v>
      </c>
      <c r="C12">
        <v>398.9</v>
      </c>
      <c r="D12">
        <v>22.358</v>
      </c>
      <c r="E12">
        <v>1571</v>
      </c>
      <c r="F12">
        <v>12196</v>
      </c>
      <c r="G12">
        <v>49515</v>
      </c>
      <c r="H12">
        <v>15072</v>
      </c>
      <c r="I12">
        <v>457980</v>
      </c>
      <c r="J12">
        <v>3493</v>
      </c>
      <c r="K12">
        <v>12</v>
      </c>
    </row>
    <row r="13" spans="1:11">
      <c r="A13">
        <v>1460768111</v>
      </c>
      <c r="B13">
        <v>44</v>
      </c>
      <c r="C13">
        <v>399</v>
      </c>
      <c r="D13">
        <v>22.529</v>
      </c>
      <c r="E13">
        <v>1575</v>
      </c>
      <c r="F13">
        <v>12196</v>
      </c>
      <c r="G13">
        <v>54784</v>
      </c>
      <c r="H13">
        <v>16700</v>
      </c>
      <c r="I13">
        <v>461488</v>
      </c>
      <c r="J13">
        <v>3890</v>
      </c>
      <c r="K13">
        <v>12</v>
      </c>
    </row>
    <row r="14" spans="1:11">
      <c r="A14">
        <v>1460768115</v>
      </c>
      <c r="B14">
        <v>48</v>
      </c>
      <c r="C14">
        <v>398.9</v>
      </c>
      <c r="D14">
        <v>22.578</v>
      </c>
      <c r="E14">
        <v>1579</v>
      </c>
      <c r="F14">
        <v>12196</v>
      </c>
      <c r="G14">
        <v>58449</v>
      </c>
      <c r="H14">
        <v>17840</v>
      </c>
      <c r="I14">
        <v>462488</v>
      </c>
      <c r="J14">
        <v>4289</v>
      </c>
      <c r="K14">
        <v>12</v>
      </c>
    </row>
    <row r="15" spans="1:11">
      <c r="A15">
        <v>1460768119</v>
      </c>
      <c r="B15">
        <v>52</v>
      </c>
      <c r="C15">
        <v>399.2</v>
      </c>
      <c r="D15">
        <v>22.591</v>
      </c>
      <c r="E15">
        <v>1583</v>
      </c>
      <c r="F15">
        <v>12196</v>
      </c>
      <c r="G15">
        <v>60493</v>
      </c>
      <c r="H15">
        <v>18456</v>
      </c>
      <c r="I15">
        <v>462752</v>
      </c>
      <c r="J15">
        <v>4683</v>
      </c>
      <c r="K15">
        <v>12</v>
      </c>
    </row>
    <row r="16" spans="1:11">
      <c r="A16">
        <v>1460768123</v>
      </c>
      <c r="B16">
        <v>56</v>
      </c>
      <c r="C16">
        <v>399.3</v>
      </c>
      <c r="D16">
        <v>22.591</v>
      </c>
      <c r="E16">
        <v>1587</v>
      </c>
      <c r="F16">
        <v>12196</v>
      </c>
      <c r="G16">
        <v>62634</v>
      </c>
      <c r="H16">
        <v>19112</v>
      </c>
      <c r="I16">
        <v>462752</v>
      </c>
      <c r="J16">
        <v>5077</v>
      </c>
      <c r="K16">
        <v>12</v>
      </c>
    </row>
    <row r="17" spans="1:11">
      <c r="A17">
        <v>1460768127</v>
      </c>
      <c r="B17">
        <v>60</v>
      </c>
      <c r="C17">
        <v>398.4</v>
      </c>
      <c r="D17">
        <v>22.615</v>
      </c>
      <c r="E17">
        <v>1591</v>
      </c>
      <c r="F17">
        <v>12196</v>
      </c>
      <c r="G17">
        <v>65948</v>
      </c>
      <c r="H17">
        <v>20132</v>
      </c>
      <c r="I17">
        <v>463260</v>
      </c>
      <c r="J17">
        <v>5472</v>
      </c>
      <c r="K17">
        <v>12</v>
      </c>
    </row>
    <row r="18" spans="1:11">
      <c r="A18">
        <v>1460768131</v>
      </c>
      <c r="B18">
        <v>64</v>
      </c>
      <c r="C18">
        <v>399.3</v>
      </c>
      <c r="D18">
        <v>22.639</v>
      </c>
      <c r="E18">
        <v>1595</v>
      </c>
      <c r="F18">
        <v>12196</v>
      </c>
      <c r="G18">
        <v>72914</v>
      </c>
      <c r="H18">
        <v>22244</v>
      </c>
      <c r="I18">
        <v>463740</v>
      </c>
      <c r="J18">
        <v>5869</v>
      </c>
      <c r="K18">
        <v>12</v>
      </c>
    </row>
    <row r="19" spans="1:11">
      <c r="A19">
        <v>1460768135</v>
      </c>
      <c r="B19">
        <v>68</v>
      </c>
      <c r="C19">
        <v>399.2</v>
      </c>
      <c r="D19">
        <v>22.662</v>
      </c>
      <c r="E19">
        <v>1599</v>
      </c>
      <c r="F19">
        <v>12196</v>
      </c>
      <c r="G19">
        <v>76609</v>
      </c>
      <c r="H19">
        <v>23408</v>
      </c>
      <c r="I19">
        <v>464224</v>
      </c>
      <c r="J19">
        <v>6266</v>
      </c>
      <c r="K19">
        <v>12</v>
      </c>
    </row>
    <row r="20" spans="1:11">
      <c r="A20">
        <v>1460768139</v>
      </c>
      <c r="B20">
        <v>72</v>
      </c>
      <c r="C20">
        <v>399.2</v>
      </c>
      <c r="D20">
        <v>22.714</v>
      </c>
      <c r="E20">
        <v>1603</v>
      </c>
      <c r="F20">
        <v>12196</v>
      </c>
      <c r="G20">
        <v>80826</v>
      </c>
      <c r="H20">
        <v>24724</v>
      </c>
      <c r="I20">
        <v>465276</v>
      </c>
      <c r="J20">
        <v>6664</v>
      </c>
      <c r="K20">
        <v>12</v>
      </c>
    </row>
    <row r="21" spans="1:11">
      <c r="A21">
        <v>1460768143</v>
      </c>
      <c r="B21">
        <v>76</v>
      </c>
      <c r="C21">
        <v>399</v>
      </c>
      <c r="D21">
        <v>22.714</v>
      </c>
      <c r="E21">
        <v>1607</v>
      </c>
      <c r="F21">
        <v>12196</v>
      </c>
      <c r="G21">
        <v>87057</v>
      </c>
      <c r="H21">
        <v>26656</v>
      </c>
      <c r="I21">
        <v>465276</v>
      </c>
      <c r="J21">
        <v>7061</v>
      </c>
      <c r="K21">
        <v>12</v>
      </c>
    </row>
    <row r="22" spans="1:11">
      <c r="A22">
        <v>1460768147</v>
      </c>
      <c r="B22">
        <v>80</v>
      </c>
      <c r="C22">
        <v>399.3</v>
      </c>
      <c r="D22">
        <v>22.774</v>
      </c>
      <c r="E22">
        <v>1611</v>
      </c>
      <c r="F22">
        <v>12196</v>
      </c>
      <c r="G22">
        <v>94792</v>
      </c>
      <c r="H22">
        <v>29016</v>
      </c>
      <c r="I22">
        <v>466520</v>
      </c>
      <c r="J22">
        <v>7458</v>
      </c>
      <c r="K22">
        <v>12</v>
      </c>
    </row>
    <row r="23" spans="1:11">
      <c r="A23">
        <v>1460768151</v>
      </c>
      <c r="B23">
        <v>84</v>
      </c>
      <c r="C23">
        <v>399.3</v>
      </c>
      <c r="D23">
        <v>22.787</v>
      </c>
      <c r="E23">
        <v>1615</v>
      </c>
      <c r="F23">
        <v>12196</v>
      </c>
      <c r="G23">
        <v>105930</v>
      </c>
      <c r="H23">
        <v>32376</v>
      </c>
      <c r="I23">
        <v>466776</v>
      </c>
      <c r="J23">
        <v>7855</v>
      </c>
      <c r="K23">
        <v>12</v>
      </c>
    </row>
    <row r="24" spans="1:11">
      <c r="A24">
        <v>1460768155</v>
      </c>
      <c r="B24">
        <v>88</v>
      </c>
      <c r="C24">
        <v>399.2</v>
      </c>
      <c r="D24">
        <v>22.807</v>
      </c>
      <c r="E24">
        <v>1619</v>
      </c>
      <c r="F24">
        <v>12196</v>
      </c>
      <c r="G24">
        <v>113965</v>
      </c>
      <c r="H24">
        <v>34832</v>
      </c>
      <c r="I24">
        <v>467184</v>
      </c>
      <c r="J24">
        <v>8252</v>
      </c>
      <c r="K24">
        <v>12</v>
      </c>
    </row>
    <row r="25" spans="1:11">
      <c r="A25">
        <v>1460768159</v>
      </c>
      <c r="B25">
        <v>92</v>
      </c>
      <c r="C25">
        <v>399</v>
      </c>
      <c r="D25">
        <v>22.807</v>
      </c>
      <c r="E25">
        <v>1623</v>
      </c>
      <c r="F25">
        <v>12196</v>
      </c>
      <c r="G25">
        <v>119643</v>
      </c>
      <c r="H25">
        <v>36552</v>
      </c>
      <c r="I25">
        <v>467180</v>
      </c>
      <c r="J25">
        <v>8649</v>
      </c>
      <c r="K25">
        <v>12</v>
      </c>
    </row>
    <row r="26" spans="1:11">
      <c r="A26">
        <v>1460768163</v>
      </c>
      <c r="B26">
        <v>96</v>
      </c>
      <c r="C26">
        <v>399.3</v>
      </c>
      <c r="D26">
        <v>22.919</v>
      </c>
      <c r="E26">
        <v>1627</v>
      </c>
      <c r="F26">
        <v>12196</v>
      </c>
      <c r="G26">
        <v>122522</v>
      </c>
      <c r="H26">
        <v>37452</v>
      </c>
      <c r="I26">
        <v>469488</v>
      </c>
      <c r="J26">
        <v>9046</v>
      </c>
      <c r="K26">
        <v>12</v>
      </c>
    </row>
    <row r="27" spans="1:11">
      <c r="A27">
        <v>1460768167</v>
      </c>
      <c r="B27">
        <v>100</v>
      </c>
      <c r="C27">
        <v>399.2</v>
      </c>
      <c r="D27">
        <v>22.919</v>
      </c>
      <c r="E27">
        <v>1631</v>
      </c>
      <c r="F27">
        <v>12196</v>
      </c>
      <c r="G27">
        <v>126987</v>
      </c>
      <c r="H27">
        <v>38828</v>
      </c>
      <c r="I27">
        <v>469488</v>
      </c>
      <c r="J27">
        <v>9444</v>
      </c>
      <c r="K27">
        <v>12</v>
      </c>
    </row>
    <row r="28" spans="1:11">
      <c r="A28">
        <v>1460768171</v>
      </c>
      <c r="B28">
        <v>104</v>
      </c>
      <c r="C28">
        <v>399.2</v>
      </c>
      <c r="D28">
        <v>22.919</v>
      </c>
      <c r="E28">
        <v>1635</v>
      </c>
      <c r="F28">
        <v>12196</v>
      </c>
      <c r="G28">
        <v>132077</v>
      </c>
      <c r="H28">
        <v>40400</v>
      </c>
      <c r="I28">
        <v>469488</v>
      </c>
      <c r="J28">
        <v>9841</v>
      </c>
      <c r="K28">
        <v>12</v>
      </c>
    </row>
    <row r="29" spans="1:11">
      <c r="A29">
        <v>1460768175</v>
      </c>
      <c r="B29">
        <v>108</v>
      </c>
      <c r="C29">
        <v>399.5</v>
      </c>
      <c r="D29">
        <v>22.96</v>
      </c>
      <c r="E29">
        <v>1639</v>
      </c>
      <c r="F29">
        <v>12196</v>
      </c>
      <c r="G29">
        <v>136013</v>
      </c>
      <c r="H29">
        <v>41656</v>
      </c>
      <c r="I29">
        <v>470328</v>
      </c>
      <c r="J29">
        <v>10238</v>
      </c>
      <c r="K29">
        <v>12</v>
      </c>
    </row>
    <row r="30" spans="1:11">
      <c r="A30">
        <v>1460768179</v>
      </c>
      <c r="B30">
        <v>112</v>
      </c>
      <c r="C30">
        <v>399.3</v>
      </c>
      <c r="D30">
        <v>22.973</v>
      </c>
      <c r="E30">
        <v>1643</v>
      </c>
      <c r="F30">
        <v>12196</v>
      </c>
      <c r="G30">
        <v>140059</v>
      </c>
      <c r="H30">
        <v>42916</v>
      </c>
      <c r="I30">
        <v>470588</v>
      </c>
      <c r="J30">
        <v>10636</v>
      </c>
      <c r="K30">
        <v>12</v>
      </c>
    </row>
    <row r="31" spans="1:11">
      <c r="A31">
        <v>1460768183</v>
      </c>
      <c r="B31">
        <v>116</v>
      </c>
      <c r="C31">
        <v>398.7</v>
      </c>
      <c r="D31">
        <v>22.973</v>
      </c>
      <c r="E31">
        <v>1647</v>
      </c>
      <c r="F31">
        <v>12196</v>
      </c>
      <c r="G31">
        <v>149910</v>
      </c>
      <c r="H31">
        <v>45952</v>
      </c>
      <c r="I31">
        <v>470588</v>
      </c>
      <c r="J31">
        <v>11032</v>
      </c>
      <c r="K31">
        <v>12</v>
      </c>
    </row>
    <row r="32" spans="1:11">
      <c r="A32">
        <v>1460768187</v>
      </c>
      <c r="B32">
        <v>120</v>
      </c>
      <c r="C32">
        <v>399.5</v>
      </c>
      <c r="D32">
        <v>22.973</v>
      </c>
      <c r="E32">
        <v>1651</v>
      </c>
      <c r="F32">
        <v>12196</v>
      </c>
      <c r="G32">
        <v>160158</v>
      </c>
      <c r="H32">
        <v>49056</v>
      </c>
      <c r="I32">
        <v>470588</v>
      </c>
      <c r="J32">
        <v>11428</v>
      </c>
      <c r="K32">
        <v>12</v>
      </c>
    </row>
    <row r="33" spans="1:11">
      <c r="A33">
        <v>1460768191</v>
      </c>
      <c r="B33">
        <v>124</v>
      </c>
      <c r="C33">
        <v>399.2</v>
      </c>
      <c r="D33">
        <v>22.981</v>
      </c>
      <c r="E33">
        <v>1655</v>
      </c>
      <c r="F33">
        <v>12196</v>
      </c>
      <c r="G33">
        <v>167442</v>
      </c>
      <c r="H33">
        <v>51268</v>
      </c>
      <c r="I33">
        <v>470756</v>
      </c>
      <c r="J33">
        <v>11823</v>
      </c>
      <c r="K33">
        <v>12</v>
      </c>
    </row>
    <row r="34" spans="1:11">
      <c r="A34">
        <v>1460768195</v>
      </c>
      <c r="B34">
        <v>128</v>
      </c>
      <c r="C34">
        <v>399</v>
      </c>
      <c r="D34">
        <v>23.001</v>
      </c>
      <c r="E34">
        <v>1659</v>
      </c>
      <c r="F34">
        <v>12196</v>
      </c>
      <c r="G34">
        <v>170969</v>
      </c>
      <c r="H34">
        <v>52372</v>
      </c>
      <c r="I34">
        <v>471164</v>
      </c>
      <c r="J34">
        <v>12220</v>
      </c>
      <c r="K34">
        <v>12</v>
      </c>
    </row>
    <row r="35" spans="1:11">
      <c r="A35">
        <v>1460768199</v>
      </c>
      <c r="B35">
        <v>132</v>
      </c>
      <c r="C35">
        <v>398.8</v>
      </c>
      <c r="D35">
        <v>23.005</v>
      </c>
      <c r="E35">
        <v>1663</v>
      </c>
      <c r="F35">
        <v>12196</v>
      </c>
      <c r="G35">
        <v>174827</v>
      </c>
      <c r="H35">
        <v>53560</v>
      </c>
      <c r="I35">
        <v>471244</v>
      </c>
      <c r="J35">
        <v>12617</v>
      </c>
      <c r="K35">
        <v>12</v>
      </c>
    </row>
    <row r="36" spans="1:11">
      <c r="A36">
        <v>1460768203</v>
      </c>
      <c r="B36">
        <v>136</v>
      </c>
      <c r="C36">
        <v>399.2</v>
      </c>
      <c r="D36">
        <v>23.034</v>
      </c>
      <c r="E36">
        <v>1667</v>
      </c>
      <c r="F36">
        <v>12196</v>
      </c>
      <c r="G36">
        <v>181309</v>
      </c>
      <c r="H36">
        <v>55536</v>
      </c>
      <c r="I36">
        <v>471840</v>
      </c>
      <c r="J36">
        <v>13014</v>
      </c>
      <c r="K36">
        <v>12</v>
      </c>
    </row>
    <row r="37" spans="1:11">
      <c r="A37">
        <v>1460768207</v>
      </c>
      <c r="B37">
        <v>140</v>
      </c>
      <c r="C37">
        <v>399.3</v>
      </c>
      <c r="D37">
        <v>23.034</v>
      </c>
      <c r="E37">
        <v>1671</v>
      </c>
      <c r="F37">
        <v>12196</v>
      </c>
      <c r="G37">
        <v>184360</v>
      </c>
      <c r="H37">
        <v>56476</v>
      </c>
      <c r="I37">
        <v>471840</v>
      </c>
      <c r="J37">
        <v>13410</v>
      </c>
      <c r="K37">
        <v>12</v>
      </c>
    </row>
    <row r="38" spans="1:11">
      <c r="A38">
        <v>1460768211</v>
      </c>
      <c r="B38">
        <v>144</v>
      </c>
      <c r="C38">
        <v>398.2</v>
      </c>
      <c r="D38">
        <v>24.441</v>
      </c>
      <c r="E38">
        <v>1675</v>
      </c>
      <c r="F38">
        <v>12196</v>
      </c>
      <c r="G38">
        <v>186650</v>
      </c>
      <c r="H38">
        <v>57200</v>
      </c>
      <c r="I38">
        <v>500660</v>
      </c>
      <c r="J38">
        <v>13805</v>
      </c>
      <c r="K38">
        <v>12</v>
      </c>
    </row>
    <row r="39" spans="1:11">
      <c r="A39">
        <v>1460768215</v>
      </c>
      <c r="B39">
        <v>148</v>
      </c>
      <c r="C39">
        <v>398.4</v>
      </c>
      <c r="D39">
        <v>27.477</v>
      </c>
      <c r="E39">
        <v>1679</v>
      </c>
      <c r="F39">
        <v>12196</v>
      </c>
      <c r="G39">
        <v>192465</v>
      </c>
      <c r="H39">
        <v>58964</v>
      </c>
      <c r="I39">
        <v>562856</v>
      </c>
      <c r="J39">
        <v>14202</v>
      </c>
      <c r="K39">
        <v>12</v>
      </c>
    </row>
    <row r="40" spans="1:11">
      <c r="A40">
        <v>1460768219</v>
      </c>
      <c r="B40">
        <v>152</v>
      </c>
      <c r="C40">
        <v>399.1</v>
      </c>
      <c r="D40">
        <v>29.019</v>
      </c>
      <c r="E40">
        <v>1683</v>
      </c>
      <c r="F40">
        <v>12196</v>
      </c>
      <c r="G40">
        <v>200266</v>
      </c>
      <c r="H40">
        <v>61316</v>
      </c>
      <c r="I40">
        <v>594428</v>
      </c>
      <c r="J40">
        <v>14599</v>
      </c>
      <c r="K40">
        <v>12</v>
      </c>
    </row>
    <row r="41" spans="1:11">
      <c r="A41">
        <v>1460768223</v>
      </c>
      <c r="B41">
        <v>156</v>
      </c>
      <c r="C41">
        <v>399.2</v>
      </c>
      <c r="D41">
        <v>29.672</v>
      </c>
      <c r="E41">
        <v>1687</v>
      </c>
      <c r="F41">
        <v>12196</v>
      </c>
      <c r="G41">
        <v>205723</v>
      </c>
      <c r="H41">
        <v>62984</v>
      </c>
      <c r="I41">
        <v>607804</v>
      </c>
      <c r="J41">
        <v>14996</v>
      </c>
      <c r="K41">
        <v>12</v>
      </c>
    </row>
    <row r="42" spans="1:11">
      <c r="A42">
        <v>1460768227</v>
      </c>
      <c r="B42">
        <v>160</v>
      </c>
      <c r="C42">
        <v>398.9</v>
      </c>
      <c r="D42">
        <v>30.045</v>
      </c>
      <c r="E42">
        <v>1691</v>
      </c>
      <c r="F42">
        <v>12196</v>
      </c>
      <c r="G42">
        <v>209880</v>
      </c>
      <c r="H42">
        <v>64252</v>
      </c>
      <c r="I42">
        <v>615456</v>
      </c>
      <c r="J42">
        <v>15394</v>
      </c>
      <c r="K42">
        <v>12</v>
      </c>
    </row>
    <row r="43" spans="1:11">
      <c r="A43">
        <v>1460768231</v>
      </c>
      <c r="B43">
        <v>164</v>
      </c>
      <c r="C43">
        <v>398.8</v>
      </c>
      <c r="D43">
        <v>30.156</v>
      </c>
      <c r="E43">
        <v>1695</v>
      </c>
      <c r="F43">
        <v>12196</v>
      </c>
      <c r="G43">
        <v>215167</v>
      </c>
      <c r="H43">
        <v>65904</v>
      </c>
      <c r="I43">
        <v>617728</v>
      </c>
      <c r="J43">
        <v>15791</v>
      </c>
      <c r="K43">
        <v>12</v>
      </c>
    </row>
    <row r="44" spans="1:11">
      <c r="A44">
        <v>1460768235</v>
      </c>
      <c r="B44">
        <v>168</v>
      </c>
      <c r="C44">
        <v>399</v>
      </c>
      <c r="D44">
        <v>30.698</v>
      </c>
      <c r="E44">
        <v>1699</v>
      </c>
      <c r="F44">
        <v>12196</v>
      </c>
      <c r="G44">
        <v>220331</v>
      </c>
      <c r="H44">
        <v>67528</v>
      </c>
      <c r="I44">
        <v>628832</v>
      </c>
      <c r="J44">
        <v>16188</v>
      </c>
      <c r="K44">
        <v>12</v>
      </c>
    </row>
    <row r="45" spans="1:11">
      <c r="A45">
        <v>1460768239</v>
      </c>
      <c r="B45">
        <v>172</v>
      </c>
      <c r="C45">
        <v>399.5</v>
      </c>
      <c r="D45">
        <v>30.812</v>
      </c>
      <c r="E45">
        <v>1703</v>
      </c>
      <c r="F45">
        <v>12196</v>
      </c>
      <c r="G45">
        <v>224411</v>
      </c>
      <c r="H45">
        <v>68804</v>
      </c>
      <c r="I45">
        <v>631156</v>
      </c>
      <c r="J45">
        <v>16586</v>
      </c>
      <c r="K45">
        <v>12</v>
      </c>
    </row>
    <row r="46" spans="1:11">
      <c r="A46">
        <v>1460768243</v>
      </c>
      <c r="B46">
        <v>176</v>
      </c>
      <c r="C46">
        <v>398.8</v>
      </c>
      <c r="D46">
        <v>30.825</v>
      </c>
      <c r="E46">
        <v>1707</v>
      </c>
      <c r="F46">
        <v>12196</v>
      </c>
      <c r="G46">
        <v>227726</v>
      </c>
      <c r="H46">
        <v>69828</v>
      </c>
      <c r="I46">
        <v>631420</v>
      </c>
      <c r="J46">
        <v>16983</v>
      </c>
      <c r="K46">
        <v>12</v>
      </c>
    </row>
    <row r="47" spans="1:11">
      <c r="A47">
        <v>1460768247</v>
      </c>
      <c r="B47">
        <v>180</v>
      </c>
      <c r="C47">
        <v>399.2</v>
      </c>
      <c r="D47">
        <v>30.825</v>
      </c>
      <c r="E47">
        <v>1711</v>
      </c>
      <c r="F47">
        <v>12196</v>
      </c>
      <c r="G47">
        <v>231197</v>
      </c>
      <c r="H47">
        <v>70884</v>
      </c>
      <c r="I47">
        <v>631420</v>
      </c>
      <c r="J47">
        <v>17381</v>
      </c>
      <c r="K47">
        <v>12</v>
      </c>
    </row>
    <row r="48" spans="1:11">
      <c r="A48">
        <v>1460768251</v>
      </c>
      <c r="B48">
        <v>184</v>
      </c>
      <c r="C48">
        <v>399.2</v>
      </c>
      <c r="D48">
        <v>30.825</v>
      </c>
      <c r="E48">
        <v>1715</v>
      </c>
      <c r="F48">
        <v>12196</v>
      </c>
      <c r="G48">
        <v>233707</v>
      </c>
      <c r="H48">
        <v>71652</v>
      </c>
      <c r="I48">
        <v>631420</v>
      </c>
      <c r="J48">
        <v>17778</v>
      </c>
      <c r="K48">
        <v>12</v>
      </c>
    </row>
    <row r="49" spans="1:11">
      <c r="A49">
        <v>1460768255</v>
      </c>
      <c r="B49">
        <v>188</v>
      </c>
      <c r="C49">
        <v>399.3</v>
      </c>
      <c r="D49">
        <v>30.837</v>
      </c>
      <c r="E49">
        <v>1719</v>
      </c>
      <c r="F49">
        <v>12196</v>
      </c>
      <c r="G49">
        <v>239363</v>
      </c>
      <c r="H49">
        <v>73412</v>
      </c>
      <c r="I49">
        <v>631684</v>
      </c>
      <c r="J49">
        <v>18175</v>
      </c>
      <c r="K49">
        <v>12</v>
      </c>
    </row>
    <row r="50" spans="1:11">
      <c r="A50">
        <v>1460768259</v>
      </c>
      <c r="B50">
        <v>192</v>
      </c>
      <c r="C50">
        <v>399.3</v>
      </c>
      <c r="D50">
        <v>30.837</v>
      </c>
      <c r="E50">
        <v>1723</v>
      </c>
      <c r="F50">
        <v>12196</v>
      </c>
      <c r="G50">
        <v>244257</v>
      </c>
      <c r="H50">
        <v>74928</v>
      </c>
      <c r="I50">
        <v>631684</v>
      </c>
      <c r="J50">
        <v>18573</v>
      </c>
      <c r="K50">
        <v>12</v>
      </c>
    </row>
    <row r="51" spans="1:11">
      <c r="A51">
        <v>1460768263</v>
      </c>
      <c r="B51">
        <v>196</v>
      </c>
      <c r="C51">
        <v>399.2</v>
      </c>
      <c r="D51">
        <v>30.837</v>
      </c>
      <c r="E51">
        <v>1727</v>
      </c>
      <c r="F51">
        <v>12196</v>
      </c>
      <c r="G51">
        <v>249374</v>
      </c>
      <c r="H51">
        <v>76480</v>
      </c>
      <c r="I51">
        <v>631684</v>
      </c>
      <c r="J51">
        <v>18970</v>
      </c>
      <c r="K51">
        <v>12</v>
      </c>
    </row>
    <row r="52" spans="1:11">
      <c r="A52">
        <v>1460768267</v>
      </c>
      <c r="B52">
        <v>200</v>
      </c>
      <c r="C52">
        <v>399.1</v>
      </c>
      <c r="D52">
        <v>30.837</v>
      </c>
      <c r="E52">
        <v>1731</v>
      </c>
      <c r="F52">
        <v>12196</v>
      </c>
      <c r="G52">
        <v>251340</v>
      </c>
      <c r="H52">
        <v>77084</v>
      </c>
      <c r="I52">
        <v>631684</v>
      </c>
      <c r="J52">
        <v>19368</v>
      </c>
      <c r="K52">
        <v>12</v>
      </c>
    </row>
    <row r="53" spans="1:11">
      <c r="A53">
        <v>1460768271</v>
      </c>
      <c r="B53">
        <v>204</v>
      </c>
      <c r="C53">
        <v>399.1</v>
      </c>
      <c r="D53">
        <v>30.837</v>
      </c>
      <c r="E53">
        <v>1735</v>
      </c>
      <c r="F53">
        <v>12196</v>
      </c>
      <c r="G53">
        <v>254169</v>
      </c>
      <c r="H53">
        <v>77944</v>
      </c>
      <c r="I53">
        <v>631684</v>
      </c>
      <c r="J53">
        <v>19765</v>
      </c>
      <c r="K53">
        <v>12</v>
      </c>
    </row>
    <row r="54" spans="1:11">
      <c r="A54">
        <v>1460768275</v>
      </c>
      <c r="B54">
        <v>208</v>
      </c>
      <c r="C54">
        <v>398</v>
      </c>
      <c r="D54">
        <v>30.837</v>
      </c>
      <c r="E54">
        <v>1739</v>
      </c>
      <c r="F54">
        <v>12196</v>
      </c>
      <c r="G54">
        <v>256199</v>
      </c>
      <c r="H54">
        <v>78556</v>
      </c>
      <c r="I54">
        <v>631684</v>
      </c>
      <c r="J54">
        <v>20162</v>
      </c>
      <c r="K54">
        <v>12</v>
      </c>
    </row>
    <row r="55" spans="1:11">
      <c r="A55">
        <v>1460768279</v>
      </c>
      <c r="B55">
        <v>212</v>
      </c>
      <c r="C55">
        <v>399</v>
      </c>
      <c r="D55">
        <v>30.837</v>
      </c>
      <c r="E55">
        <v>1743</v>
      </c>
      <c r="F55">
        <v>12196</v>
      </c>
      <c r="G55">
        <v>259330</v>
      </c>
      <c r="H55">
        <v>79508</v>
      </c>
      <c r="I55">
        <v>631684</v>
      </c>
      <c r="J55">
        <v>20559</v>
      </c>
      <c r="K55">
        <v>12</v>
      </c>
    </row>
    <row r="56" spans="1:11">
      <c r="A56">
        <v>1460768283</v>
      </c>
      <c r="B56">
        <v>216</v>
      </c>
      <c r="C56">
        <v>399.2</v>
      </c>
      <c r="D56">
        <v>30.837</v>
      </c>
      <c r="E56">
        <v>1747</v>
      </c>
      <c r="F56">
        <v>12196</v>
      </c>
      <c r="G56">
        <v>264169</v>
      </c>
      <c r="H56">
        <v>80976</v>
      </c>
      <c r="I56">
        <v>631684</v>
      </c>
      <c r="J56">
        <v>20956</v>
      </c>
      <c r="K56">
        <v>12</v>
      </c>
    </row>
    <row r="57" spans="1:11">
      <c r="A57">
        <v>1460768287</v>
      </c>
      <c r="B57">
        <v>220</v>
      </c>
      <c r="C57">
        <v>398.8</v>
      </c>
      <c r="D57">
        <v>30.863</v>
      </c>
      <c r="E57">
        <v>1751</v>
      </c>
      <c r="F57">
        <v>12196</v>
      </c>
      <c r="G57">
        <v>267933</v>
      </c>
      <c r="H57">
        <v>82188</v>
      </c>
      <c r="I57">
        <v>632208</v>
      </c>
      <c r="J57">
        <v>21353</v>
      </c>
      <c r="K57">
        <v>12</v>
      </c>
    </row>
    <row r="58" spans="1:11">
      <c r="A58">
        <v>1460768291</v>
      </c>
      <c r="B58">
        <v>224</v>
      </c>
      <c r="C58">
        <v>399</v>
      </c>
      <c r="D58">
        <v>30.863</v>
      </c>
      <c r="E58">
        <v>1755</v>
      </c>
      <c r="F58">
        <v>12196</v>
      </c>
      <c r="G58">
        <v>273873</v>
      </c>
      <c r="H58">
        <v>84092</v>
      </c>
      <c r="I58">
        <v>632208</v>
      </c>
      <c r="J58">
        <v>21749</v>
      </c>
      <c r="K58">
        <v>12</v>
      </c>
    </row>
    <row r="59" spans="1:11">
      <c r="A59">
        <v>1460768295</v>
      </c>
      <c r="B59">
        <v>228</v>
      </c>
      <c r="C59">
        <v>399.2</v>
      </c>
      <c r="D59">
        <v>30.863</v>
      </c>
      <c r="E59">
        <v>1759</v>
      </c>
      <c r="F59">
        <v>12196</v>
      </c>
      <c r="G59">
        <v>279981</v>
      </c>
      <c r="H59">
        <v>86004</v>
      </c>
      <c r="I59">
        <v>632208</v>
      </c>
      <c r="J59">
        <v>22145</v>
      </c>
      <c r="K59">
        <v>12</v>
      </c>
    </row>
    <row r="60" spans="1:11">
      <c r="A60">
        <v>1460768299</v>
      </c>
      <c r="B60">
        <v>232</v>
      </c>
      <c r="C60">
        <v>399.2</v>
      </c>
      <c r="D60">
        <v>30.875</v>
      </c>
      <c r="E60">
        <v>1763</v>
      </c>
      <c r="F60">
        <v>12196</v>
      </c>
      <c r="G60">
        <v>283837</v>
      </c>
      <c r="H60">
        <v>87204</v>
      </c>
      <c r="I60">
        <v>632460</v>
      </c>
      <c r="J60">
        <v>22541</v>
      </c>
      <c r="K60">
        <v>12</v>
      </c>
    </row>
    <row r="61" spans="1:11">
      <c r="A61">
        <v>1460768303</v>
      </c>
      <c r="B61">
        <v>236</v>
      </c>
      <c r="C61">
        <v>399.1</v>
      </c>
      <c r="D61">
        <v>30.913</v>
      </c>
      <c r="E61">
        <v>1767</v>
      </c>
      <c r="F61">
        <v>12196</v>
      </c>
      <c r="G61">
        <v>290502</v>
      </c>
      <c r="H61">
        <v>89252</v>
      </c>
      <c r="I61">
        <v>633228</v>
      </c>
      <c r="J61">
        <v>22937</v>
      </c>
      <c r="K61">
        <v>12</v>
      </c>
    </row>
    <row r="62" spans="1:11">
      <c r="A62">
        <v>1460768307</v>
      </c>
      <c r="B62">
        <v>240</v>
      </c>
      <c r="C62">
        <v>398.9</v>
      </c>
      <c r="D62">
        <v>30.892</v>
      </c>
      <c r="E62">
        <v>1771</v>
      </c>
      <c r="F62">
        <v>12196</v>
      </c>
      <c r="G62">
        <v>295337</v>
      </c>
      <c r="H62">
        <v>90772</v>
      </c>
      <c r="I62">
        <v>632804</v>
      </c>
      <c r="J62">
        <v>23333</v>
      </c>
      <c r="K62">
        <v>12</v>
      </c>
    </row>
    <row r="63" spans="1:11">
      <c r="A63">
        <v>1460768311</v>
      </c>
      <c r="B63">
        <v>244</v>
      </c>
      <c r="C63">
        <v>399.2</v>
      </c>
      <c r="D63">
        <v>30.892</v>
      </c>
      <c r="E63">
        <v>1775</v>
      </c>
      <c r="F63">
        <v>12196</v>
      </c>
      <c r="G63">
        <v>302270</v>
      </c>
      <c r="H63">
        <v>92856</v>
      </c>
      <c r="I63">
        <v>632804</v>
      </c>
      <c r="J63">
        <v>23731</v>
      </c>
      <c r="K63">
        <v>12</v>
      </c>
    </row>
    <row r="64" spans="1:11">
      <c r="A64">
        <v>1460768315</v>
      </c>
      <c r="B64">
        <v>248</v>
      </c>
      <c r="C64">
        <v>399.2</v>
      </c>
      <c r="D64">
        <v>30.91</v>
      </c>
      <c r="E64">
        <v>1779</v>
      </c>
      <c r="F64">
        <v>12196</v>
      </c>
      <c r="G64">
        <v>310843</v>
      </c>
      <c r="H64">
        <v>95472</v>
      </c>
      <c r="I64">
        <v>633176</v>
      </c>
      <c r="J64">
        <v>24128</v>
      </c>
      <c r="K64">
        <v>12</v>
      </c>
    </row>
    <row r="65" spans="1:11">
      <c r="A65">
        <v>1460768319</v>
      </c>
      <c r="B65">
        <v>252</v>
      </c>
      <c r="C65">
        <v>399.3</v>
      </c>
      <c r="D65">
        <v>30.921</v>
      </c>
      <c r="E65">
        <v>1783</v>
      </c>
      <c r="F65">
        <v>12196</v>
      </c>
      <c r="G65">
        <v>320264</v>
      </c>
      <c r="H65">
        <v>98344</v>
      </c>
      <c r="I65">
        <v>633404</v>
      </c>
      <c r="J65">
        <v>24526</v>
      </c>
      <c r="K65">
        <v>12</v>
      </c>
    </row>
    <row r="66" spans="1:11">
      <c r="A66">
        <v>1460768323</v>
      </c>
      <c r="B66">
        <v>256</v>
      </c>
      <c r="C66">
        <v>399.2</v>
      </c>
      <c r="D66">
        <v>30.722</v>
      </c>
      <c r="E66">
        <v>1787</v>
      </c>
      <c r="F66">
        <v>12196</v>
      </c>
      <c r="G66">
        <v>327865</v>
      </c>
      <c r="H66">
        <v>100652</v>
      </c>
      <c r="I66">
        <v>629316</v>
      </c>
      <c r="J66">
        <v>24923</v>
      </c>
      <c r="K66">
        <v>12</v>
      </c>
    </row>
    <row r="67" spans="1:11">
      <c r="A67">
        <v>1460768327</v>
      </c>
      <c r="B67">
        <v>260</v>
      </c>
      <c r="C67">
        <v>398.8</v>
      </c>
      <c r="D67">
        <v>30.722</v>
      </c>
      <c r="E67">
        <v>1791</v>
      </c>
      <c r="F67">
        <v>12196</v>
      </c>
      <c r="G67">
        <v>334966</v>
      </c>
      <c r="H67">
        <v>102852</v>
      </c>
      <c r="I67">
        <v>629316</v>
      </c>
      <c r="J67">
        <v>25320</v>
      </c>
      <c r="K67">
        <v>12</v>
      </c>
    </row>
    <row r="68" spans="1:11">
      <c r="A68">
        <v>1460768331</v>
      </c>
      <c r="B68">
        <v>264</v>
      </c>
      <c r="C68">
        <v>399</v>
      </c>
      <c r="D68">
        <v>29.978</v>
      </c>
      <c r="E68">
        <v>1795</v>
      </c>
      <c r="F68">
        <v>12196</v>
      </c>
      <c r="G68">
        <v>340613</v>
      </c>
      <c r="H68">
        <v>104568</v>
      </c>
      <c r="I68">
        <v>614088</v>
      </c>
      <c r="J68">
        <v>25718</v>
      </c>
      <c r="K68">
        <v>12</v>
      </c>
    </row>
    <row r="69" spans="1:11">
      <c r="A69">
        <v>1460768335</v>
      </c>
      <c r="B69">
        <v>268</v>
      </c>
      <c r="C69">
        <v>399.2</v>
      </c>
      <c r="D69">
        <v>29.978</v>
      </c>
      <c r="E69">
        <v>1799</v>
      </c>
      <c r="F69">
        <v>12196</v>
      </c>
      <c r="G69">
        <v>346497</v>
      </c>
      <c r="H69">
        <v>106448</v>
      </c>
      <c r="I69">
        <v>614088</v>
      </c>
      <c r="J69">
        <v>26115</v>
      </c>
      <c r="K69">
        <v>12</v>
      </c>
    </row>
    <row r="70" spans="1:11">
      <c r="A70">
        <v>1460768339</v>
      </c>
      <c r="B70">
        <v>272</v>
      </c>
      <c r="C70">
        <v>399.1</v>
      </c>
      <c r="D70">
        <v>29.991</v>
      </c>
      <c r="E70">
        <v>1803</v>
      </c>
      <c r="F70">
        <v>12196</v>
      </c>
      <c r="G70">
        <v>351404</v>
      </c>
      <c r="H70">
        <v>108016</v>
      </c>
      <c r="I70">
        <v>614352</v>
      </c>
      <c r="J70">
        <v>26512</v>
      </c>
      <c r="K70">
        <v>12</v>
      </c>
    </row>
    <row r="71" spans="1:11">
      <c r="A71">
        <v>1460768343</v>
      </c>
      <c r="B71">
        <v>276</v>
      </c>
      <c r="C71">
        <v>399.1</v>
      </c>
      <c r="D71">
        <v>30.017</v>
      </c>
      <c r="E71">
        <v>1807</v>
      </c>
      <c r="F71">
        <v>12196</v>
      </c>
      <c r="G71">
        <v>355984</v>
      </c>
      <c r="H71">
        <v>109468</v>
      </c>
      <c r="I71">
        <v>614872</v>
      </c>
      <c r="J71">
        <v>26910</v>
      </c>
      <c r="K71">
        <v>12</v>
      </c>
    </row>
    <row r="72" spans="1:11">
      <c r="A72">
        <v>1460768347</v>
      </c>
      <c r="B72">
        <v>280</v>
      </c>
      <c r="C72">
        <v>398.6</v>
      </c>
      <c r="D72">
        <v>30.017</v>
      </c>
      <c r="E72">
        <v>1811</v>
      </c>
      <c r="F72">
        <v>12196</v>
      </c>
      <c r="G72">
        <v>362028</v>
      </c>
      <c r="H72">
        <v>111308</v>
      </c>
      <c r="I72">
        <v>614872</v>
      </c>
      <c r="J72">
        <v>27307</v>
      </c>
      <c r="K72">
        <v>12</v>
      </c>
    </row>
    <row r="73" spans="1:11">
      <c r="A73">
        <v>1460768351</v>
      </c>
      <c r="B73">
        <v>284</v>
      </c>
      <c r="C73">
        <v>398.7</v>
      </c>
      <c r="D73">
        <v>30.029</v>
      </c>
      <c r="E73">
        <v>1815</v>
      </c>
      <c r="F73">
        <v>12196</v>
      </c>
      <c r="G73">
        <v>365932</v>
      </c>
      <c r="H73">
        <v>112576</v>
      </c>
      <c r="I73">
        <v>615132</v>
      </c>
      <c r="J73">
        <v>27704</v>
      </c>
      <c r="K73">
        <v>12</v>
      </c>
    </row>
    <row r="74" spans="1:11">
      <c r="A74">
        <v>1460768355</v>
      </c>
      <c r="B74">
        <v>288</v>
      </c>
      <c r="C74">
        <v>399.4</v>
      </c>
      <c r="D74">
        <v>30.042</v>
      </c>
      <c r="E74">
        <v>1819</v>
      </c>
      <c r="F74">
        <v>12196</v>
      </c>
      <c r="G74">
        <v>367842</v>
      </c>
      <c r="H74">
        <v>113344</v>
      </c>
      <c r="I74">
        <v>615392</v>
      </c>
      <c r="J74">
        <v>28101</v>
      </c>
      <c r="K74">
        <v>12</v>
      </c>
    </row>
    <row r="75" spans="1:11">
      <c r="A75">
        <v>1460768359</v>
      </c>
      <c r="B75">
        <v>292</v>
      </c>
      <c r="C75">
        <v>399.3</v>
      </c>
      <c r="D75">
        <v>30.055</v>
      </c>
      <c r="E75">
        <v>1823</v>
      </c>
      <c r="F75">
        <v>12196</v>
      </c>
      <c r="G75">
        <v>369146</v>
      </c>
      <c r="H75">
        <v>113892</v>
      </c>
      <c r="I75">
        <v>615656</v>
      </c>
      <c r="J75">
        <v>28499</v>
      </c>
      <c r="K75">
        <v>12</v>
      </c>
    </row>
    <row r="76" spans="1:11">
      <c r="A76">
        <v>1460768363</v>
      </c>
      <c r="B76">
        <v>296</v>
      </c>
      <c r="C76">
        <v>399.1</v>
      </c>
      <c r="D76">
        <v>30.081</v>
      </c>
      <c r="E76">
        <v>1827</v>
      </c>
      <c r="F76">
        <v>12196</v>
      </c>
      <c r="G76">
        <v>370246</v>
      </c>
      <c r="H76">
        <v>114276</v>
      </c>
      <c r="I76">
        <v>616184</v>
      </c>
      <c r="J76">
        <v>28895</v>
      </c>
      <c r="K76">
        <v>12</v>
      </c>
    </row>
    <row r="77" spans="1:11">
      <c r="A77">
        <v>1460768367</v>
      </c>
      <c r="B77">
        <v>300</v>
      </c>
      <c r="C77">
        <v>399</v>
      </c>
      <c r="D77">
        <v>30.081</v>
      </c>
      <c r="E77">
        <v>1831</v>
      </c>
      <c r="F77">
        <v>12196</v>
      </c>
      <c r="G77">
        <v>372313</v>
      </c>
      <c r="H77">
        <v>114916</v>
      </c>
      <c r="I77">
        <v>616184</v>
      </c>
      <c r="J77">
        <v>29292</v>
      </c>
      <c r="K77">
        <v>12</v>
      </c>
    </row>
    <row r="78" spans="1:11">
      <c r="A78">
        <v>1460768371</v>
      </c>
      <c r="B78">
        <v>304</v>
      </c>
      <c r="C78">
        <v>399.3</v>
      </c>
      <c r="D78">
        <v>30.081</v>
      </c>
      <c r="E78">
        <v>1832</v>
      </c>
      <c r="F78">
        <v>12196</v>
      </c>
      <c r="G78">
        <v>374726</v>
      </c>
      <c r="H78">
        <v>115684</v>
      </c>
      <c r="I78">
        <v>616184</v>
      </c>
      <c r="J78">
        <v>29689</v>
      </c>
      <c r="K78">
        <v>12</v>
      </c>
    </row>
    <row r="79" spans="1:11">
      <c r="A79">
        <v>1460768375</v>
      </c>
      <c r="B79">
        <v>308</v>
      </c>
      <c r="C79">
        <v>391.3</v>
      </c>
      <c r="D79">
        <v>30.081</v>
      </c>
      <c r="E79">
        <v>1832</v>
      </c>
      <c r="F79">
        <v>12196</v>
      </c>
      <c r="G79">
        <v>375698</v>
      </c>
      <c r="H79">
        <v>116040</v>
      </c>
      <c r="I79">
        <v>616184</v>
      </c>
      <c r="J79">
        <v>30087</v>
      </c>
      <c r="K79">
        <v>12</v>
      </c>
    </row>
    <row r="80" spans="1:11">
      <c r="A80">
        <v>1460768379</v>
      </c>
      <c r="B80">
        <v>312</v>
      </c>
      <c r="C80">
        <v>223.4</v>
      </c>
      <c r="D80">
        <v>30.135</v>
      </c>
      <c r="E80">
        <v>1832</v>
      </c>
      <c r="F80">
        <v>12196</v>
      </c>
      <c r="G80">
        <v>376082</v>
      </c>
      <c r="H80">
        <v>116176</v>
      </c>
      <c r="I80">
        <v>617288</v>
      </c>
      <c r="J80">
        <v>30482</v>
      </c>
      <c r="K80">
        <v>12</v>
      </c>
    </row>
    <row r="81" spans="1:11">
      <c r="A81">
        <v>1460768383</v>
      </c>
      <c r="B81">
        <v>316</v>
      </c>
      <c r="C81">
        <v>131.2</v>
      </c>
      <c r="D81">
        <v>30.135</v>
      </c>
      <c r="E81">
        <v>1832</v>
      </c>
      <c r="F81">
        <v>12196</v>
      </c>
      <c r="G81">
        <v>376893</v>
      </c>
      <c r="H81">
        <v>116428</v>
      </c>
      <c r="I81">
        <v>617288</v>
      </c>
      <c r="J81">
        <v>30879</v>
      </c>
      <c r="K81">
        <v>12</v>
      </c>
    </row>
    <row r="82" spans="1:11">
      <c r="A82">
        <v>1460768387</v>
      </c>
      <c r="B82">
        <v>320</v>
      </c>
      <c r="C82">
        <v>1.8</v>
      </c>
      <c r="D82">
        <v>30.135</v>
      </c>
      <c r="E82">
        <v>1832</v>
      </c>
      <c r="F82">
        <v>12196</v>
      </c>
      <c r="G82">
        <v>376893</v>
      </c>
      <c r="H82">
        <v>116428</v>
      </c>
      <c r="I82">
        <v>617288</v>
      </c>
      <c r="J82">
        <v>31272</v>
      </c>
      <c r="K82">
        <v>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1460768525</v>
      </c>
      <c r="B2">
        <v>0</v>
      </c>
      <c r="C2">
        <v>0</v>
      </c>
      <c r="D2">
        <v>0.169</v>
      </c>
      <c r="E2">
        <v>35</v>
      </c>
      <c r="F2">
        <v>2856</v>
      </c>
      <c r="G2">
        <v>4</v>
      </c>
      <c r="H2">
        <v>0</v>
      </c>
      <c r="I2">
        <v>3464</v>
      </c>
      <c r="J2">
        <v>45</v>
      </c>
      <c r="K2">
        <v>1</v>
      </c>
    </row>
    <row r="3" spans="1:11">
      <c r="A3">
        <v>1460768529</v>
      </c>
      <c r="B3">
        <v>4</v>
      </c>
      <c r="C3">
        <v>95.3</v>
      </c>
      <c r="D3">
        <v>4.682</v>
      </c>
      <c r="E3">
        <v>1529</v>
      </c>
      <c r="F3">
        <v>11840</v>
      </c>
      <c r="G3">
        <v>5</v>
      </c>
      <c r="H3">
        <v>0</v>
      </c>
      <c r="I3">
        <v>95900</v>
      </c>
      <c r="J3">
        <v>157</v>
      </c>
      <c r="K3">
        <v>1</v>
      </c>
    </row>
    <row r="4" spans="1:11">
      <c r="A4">
        <v>1460768533</v>
      </c>
      <c r="B4">
        <v>8</v>
      </c>
      <c r="C4">
        <v>139.5</v>
      </c>
      <c r="D4">
        <v>12.582</v>
      </c>
      <c r="E4">
        <v>1540</v>
      </c>
      <c r="F4">
        <v>12196</v>
      </c>
      <c r="G4">
        <v>82</v>
      </c>
      <c r="H4">
        <v>28</v>
      </c>
      <c r="I4">
        <v>257728</v>
      </c>
      <c r="J4">
        <v>473</v>
      </c>
      <c r="K4">
        <v>12</v>
      </c>
    </row>
    <row r="5" spans="1:11">
      <c r="A5">
        <v>1460768537</v>
      </c>
      <c r="B5">
        <v>12</v>
      </c>
      <c r="C5">
        <v>335.7</v>
      </c>
      <c r="D5">
        <v>13.534</v>
      </c>
      <c r="E5">
        <v>1544</v>
      </c>
      <c r="F5">
        <v>12196</v>
      </c>
      <c r="G5">
        <v>2723</v>
      </c>
      <c r="H5">
        <v>832</v>
      </c>
      <c r="I5">
        <v>277244</v>
      </c>
      <c r="J5">
        <v>870</v>
      </c>
      <c r="K5">
        <v>12</v>
      </c>
    </row>
    <row r="6" spans="1:11">
      <c r="A6">
        <v>1460768541</v>
      </c>
      <c r="B6">
        <v>16</v>
      </c>
      <c r="C6">
        <v>396</v>
      </c>
      <c r="D6">
        <v>15.023</v>
      </c>
      <c r="E6">
        <v>1548</v>
      </c>
      <c r="F6">
        <v>12196</v>
      </c>
      <c r="G6">
        <v>10587</v>
      </c>
      <c r="H6">
        <v>3228</v>
      </c>
      <c r="I6">
        <v>307728</v>
      </c>
      <c r="J6">
        <v>1266</v>
      </c>
      <c r="K6">
        <v>12</v>
      </c>
    </row>
    <row r="7" spans="1:11">
      <c r="A7">
        <v>1460768545</v>
      </c>
      <c r="B7">
        <v>20</v>
      </c>
      <c r="C7">
        <v>398.8</v>
      </c>
      <c r="D7">
        <v>15.69</v>
      </c>
      <c r="E7">
        <v>1552</v>
      </c>
      <c r="F7">
        <v>12196</v>
      </c>
      <c r="G7">
        <v>19435</v>
      </c>
      <c r="H7">
        <v>5912</v>
      </c>
      <c r="I7">
        <v>321404</v>
      </c>
      <c r="J7">
        <v>1662</v>
      </c>
      <c r="K7">
        <v>12</v>
      </c>
    </row>
    <row r="8" spans="1:11">
      <c r="A8">
        <v>1460768549</v>
      </c>
      <c r="B8">
        <v>24</v>
      </c>
      <c r="C8">
        <v>399.3</v>
      </c>
      <c r="D8">
        <v>17.966</v>
      </c>
      <c r="E8">
        <v>1556</v>
      </c>
      <c r="F8">
        <v>12196</v>
      </c>
      <c r="G8">
        <v>25258</v>
      </c>
      <c r="H8">
        <v>7684</v>
      </c>
      <c r="I8">
        <v>368012</v>
      </c>
      <c r="J8">
        <v>2059</v>
      </c>
      <c r="K8">
        <v>12</v>
      </c>
    </row>
    <row r="9" spans="1:11">
      <c r="A9">
        <v>1460768554</v>
      </c>
      <c r="B9">
        <v>29</v>
      </c>
      <c r="C9">
        <v>398.9</v>
      </c>
      <c r="D9">
        <v>20.23</v>
      </c>
      <c r="E9">
        <v>1561</v>
      </c>
      <c r="F9">
        <v>12196</v>
      </c>
      <c r="G9">
        <v>28813</v>
      </c>
      <c r="H9">
        <v>8756</v>
      </c>
      <c r="I9">
        <v>414396</v>
      </c>
      <c r="J9">
        <v>2454</v>
      </c>
      <c r="K9">
        <v>12</v>
      </c>
    </row>
    <row r="10" spans="1:11">
      <c r="A10">
        <v>1460768557</v>
      </c>
      <c r="B10">
        <v>32</v>
      </c>
      <c r="C10">
        <v>399.2</v>
      </c>
      <c r="D10">
        <v>21.488</v>
      </c>
      <c r="E10">
        <v>1564</v>
      </c>
      <c r="F10">
        <v>12196</v>
      </c>
      <c r="G10">
        <v>35587</v>
      </c>
      <c r="H10">
        <v>10804</v>
      </c>
      <c r="I10">
        <v>440172</v>
      </c>
      <c r="J10">
        <v>2765</v>
      </c>
      <c r="K10">
        <v>12</v>
      </c>
    </row>
    <row r="11" spans="1:11">
      <c r="A11">
        <v>1460768561</v>
      </c>
      <c r="B11">
        <v>36</v>
      </c>
      <c r="C11">
        <v>398.2</v>
      </c>
      <c r="D11">
        <v>21.915</v>
      </c>
      <c r="E11">
        <v>1568</v>
      </c>
      <c r="F11">
        <v>12196</v>
      </c>
      <c r="G11">
        <v>41416</v>
      </c>
      <c r="H11">
        <v>12580</v>
      </c>
      <c r="I11">
        <v>448924</v>
      </c>
      <c r="J11">
        <v>3163</v>
      </c>
      <c r="K11">
        <v>12</v>
      </c>
    </row>
    <row r="12" spans="1:11">
      <c r="A12">
        <v>1460768565</v>
      </c>
      <c r="B12">
        <v>40</v>
      </c>
      <c r="C12">
        <v>399.3</v>
      </c>
      <c r="D12">
        <v>22.137</v>
      </c>
      <c r="E12">
        <v>1572</v>
      </c>
      <c r="F12">
        <v>12196</v>
      </c>
      <c r="G12">
        <v>47131</v>
      </c>
      <c r="H12">
        <v>14348</v>
      </c>
      <c r="I12">
        <v>453452</v>
      </c>
      <c r="J12">
        <v>3557</v>
      </c>
      <c r="K12">
        <v>12</v>
      </c>
    </row>
    <row r="13" spans="1:11">
      <c r="A13">
        <v>1460768569</v>
      </c>
      <c r="B13">
        <v>44</v>
      </c>
      <c r="C13">
        <v>399</v>
      </c>
      <c r="D13">
        <v>22.174</v>
      </c>
      <c r="E13">
        <v>1576</v>
      </c>
      <c r="F13">
        <v>12196</v>
      </c>
      <c r="G13">
        <v>52089</v>
      </c>
      <c r="H13">
        <v>15884</v>
      </c>
      <c r="I13">
        <v>454212</v>
      </c>
      <c r="J13">
        <v>3951</v>
      </c>
      <c r="K13">
        <v>12</v>
      </c>
    </row>
    <row r="14" spans="1:11">
      <c r="A14">
        <v>1460768573</v>
      </c>
      <c r="B14">
        <v>48</v>
      </c>
      <c r="C14">
        <v>399</v>
      </c>
      <c r="D14">
        <v>22.386</v>
      </c>
      <c r="E14">
        <v>1580</v>
      </c>
      <c r="F14">
        <v>12196</v>
      </c>
      <c r="G14">
        <v>56175</v>
      </c>
      <c r="H14">
        <v>17136</v>
      </c>
      <c r="I14">
        <v>458552</v>
      </c>
      <c r="J14">
        <v>4347</v>
      </c>
      <c r="K14">
        <v>12</v>
      </c>
    </row>
    <row r="15" spans="1:11">
      <c r="A15">
        <v>1460768577</v>
      </c>
      <c r="B15">
        <v>52</v>
      </c>
      <c r="C15">
        <v>399</v>
      </c>
      <c r="D15">
        <v>22.411</v>
      </c>
      <c r="E15">
        <v>1584</v>
      </c>
      <c r="F15">
        <v>12196</v>
      </c>
      <c r="G15">
        <v>59351</v>
      </c>
      <c r="H15">
        <v>18104</v>
      </c>
      <c r="I15">
        <v>459072</v>
      </c>
      <c r="J15">
        <v>4743</v>
      </c>
      <c r="K15">
        <v>12</v>
      </c>
    </row>
    <row r="16" spans="1:11">
      <c r="A16">
        <v>1460768581</v>
      </c>
      <c r="B16">
        <v>56</v>
      </c>
      <c r="C16">
        <v>399.2</v>
      </c>
      <c r="D16">
        <v>22.411</v>
      </c>
      <c r="E16">
        <v>1588</v>
      </c>
      <c r="F16">
        <v>12196</v>
      </c>
      <c r="G16">
        <v>63279</v>
      </c>
      <c r="H16">
        <v>19296</v>
      </c>
      <c r="I16">
        <v>459072</v>
      </c>
      <c r="J16">
        <v>5139</v>
      </c>
      <c r="K16">
        <v>12</v>
      </c>
    </row>
    <row r="17" spans="1:11">
      <c r="A17">
        <v>1460768585</v>
      </c>
      <c r="B17">
        <v>60</v>
      </c>
      <c r="C17">
        <v>398.7</v>
      </c>
      <c r="D17">
        <v>22.424</v>
      </c>
      <c r="E17">
        <v>1592</v>
      </c>
      <c r="F17">
        <v>12196</v>
      </c>
      <c r="G17">
        <v>67267</v>
      </c>
      <c r="H17">
        <v>20512</v>
      </c>
      <c r="I17">
        <v>459336</v>
      </c>
      <c r="J17">
        <v>5535</v>
      </c>
      <c r="K17">
        <v>12</v>
      </c>
    </row>
    <row r="18" spans="1:11">
      <c r="A18">
        <v>1460768589</v>
      </c>
      <c r="B18">
        <v>64</v>
      </c>
      <c r="C18">
        <v>399.3</v>
      </c>
      <c r="D18">
        <v>22.436</v>
      </c>
      <c r="E18">
        <v>1596</v>
      </c>
      <c r="F18">
        <v>12196</v>
      </c>
      <c r="G18">
        <v>73941</v>
      </c>
      <c r="H18">
        <v>22536</v>
      </c>
      <c r="I18">
        <v>459580</v>
      </c>
      <c r="J18">
        <v>5933</v>
      </c>
      <c r="K18">
        <v>12</v>
      </c>
    </row>
    <row r="19" spans="1:11">
      <c r="A19">
        <v>1460768593</v>
      </c>
      <c r="B19">
        <v>68</v>
      </c>
      <c r="C19">
        <v>399.2</v>
      </c>
      <c r="D19">
        <v>22.46</v>
      </c>
      <c r="E19">
        <v>1600</v>
      </c>
      <c r="F19">
        <v>12196</v>
      </c>
      <c r="G19">
        <v>78334</v>
      </c>
      <c r="H19">
        <v>23916</v>
      </c>
      <c r="I19">
        <v>460088</v>
      </c>
      <c r="J19">
        <v>6329</v>
      </c>
      <c r="K19">
        <v>12</v>
      </c>
    </row>
    <row r="20" spans="1:11">
      <c r="A20">
        <v>1460768597</v>
      </c>
      <c r="B20">
        <v>72</v>
      </c>
      <c r="C20">
        <v>398.8</v>
      </c>
      <c r="D20">
        <v>22.524</v>
      </c>
      <c r="E20">
        <v>1604</v>
      </c>
      <c r="F20">
        <v>12196</v>
      </c>
      <c r="G20">
        <v>81512</v>
      </c>
      <c r="H20">
        <v>24940</v>
      </c>
      <c r="I20">
        <v>461392</v>
      </c>
      <c r="J20">
        <v>6726</v>
      </c>
      <c r="K20">
        <v>12</v>
      </c>
    </row>
    <row r="21" spans="1:11">
      <c r="A21">
        <v>1460768601</v>
      </c>
      <c r="B21">
        <v>76</v>
      </c>
      <c r="C21">
        <v>399.2</v>
      </c>
      <c r="D21">
        <v>22.524</v>
      </c>
      <c r="E21">
        <v>1608</v>
      </c>
      <c r="F21">
        <v>12196</v>
      </c>
      <c r="G21">
        <v>88010</v>
      </c>
      <c r="H21">
        <v>26944</v>
      </c>
      <c r="I21">
        <v>461392</v>
      </c>
      <c r="J21">
        <v>7120</v>
      </c>
      <c r="K21">
        <v>12</v>
      </c>
    </row>
    <row r="22" spans="1:11">
      <c r="A22">
        <v>1460768605</v>
      </c>
      <c r="B22">
        <v>80</v>
      </c>
      <c r="C22">
        <v>398.8</v>
      </c>
      <c r="D22">
        <v>22.548</v>
      </c>
      <c r="E22">
        <v>1612</v>
      </c>
      <c r="F22">
        <v>12196</v>
      </c>
      <c r="G22">
        <v>95539</v>
      </c>
      <c r="H22">
        <v>29244</v>
      </c>
      <c r="I22">
        <v>461884</v>
      </c>
      <c r="J22">
        <v>7517</v>
      </c>
      <c r="K22">
        <v>12</v>
      </c>
    </row>
    <row r="23" spans="1:11">
      <c r="A23">
        <v>1460768609</v>
      </c>
      <c r="B23">
        <v>84</v>
      </c>
      <c r="C23">
        <v>399.2</v>
      </c>
      <c r="D23">
        <v>22.56</v>
      </c>
      <c r="E23">
        <v>1616</v>
      </c>
      <c r="F23">
        <v>12196</v>
      </c>
      <c r="G23">
        <v>106186</v>
      </c>
      <c r="H23">
        <v>32448</v>
      </c>
      <c r="I23">
        <v>462132</v>
      </c>
      <c r="J23">
        <v>7913</v>
      </c>
      <c r="K23">
        <v>12</v>
      </c>
    </row>
    <row r="24" spans="1:11">
      <c r="A24">
        <v>1460768613</v>
      </c>
      <c r="B24">
        <v>88</v>
      </c>
      <c r="C24">
        <v>398.9</v>
      </c>
      <c r="D24">
        <v>22.56</v>
      </c>
      <c r="E24">
        <v>1620</v>
      </c>
      <c r="F24">
        <v>12196</v>
      </c>
      <c r="G24">
        <v>112066</v>
      </c>
      <c r="H24">
        <v>34232</v>
      </c>
      <c r="I24">
        <v>462132</v>
      </c>
      <c r="J24">
        <v>8310</v>
      </c>
      <c r="K24">
        <v>12</v>
      </c>
    </row>
    <row r="25" spans="1:11">
      <c r="A25">
        <v>1460768617</v>
      </c>
      <c r="B25">
        <v>92</v>
      </c>
      <c r="C25">
        <v>399.2</v>
      </c>
      <c r="D25">
        <v>22.56</v>
      </c>
      <c r="E25">
        <v>1624</v>
      </c>
      <c r="F25">
        <v>12196</v>
      </c>
      <c r="G25">
        <v>115823</v>
      </c>
      <c r="H25">
        <v>35364</v>
      </c>
      <c r="I25">
        <v>462132</v>
      </c>
      <c r="J25">
        <v>8707</v>
      </c>
      <c r="K25">
        <v>12</v>
      </c>
    </row>
    <row r="26" spans="1:11">
      <c r="A26">
        <v>1460768621</v>
      </c>
      <c r="B26">
        <v>96</v>
      </c>
      <c r="C26">
        <v>399</v>
      </c>
      <c r="D26">
        <v>22.56</v>
      </c>
      <c r="E26">
        <v>1628</v>
      </c>
      <c r="F26">
        <v>12196</v>
      </c>
      <c r="G26">
        <v>121370</v>
      </c>
      <c r="H26">
        <v>37056</v>
      </c>
      <c r="I26">
        <v>462132</v>
      </c>
      <c r="J26">
        <v>9104</v>
      </c>
      <c r="K26">
        <v>12</v>
      </c>
    </row>
    <row r="27" spans="1:11">
      <c r="A27">
        <v>1460768625</v>
      </c>
      <c r="B27">
        <v>100</v>
      </c>
      <c r="C27">
        <v>399.2</v>
      </c>
      <c r="D27">
        <v>22.635</v>
      </c>
      <c r="E27">
        <v>1632</v>
      </c>
      <c r="F27">
        <v>12196</v>
      </c>
      <c r="G27">
        <v>125883</v>
      </c>
      <c r="H27">
        <v>38444</v>
      </c>
      <c r="I27">
        <v>463660</v>
      </c>
      <c r="J27">
        <v>9501</v>
      </c>
      <c r="K27">
        <v>12</v>
      </c>
    </row>
    <row r="28" spans="1:11">
      <c r="A28">
        <v>1460768629</v>
      </c>
      <c r="B28">
        <v>104</v>
      </c>
      <c r="C28">
        <v>399.3</v>
      </c>
      <c r="D28">
        <v>22.635</v>
      </c>
      <c r="E28">
        <v>1636</v>
      </c>
      <c r="F28">
        <v>12196</v>
      </c>
      <c r="G28">
        <v>131415</v>
      </c>
      <c r="H28">
        <v>40140</v>
      </c>
      <c r="I28">
        <v>463660</v>
      </c>
      <c r="J28">
        <v>9899</v>
      </c>
      <c r="K28">
        <v>12</v>
      </c>
    </row>
    <row r="29" spans="1:11">
      <c r="A29">
        <v>1460768633</v>
      </c>
      <c r="B29">
        <v>108</v>
      </c>
      <c r="C29">
        <v>399</v>
      </c>
      <c r="D29">
        <v>22.667</v>
      </c>
      <c r="E29">
        <v>1640</v>
      </c>
      <c r="F29">
        <v>12196</v>
      </c>
      <c r="G29">
        <v>134040</v>
      </c>
      <c r="H29">
        <v>40996</v>
      </c>
      <c r="I29">
        <v>464316</v>
      </c>
      <c r="J29">
        <v>10296</v>
      </c>
      <c r="K29">
        <v>12</v>
      </c>
    </row>
    <row r="30" spans="1:11">
      <c r="A30">
        <v>1460768637</v>
      </c>
      <c r="B30">
        <v>112</v>
      </c>
      <c r="C30">
        <v>395.2</v>
      </c>
      <c r="D30">
        <v>22.679</v>
      </c>
      <c r="E30">
        <v>1644</v>
      </c>
      <c r="F30">
        <v>12196</v>
      </c>
      <c r="G30">
        <v>138147</v>
      </c>
      <c r="H30">
        <v>42272</v>
      </c>
      <c r="I30">
        <v>464568</v>
      </c>
      <c r="J30">
        <v>10694</v>
      </c>
      <c r="K30">
        <v>12</v>
      </c>
    </row>
    <row r="31" spans="1:11">
      <c r="A31">
        <v>1460768641</v>
      </c>
      <c r="B31">
        <v>116</v>
      </c>
      <c r="C31">
        <v>399.3</v>
      </c>
      <c r="D31">
        <v>22.691</v>
      </c>
      <c r="E31">
        <v>1648</v>
      </c>
      <c r="F31">
        <v>12196</v>
      </c>
      <c r="G31">
        <v>148225</v>
      </c>
      <c r="H31">
        <v>45364</v>
      </c>
      <c r="I31">
        <v>464812</v>
      </c>
      <c r="J31">
        <v>11091</v>
      </c>
      <c r="K31">
        <v>12</v>
      </c>
    </row>
    <row r="32" spans="1:11">
      <c r="A32">
        <v>1460768645</v>
      </c>
      <c r="B32">
        <v>120</v>
      </c>
      <c r="C32">
        <v>399.4</v>
      </c>
      <c r="D32">
        <v>22.704</v>
      </c>
      <c r="E32">
        <v>1652</v>
      </c>
      <c r="F32">
        <v>12196</v>
      </c>
      <c r="G32">
        <v>157802</v>
      </c>
      <c r="H32">
        <v>48276</v>
      </c>
      <c r="I32">
        <v>465076</v>
      </c>
      <c r="J32">
        <v>11488</v>
      </c>
      <c r="K32">
        <v>12</v>
      </c>
    </row>
    <row r="33" spans="1:11">
      <c r="A33">
        <v>1460768649</v>
      </c>
      <c r="B33">
        <v>124</v>
      </c>
      <c r="C33">
        <v>398.8</v>
      </c>
      <c r="D33">
        <v>22.704</v>
      </c>
      <c r="E33">
        <v>1656</v>
      </c>
      <c r="F33">
        <v>12196</v>
      </c>
      <c r="G33">
        <v>163848</v>
      </c>
      <c r="H33">
        <v>50108</v>
      </c>
      <c r="I33">
        <v>465076</v>
      </c>
      <c r="J33">
        <v>11886</v>
      </c>
      <c r="K33">
        <v>12</v>
      </c>
    </row>
    <row r="34" spans="1:11">
      <c r="A34">
        <v>1460768653</v>
      </c>
      <c r="B34">
        <v>128</v>
      </c>
      <c r="C34">
        <v>399.3</v>
      </c>
      <c r="D34">
        <v>22.717</v>
      </c>
      <c r="E34">
        <v>1660</v>
      </c>
      <c r="F34">
        <v>12196</v>
      </c>
      <c r="G34">
        <v>167404</v>
      </c>
      <c r="H34">
        <v>51200</v>
      </c>
      <c r="I34">
        <v>465336</v>
      </c>
      <c r="J34">
        <v>12283</v>
      </c>
      <c r="K34">
        <v>12</v>
      </c>
    </row>
    <row r="35" spans="1:11">
      <c r="A35">
        <v>1460768657</v>
      </c>
      <c r="B35">
        <v>132</v>
      </c>
      <c r="C35">
        <v>399.3</v>
      </c>
      <c r="D35">
        <v>22.717</v>
      </c>
      <c r="E35">
        <v>1664</v>
      </c>
      <c r="F35">
        <v>12196</v>
      </c>
      <c r="G35">
        <v>170727</v>
      </c>
      <c r="H35">
        <v>52224</v>
      </c>
      <c r="I35">
        <v>465336</v>
      </c>
      <c r="J35">
        <v>12680</v>
      </c>
      <c r="K35">
        <v>12</v>
      </c>
    </row>
    <row r="36" spans="1:11">
      <c r="A36">
        <v>1460768661</v>
      </c>
      <c r="B36">
        <v>136</v>
      </c>
      <c r="C36">
        <v>399</v>
      </c>
      <c r="D36">
        <v>22.717</v>
      </c>
      <c r="E36">
        <v>1668</v>
      </c>
      <c r="F36">
        <v>12196</v>
      </c>
      <c r="G36">
        <v>176501</v>
      </c>
      <c r="H36">
        <v>53968</v>
      </c>
      <c r="I36">
        <v>465336</v>
      </c>
      <c r="J36">
        <v>13078</v>
      </c>
      <c r="K36">
        <v>12</v>
      </c>
    </row>
    <row r="37" spans="1:11">
      <c r="A37">
        <v>1460768665</v>
      </c>
      <c r="B37">
        <v>140</v>
      </c>
      <c r="C37">
        <v>399.2</v>
      </c>
      <c r="D37">
        <v>22.717</v>
      </c>
      <c r="E37">
        <v>1672</v>
      </c>
      <c r="F37">
        <v>12196</v>
      </c>
      <c r="G37">
        <v>180117</v>
      </c>
      <c r="H37">
        <v>55068</v>
      </c>
      <c r="I37">
        <v>465336</v>
      </c>
      <c r="J37">
        <v>13475</v>
      </c>
      <c r="K37">
        <v>12</v>
      </c>
    </row>
    <row r="38" spans="1:11">
      <c r="A38">
        <v>1460768669</v>
      </c>
      <c r="B38">
        <v>144</v>
      </c>
      <c r="C38">
        <v>399.3</v>
      </c>
      <c r="D38">
        <v>24.306</v>
      </c>
      <c r="E38">
        <v>1676</v>
      </c>
      <c r="F38">
        <v>12196</v>
      </c>
      <c r="G38">
        <v>182179</v>
      </c>
      <c r="H38">
        <v>55708</v>
      </c>
      <c r="I38">
        <v>497900</v>
      </c>
      <c r="J38">
        <v>13872</v>
      </c>
      <c r="K38">
        <v>12</v>
      </c>
    </row>
    <row r="39" spans="1:11">
      <c r="A39">
        <v>1460768673</v>
      </c>
      <c r="B39">
        <v>148</v>
      </c>
      <c r="C39">
        <v>398.9</v>
      </c>
      <c r="D39">
        <v>26.329</v>
      </c>
      <c r="E39">
        <v>1680</v>
      </c>
      <c r="F39">
        <v>12196</v>
      </c>
      <c r="G39">
        <v>186607</v>
      </c>
      <c r="H39">
        <v>57048</v>
      </c>
      <c r="I39">
        <v>539332</v>
      </c>
      <c r="J39">
        <v>14269</v>
      </c>
      <c r="K39">
        <v>12</v>
      </c>
    </row>
    <row r="40" spans="1:11">
      <c r="A40">
        <v>1460768677</v>
      </c>
      <c r="B40">
        <v>152</v>
      </c>
      <c r="C40">
        <v>399.1</v>
      </c>
      <c r="D40">
        <v>27.703</v>
      </c>
      <c r="E40">
        <v>1684</v>
      </c>
      <c r="F40">
        <v>12196</v>
      </c>
      <c r="G40">
        <v>193068</v>
      </c>
      <c r="H40">
        <v>59004</v>
      </c>
      <c r="I40">
        <v>567476</v>
      </c>
      <c r="J40">
        <v>14664</v>
      </c>
      <c r="K40">
        <v>12</v>
      </c>
    </row>
    <row r="41" spans="1:11">
      <c r="A41">
        <v>1460768681</v>
      </c>
      <c r="B41">
        <v>156</v>
      </c>
      <c r="C41">
        <v>399.2</v>
      </c>
      <c r="D41">
        <v>28.176</v>
      </c>
      <c r="E41">
        <v>1688</v>
      </c>
      <c r="F41">
        <v>12196</v>
      </c>
      <c r="G41">
        <v>198101</v>
      </c>
      <c r="H41">
        <v>60548</v>
      </c>
      <c r="I41">
        <v>577176</v>
      </c>
      <c r="J41">
        <v>15060</v>
      </c>
      <c r="K41">
        <v>12</v>
      </c>
    </row>
    <row r="42" spans="1:11">
      <c r="A42">
        <v>1460768685</v>
      </c>
      <c r="B42">
        <v>160</v>
      </c>
      <c r="C42">
        <v>399.1</v>
      </c>
      <c r="D42">
        <v>28.383</v>
      </c>
      <c r="E42">
        <v>1692</v>
      </c>
      <c r="F42">
        <v>12196</v>
      </c>
      <c r="G42">
        <v>201768</v>
      </c>
      <c r="H42">
        <v>61664</v>
      </c>
      <c r="I42">
        <v>581404</v>
      </c>
      <c r="J42">
        <v>15457</v>
      </c>
      <c r="K42">
        <v>12</v>
      </c>
    </row>
    <row r="43" spans="1:11">
      <c r="A43">
        <v>1460768689</v>
      </c>
      <c r="B43">
        <v>164</v>
      </c>
      <c r="C43">
        <v>398.9</v>
      </c>
      <c r="D43">
        <v>28.721</v>
      </c>
      <c r="E43">
        <v>1696</v>
      </c>
      <c r="F43">
        <v>12196</v>
      </c>
      <c r="G43">
        <v>206263</v>
      </c>
      <c r="H43">
        <v>63064</v>
      </c>
      <c r="I43">
        <v>588320</v>
      </c>
      <c r="J43">
        <v>15854</v>
      </c>
      <c r="K43">
        <v>12</v>
      </c>
    </row>
    <row r="44" spans="1:11">
      <c r="A44">
        <v>1460768693</v>
      </c>
      <c r="B44">
        <v>168</v>
      </c>
      <c r="C44">
        <v>399.3</v>
      </c>
      <c r="D44">
        <v>28.914</v>
      </c>
      <c r="E44">
        <v>1700</v>
      </c>
      <c r="F44">
        <v>12196</v>
      </c>
      <c r="G44">
        <v>211498</v>
      </c>
      <c r="H44">
        <v>64680</v>
      </c>
      <c r="I44">
        <v>592288</v>
      </c>
      <c r="J44">
        <v>16252</v>
      </c>
      <c r="K44">
        <v>12</v>
      </c>
    </row>
    <row r="45" spans="1:11">
      <c r="A45">
        <v>1460768697</v>
      </c>
      <c r="B45">
        <v>172</v>
      </c>
      <c r="C45">
        <v>399.5</v>
      </c>
      <c r="D45">
        <v>28.934</v>
      </c>
      <c r="E45">
        <v>1704</v>
      </c>
      <c r="F45">
        <v>12196</v>
      </c>
      <c r="G45">
        <v>214740</v>
      </c>
      <c r="H45">
        <v>65704</v>
      </c>
      <c r="I45">
        <v>592696</v>
      </c>
      <c r="J45">
        <v>16649</v>
      </c>
      <c r="K45">
        <v>12</v>
      </c>
    </row>
    <row r="46" spans="1:11">
      <c r="A46">
        <v>1460768701</v>
      </c>
      <c r="B46">
        <v>176</v>
      </c>
      <c r="C46">
        <v>399</v>
      </c>
      <c r="D46">
        <v>28.934</v>
      </c>
      <c r="E46">
        <v>1708</v>
      </c>
      <c r="F46">
        <v>12196</v>
      </c>
      <c r="G46">
        <v>218177</v>
      </c>
      <c r="H46">
        <v>66760</v>
      </c>
      <c r="I46">
        <v>592696</v>
      </c>
      <c r="J46">
        <v>17047</v>
      </c>
      <c r="K46">
        <v>12</v>
      </c>
    </row>
    <row r="47" spans="1:11">
      <c r="A47">
        <v>1460768705</v>
      </c>
      <c r="B47">
        <v>180</v>
      </c>
      <c r="C47">
        <v>399.1</v>
      </c>
      <c r="D47">
        <v>28.96</v>
      </c>
      <c r="E47">
        <v>1712</v>
      </c>
      <c r="F47">
        <v>12196</v>
      </c>
      <c r="G47">
        <v>220929</v>
      </c>
      <c r="H47">
        <v>67600</v>
      </c>
      <c r="I47">
        <v>593216</v>
      </c>
      <c r="J47">
        <v>17444</v>
      </c>
      <c r="K47">
        <v>12</v>
      </c>
    </row>
    <row r="48" spans="1:11">
      <c r="A48">
        <v>1460768709</v>
      </c>
      <c r="B48">
        <v>184</v>
      </c>
      <c r="C48">
        <v>398.9</v>
      </c>
      <c r="D48">
        <v>28.96</v>
      </c>
      <c r="E48">
        <v>1716</v>
      </c>
      <c r="F48">
        <v>12196</v>
      </c>
      <c r="G48">
        <v>224627</v>
      </c>
      <c r="H48">
        <v>68724</v>
      </c>
      <c r="I48">
        <v>593216</v>
      </c>
      <c r="J48">
        <v>17841</v>
      </c>
      <c r="K48">
        <v>12</v>
      </c>
    </row>
    <row r="49" spans="1:11">
      <c r="A49">
        <v>1460768713</v>
      </c>
      <c r="B49">
        <v>188</v>
      </c>
      <c r="C49">
        <v>399</v>
      </c>
      <c r="D49">
        <v>28.96</v>
      </c>
      <c r="E49">
        <v>1720</v>
      </c>
      <c r="F49">
        <v>12196</v>
      </c>
      <c r="G49">
        <v>231803</v>
      </c>
      <c r="H49">
        <v>70912</v>
      </c>
      <c r="I49">
        <v>593216</v>
      </c>
      <c r="J49">
        <v>18238</v>
      </c>
      <c r="K49">
        <v>12</v>
      </c>
    </row>
    <row r="50" spans="1:11">
      <c r="A50">
        <v>1460768717</v>
      </c>
      <c r="B50">
        <v>192</v>
      </c>
      <c r="C50">
        <v>398.5</v>
      </c>
      <c r="D50">
        <v>28.971</v>
      </c>
      <c r="E50">
        <v>1724</v>
      </c>
      <c r="F50">
        <v>12196</v>
      </c>
      <c r="G50">
        <v>235637</v>
      </c>
      <c r="H50">
        <v>72112</v>
      </c>
      <c r="I50">
        <v>593460</v>
      </c>
      <c r="J50">
        <v>18636</v>
      </c>
      <c r="K50">
        <v>12</v>
      </c>
    </row>
    <row r="51" spans="1:11">
      <c r="A51">
        <v>1460768721</v>
      </c>
      <c r="B51">
        <v>196</v>
      </c>
      <c r="C51">
        <v>399.3</v>
      </c>
      <c r="D51">
        <v>28.971</v>
      </c>
      <c r="E51">
        <v>1728</v>
      </c>
      <c r="F51">
        <v>12196</v>
      </c>
      <c r="G51">
        <v>239346</v>
      </c>
      <c r="H51">
        <v>73236</v>
      </c>
      <c r="I51">
        <v>593460</v>
      </c>
      <c r="J51">
        <v>19032</v>
      </c>
      <c r="K51">
        <v>12</v>
      </c>
    </row>
    <row r="52" spans="1:11">
      <c r="A52">
        <v>1460768725</v>
      </c>
      <c r="B52">
        <v>200</v>
      </c>
      <c r="C52">
        <v>398.9</v>
      </c>
      <c r="D52">
        <v>28.984</v>
      </c>
      <c r="E52">
        <v>1732</v>
      </c>
      <c r="F52">
        <v>12196</v>
      </c>
      <c r="G52">
        <v>243751</v>
      </c>
      <c r="H52">
        <v>74560</v>
      </c>
      <c r="I52">
        <v>593724</v>
      </c>
      <c r="J52">
        <v>19428</v>
      </c>
      <c r="K52">
        <v>12</v>
      </c>
    </row>
    <row r="53" spans="1:11">
      <c r="A53">
        <v>1460768729</v>
      </c>
      <c r="B53">
        <v>204</v>
      </c>
      <c r="C53">
        <v>399.3</v>
      </c>
      <c r="D53">
        <v>28.984</v>
      </c>
      <c r="E53">
        <v>1736</v>
      </c>
      <c r="F53">
        <v>12196</v>
      </c>
      <c r="G53">
        <v>247859</v>
      </c>
      <c r="H53">
        <v>75808</v>
      </c>
      <c r="I53">
        <v>593724</v>
      </c>
      <c r="J53">
        <v>19825</v>
      </c>
      <c r="K53">
        <v>12</v>
      </c>
    </row>
    <row r="54" spans="1:11">
      <c r="A54">
        <v>1460768733</v>
      </c>
      <c r="B54">
        <v>208</v>
      </c>
      <c r="C54">
        <v>399</v>
      </c>
      <c r="D54">
        <v>28.984</v>
      </c>
      <c r="E54">
        <v>1740</v>
      </c>
      <c r="F54">
        <v>12196</v>
      </c>
      <c r="G54">
        <v>252023</v>
      </c>
      <c r="H54">
        <v>77072</v>
      </c>
      <c r="I54">
        <v>593724</v>
      </c>
      <c r="J54">
        <v>20221</v>
      </c>
      <c r="K54">
        <v>12</v>
      </c>
    </row>
    <row r="55" spans="1:11">
      <c r="A55">
        <v>1460768737</v>
      </c>
      <c r="B55">
        <v>212</v>
      </c>
      <c r="C55">
        <v>399.3</v>
      </c>
      <c r="D55">
        <v>28.997</v>
      </c>
      <c r="E55">
        <v>1744</v>
      </c>
      <c r="F55">
        <v>12196</v>
      </c>
      <c r="G55">
        <v>255512</v>
      </c>
      <c r="H55">
        <v>78136</v>
      </c>
      <c r="I55">
        <v>593988</v>
      </c>
      <c r="J55">
        <v>20619</v>
      </c>
      <c r="K55">
        <v>12</v>
      </c>
    </row>
    <row r="56" spans="1:11">
      <c r="A56">
        <v>1460768741</v>
      </c>
      <c r="B56">
        <v>216</v>
      </c>
      <c r="C56">
        <v>399.2</v>
      </c>
      <c r="D56">
        <v>29.005</v>
      </c>
      <c r="E56">
        <v>1748</v>
      </c>
      <c r="F56">
        <v>12196</v>
      </c>
      <c r="G56">
        <v>260992</v>
      </c>
      <c r="H56">
        <v>79804</v>
      </c>
      <c r="I56">
        <v>594140</v>
      </c>
      <c r="J56">
        <v>21015</v>
      </c>
      <c r="K56">
        <v>12</v>
      </c>
    </row>
    <row r="57" spans="1:11">
      <c r="A57">
        <v>1460768745</v>
      </c>
      <c r="B57">
        <v>220</v>
      </c>
      <c r="C57">
        <v>395</v>
      </c>
      <c r="D57">
        <v>29.03</v>
      </c>
      <c r="E57">
        <v>1752</v>
      </c>
      <c r="F57">
        <v>12196</v>
      </c>
      <c r="G57">
        <v>265058</v>
      </c>
      <c r="H57">
        <v>81180</v>
      </c>
      <c r="I57">
        <v>594660</v>
      </c>
      <c r="J57">
        <v>21411</v>
      </c>
      <c r="K57">
        <v>12</v>
      </c>
    </row>
    <row r="58" spans="1:11">
      <c r="A58">
        <v>1460768749</v>
      </c>
      <c r="B58">
        <v>224</v>
      </c>
      <c r="C58">
        <v>399.3</v>
      </c>
      <c r="D58">
        <v>29.033</v>
      </c>
      <c r="E58">
        <v>1756</v>
      </c>
      <c r="F58">
        <v>12196</v>
      </c>
      <c r="G58">
        <v>270905</v>
      </c>
      <c r="H58">
        <v>82988</v>
      </c>
      <c r="I58">
        <v>594716</v>
      </c>
      <c r="J58">
        <v>21809</v>
      </c>
      <c r="K58">
        <v>12</v>
      </c>
    </row>
    <row r="59" spans="1:11">
      <c r="A59">
        <v>1460768753</v>
      </c>
      <c r="B59">
        <v>228</v>
      </c>
      <c r="C59">
        <v>398.8</v>
      </c>
      <c r="D59">
        <v>29.046</v>
      </c>
      <c r="E59">
        <v>1760</v>
      </c>
      <c r="F59">
        <v>12196</v>
      </c>
      <c r="G59">
        <v>278131</v>
      </c>
      <c r="H59">
        <v>85200</v>
      </c>
      <c r="I59">
        <v>594984</v>
      </c>
      <c r="J59">
        <v>22206</v>
      </c>
      <c r="K59">
        <v>12</v>
      </c>
    </row>
    <row r="60" spans="1:11">
      <c r="A60">
        <v>1460768757</v>
      </c>
      <c r="B60">
        <v>232</v>
      </c>
      <c r="C60">
        <v>399.3</v>
      </c>
      <c r="D60">
        <v>29.046</v>
      </c>
      <c r="E60">
        <v>1764</v>
      </c>
      <c r="F60">
        <v>12196</v>
      </c>
      <c r="G60">
        <v>283191</v>
      </c>
      <c r="H60">
        <v>86764</v>
      </c>
      <c r="I60">
        <v>594984</v>
      </c>
      <c r="J60">
        <v>22603</v>
      </c>
      <c r="K60">
        <v>12</v>
      </c>
    </row>
    <row r="61" spans="1:11">
      <c r="A61">
        <v>1460768761</v>
      </c>
      <c r="B61">
        <v>236</v>
      </c>
      <c r="C61">
        <v>399.4</v>
      </c>
      <c r="D61">
        <v>29.087</v>
      </c>
      <c r="E61">
        <v>1768</v>
      </c>
      <c r="F61">
        <v>12196</v>
      </c>
      <c r="G61">
        <v>289369</v>
      </c>
      <c r="H61">
        <v>88672</v>
      </c>
      <c r="I61">
        <v>595820</v>
      </c>
      <c r="J61">
        <v>23001</v>
      </c>
      <c r="K61">
        <v>12</v>
      </c>
    </row>
    <row r="62" spans="1:11">
      <c r="A62">
        <v>1460768765</v>
      </c>
      <c r="B62">
        <v>240</v>
      </c>
      <c r="C62">
        <v>398.7</v>
      </c>
      <c r="D62">
        <v>29.087</v>
      </c>
      <c r="E62">
        <v>1772</v>
      </c>
      <c r="F62">
        <v>12196</v>
      </c>
      <c r="G62">
        <v>295379</v>
      </c>
      <c r="H62">
        <v>90520</v>
      </c>
      <c r="I62">
        <v>595820</v>
      </c>
      <c r="J62">
        <v>23398</v>
      </c>
      <c r="K62">
        <v>12</v>
      </c>
    </row>
    <row r="63" spans="1:11">
      <c r="A63">
        <v>1460768769</v>
      </c>
      <c r="B63">
        <v>244</v>
      </c>
      <c r="C63">
        <v>399.5</v>
      </c>
      <c r="D63">
        <v>28.926</v>
      </c>
      <c r="E63">
        <v>1776</v>
      </c>
      <c r="F63">
        <v>12196</v>
      </c>
      <c r="G63">
        <v>299792</v>
      </c>
      <c r="H63">
        <v>91864</v>
      </c>
      <c r="I63">
        <v>592520</v>
      </c>
      <c r="J63">
        <v>23795</v>
      </c>
      <c r="K63">
        <v>12</v>
      </c>
    </row>
    <row r="64" spans="1:11">
      <c r="A64">
        <v>1460768773</v>
      </c>
      <c r="B64">
        <v>248</v>
      </c>
      <c r="C64">
        <v>398.4</v>
      </c>
      <c r="D64">
        <v>28.955</v>
      </c>
      <c r="E64">
        <v>1780</v>
      </c>
      <c r="F64">
        <v>12196</v>
      </c>
      <c r="G64">
        <v>309770</v>
      </c>
      <c r="H64">
        <v>94884</v>
      </c>
      <c r="I64">
        <v>593132</v>
      </c>
      <c r="J64">
        <v>24193</v>
      </c>
      <c r="K64">
        <v>12</v>
      </c>
    </row>
    <row r="65" spans="1:11">
      <c r="A65">
        <v>1460768777</v>
      </c>
      <c r="B65">
        <v>252</v>
      </c>
      <c r="C65">
        <v>399.3</v>
      </c>
      <c r="D65">
        <v>28.897</v>
      </c>
      <c r="E65">
        <v>1784</v>
      </c>
      <c r="F65">
        <v>12196</v>
      </c>
      <c r="G65">
        <v>319248</v>
      </c>
      <c r="H65">
        <v>97764</v>
      </c>
      <c r="I65">
        <v>591928</v>
      </c>
      <c r="J65">
        <v>24590</v>
      </c>
      <c r="K65">
        <v>12</v>
      </c>
    </row>
    <row r="66" spans="1:11">
      <c r="A66">
        <v>1460768781</v>
      </c>
      <c r="B66">
        <v>256</v>
      </c>
      <c r="C66">
        <v>399</v>
      </c>
      <c r="D66">
        <v>28.897</v>
      </c>
      <c r="E66">
        <v>1788</v>
      </c>
      <c r="F66">
        <v>12196</v>
      </c>
      <c r="G66">
        <v>326295</v>
      </c>
      <c r="H66">
        <v>99900</v>
      </c>
      <c r="I66">
        <v>591928</v>
      </c>
      <c r="J66">
        <v>24987</v>
      </c>
      <c r="K66">
        <v>12</v>
      </c>
    </row>
    <row r="67" spans="1:11">
      <c r="A67">
        <v>1460768785</v>
      </c>
      <c r="B67">
        <v>260</v>
      </c>
      <c r="C67">
        <v>399.3</v>
      </c>
      <c r="D67">
        <v>28.909</v>
      </c>
      <c r="E67">
        <v>1792</v>
      </c>
      <c r="F67">
        <v>12196</v>
      </c>
      <c r="G67">
        <v>332871</v>
      </c>
      <c r="H67">
        <v>101924</v>
      </c>
      <c r="I67">
        <v>592188</v>
      </c>
      <c r="J67">
        <v>25384</v>
      </c>
      <c r="K67">
        <v>12</v>
      </c>
    </row>
    <row r="68" spans="1:11">
      <c r="A68">
        <v>1460768789</v>
      </c>
      <c r="B68">
        <v>264</v>
      </c>
      <c r="C68">
        <v>399</v>
      </c>
      <c r="D68">
        <v>28.914</v>
      </c>
      <c r="E68">
        <v>1796</v>
      </c>
      <c r="F68">
        <v>12196</v>
      </c>
      <c r="G68">
        <v>339492</v>
      </c>
      <c r="H68">
        <v>103960</v>
      </c>
      <c r="I68">
        <v>592276</v>
      </c>
      <c r="J68">
        <v>25781</v>
      </c>
      <c r="K68">
        <v>12</v>
      </c>
    </row>
    <row r="69" spans="1:11">
      <c r="A69">
        <v>1460768793</v>
      </c>
      <c r="B69">
        <v>268</v>
      </c>
      <c r="C69">
        <v>399.2</v>
      </c>
      <c r="D69">
        <v>28.914</v>
      </c>
      <c r="E69">
        <v>1800</v>
      </c>
      <c r="F69">
        <v>12196</v>
      </c>
      <c r="G69">
        <v>345513</v>
      </c>
      <c r="H69">
        <v>105844</v>
      </c>
      <c r="I69">
        <v>592276</v>
      </c>
      <c r="J69">
        <v>26178</v>
      </c>
      <c r="K69">
        <v>12</v>
      </c>
    </row>
    <row r="70" spans="1:11">
      <c r="A70">
        <v>1460768797</v>
      </c>
      <c r="B70">
        <v>272</v>
      </c>
      <c r="C70">
        <v>398.8</v>
      </c>
      <c r="D70">
        <v>28.456</v>
      </c>
      <c r="E70">
        <v>1804</v>
      </c>
      <c r="F70">
        <v>12196</v>
      </c>
      <c r="G70">
        <v>351016</v>
      </c>
      <c r="H70">
        <v>107552</v>
      </c>
      <c r="I70">
        <v>582896</v>
      </c>
      <c r="J70">
        <v>26574</v>
      </c>
      <c r="K70">
        <v>12</v>
      </c>
    </row>
    <row r="71" spans="1:11">
      <c r="A71">
        <v>1460768801</v>
      </c>
      <c r="B71">
        <v>276</v>
      </c>
      <c r="C71">
        <v>399.2</v>
      </c>
      <c r="D71">
        <v>28.468</v>
      </c>
      <c r="E71">
        <v>1808</v>
      </c>
      <c r="F71">
        <v>12196</v>
      </c>
      <c r="G71">
        <v>357120</v>
      </c>
      <c r="H71">
        <v>109444</v>
      </c>
      <c r="I71">
        <v>583152</v>
      </c>
      <c r="J71">
        <v>26969</v>
      </c>
      <c r="K71">
        <v>12</v>
      </c>
    </row>
    <row r="72" spans="1:11">
      <c r="A72">
        <v>1460768805</v>
      </c>
      <c r="B72">
        <v>280</v>
      </c>
      <c r="C72">
        <v>399</v>
      </c>
      <c r="D72">
        <v>28.468</v>
      </c>
      <c r="E72">
        <v>1812</v>
      </c>
      <c r="F72">
        <v>12196</v>
      </c>
      <c r="G72">
        <v>363552</v>
      </c>
      <c r="H72">
        <v>111400</v>
      </c>
      <c r="I72">
        <v>583152</v>
      </c>
      <c r="J72">
        <v>27364</v>
      </c>
      <c r="K72">
        <v>12</v>
      </c>
    </row>
    <row r="73" spans="1:11">
      <c r="A73">
        <v>1460768809</v>
      </c>
      <c r="B73">
        <v>284</v>
      </c>
      <c r="C73">
        <v>391.5</v>
      </c>
      <c r="D73">
        <v>28.473</v>
      </c>
      <c r="E73">
        <v>1816</v>
      </c>
      <c r="F73">
        <v>12196</v>
      </c>
      <c r="G73">
        <v>367452</v>
      </c>
      <c r="H73">
        <v>112616</v>
      </c>
      <c r="I73">
        <v>583252</v>
      </c>
      <c r="J73">
        <v>27762</v>
      </c>
      <c r="K73">
        <v>12</v>
      </c>
    </row>
    <row r="74" spans="1:11">
      <c r="A74">
        <v>1460768813</v>
      </c>
      <c r="B74">
        <v>288</v>
      </c>
      <c r="C74">
        <v>399.1</v>
      </c>
      <c r="D74">
        <v>29.616</v>
      </c>
      <c r="E74">
        <v>1820</v>
      </c>
      <c r="F74">
        <v>12196</v>
      </c>
      <c r="G74">
        <v>371286</v>
      </c>
      <c r="H74">
        <v>113904</v>
      </c>
      <c r="I74">
        <v>606664</v>
      </c>
      <c r="J74">
        <v>28158</v>
      </c>
      <c r="K74">
        <v>12</v>
      </c>
    </row>
    <row r="75" spans="1:11">
      <c r="A75">
        <v>1460768817</v>
      </c>
      <c r="B75">
        <v>292</v>
      </c>
      <c r="C75">
        <v>399.2</v>
      </c>
      <c r="D75">
        <v>29.86</v>
      </c>
      <c r="E75">
        <v>1824</v>
      </c>
      <c r="F75">
        <v>12196</v>
      </c>
      <c r="G75">
        <v>373024</v>
      </c>
      <c r="H75">
        <v>114556</v>
      </c>
      <c r="I75">
        <v>611656</v>
      </c>
      <c r="J75">
        <v>28554</v>
      </c>
      <c r="K75">
        <v>12</v>
      </c>
    </row>
    <row r="76" spans="1:11">
      <c r="A76">
        <v>1460768821</v>
      </c>
      <c r="B76">
        <v>296</v>
      </c>
      <c r="C76">
        <v>399.1</v>
      </c>
      <c r="D76">
        <v>29.906</v>
      </c>
      <c r="E76">
        <v>1828</v>
      </c>
      <c r="F76">
        <v>12196</v>
      </c>
      <c r="G76">
        <v>374107</v>
      </c>
      <c r="H76">
        <v>114988</v>
      </c>
      <c r="I76">
        <v>612608</v>
      </c>
      <c r="J76">
        <v>28950</v>
      </c>
      <c r="K76">
        <v>12</v>
      </c>
    </row>
    <row r="77" spans="1:11">
      <c r="A77">
        <v>1460768825</v>
      </c>
      <c r="B77">
        <v>300</v>
      </c>
      <c r="C77">
        <v>399.2</v>
      </c>
      <c r="D77">
        <v>29.919</v>
      </c>
      <c r="E77">
        <v>1832</v>
      </c>
      <c r="F77">
        <v>12196</v>
      </c>
      <c r="G77">
        <v>375090</v>
      </c>
      <c r="H77">
        <v>115324</v>
      </c>
      <c r="I77">
        <v>612868</v>
      </c>
      <c r="J77">
        <v>29346</v>
      </c>
      <c r="K77">
        <v>12</v>
      </c>
    </row>
    <row r="78" spans="1:11">
      <c r="A78">
        <v>1460768829</v>
      </c>
      <c r="B78">
        <v>304</v>
      </c>
      <c r="C78">
        <v>399.4</v>
      </c>
      <c r="D78">
        <v>29.919</v>
      </c>
      <c r="E78">
        <v>1833</v>
      </c>
      <c r="F78">
        <v>12196</v>
      </c>
      <c r="G78">
        <v>377329</v>
      </c>
      <c r="H78">
        <v>116020</v>
      </c>
      <c r="I78">
        <v>612868</v>
      </c>
      <c r="J78">
        <v>29742</v>
      </c>
      <c r="K78">
        <v>12</v>
      </c>
    </row>
    <row r="79" spans="1:11">
      <c r="A79">
        <v>1460768833</v>
      </c>
      <c r="B79">
        <v>308</v>
      </c>
      <c r="C79">
        <v>399</v>
      </c>
      <c r="D79">
        <v>29.919</v>
      </c>
      <c r="E79">
        <v>1833</v>
      </c>
      <c r="F79">
        <v>12196</v>
      </c>
      <c r="G79">
        <v>379792</v>
      </c>
      <c r="H79">
        <v>116788</v>
      </c>
      <c r="I79">
        <v>612868</v>
      </c>
      <c r="J79">
        <v>30139</v>
      </c>
      <c r="K79">
        <v>12</v>
      </c>
    </row>
    <row r="80" spans="1:11">
      <c r="A80">
        <v>1460768837</v>
      </c>
      <c r="B80">
        <v>312</v>
      </c>
      <c r="C80">
        <v>399.2</v>
      </c>
      <c r="D80">
        <v>29.919</v>
      </c>
      <c r="E80">
        <v>1833</v>
      </c>
      <c r="F80">
        <v>12196</v>
      </c>
      <c r="G80">
        <v>382003</v>
      </c>
      <c r="H80">
        <v>117528</v>
      </c>
      <c r="I80">
        <v>612868</v>
      </c>
      <c r="J80">
        <v>30535</v>
      </c>
      <c r="K80">
        <v>12</v>
      </c>
    </row>
    <row r="81" spans="1:11">
      <c r="A81">
        <v>1460768841</v>
      </c>
      <c r="B81">
        <v>316</v>
      </c>
      <c r="C81">
        <v>151</v>
      </c>
      <c r="D81">
        <v>29.61</v>
      </c>
      <c r="E81">
        <v>1833</v>
      </c>
      <c r="F81">
        <v>12196</v>
      </c>
      <c r="G81">
        <v>382851</v>
      </c>
      <c r="H81">
        <v>117788</v>
      </c>
      <c r="I81">
        <v>606532</v>
      </c>
      <c r="J81">
        <v>30929</v>
      </c>
      <c r="K81">
        <v>12</v>
      </c>
    </row>
    <row r="82" spans="1:11">
      <c r="A82">
        <v>1460768845</v>
      </c>
      <c r="B82">
        <v>320</v>
      </c>
      <c r="C82">
        <v>1.2</v>
      </c>
      <c r="D82">
        <v>29.61</v>
      </c>
      <c r="E82">
        <v>1833</v>
      </c>
      <c r="F82">
        <v>12196</v>
      </c>
      <c r="G82">
        <v>382853</v>
      </c>
      <c r="H82">
        <v>117792</v>
      </c>
      <c r="I82">
        <v>606532</v>
      </c>
      <c r="J82">
        <v>31323</v>
      </c>
      <c r="K82">
        <v>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1460768982</v>
      </c>
      <c r="B2">
        <v>0</v>
      </c>
      <c r="C2">
        <v>0</v>
      </c>
      <c r="D2">
        <v>0.079</v>
      </c>
      <c r="E2">
        <v>33</v>
      </c>
      <c r="F2">
        <v>1812</v>
      </c>
      <c r="G2">
        <v>3</v>
      </c>
      <c r="H2">
        <v>0</v>
      </c>
      <c r="I2">
        <v>1612</v>
      </c>
      <c r="J2">
        <v>39</v>
      </c>
      <c r="K2">
        <v>1</v>
      </c>
    </row>
    <row r="3" spans="1:11">
      <c r="A3">
        <v>1460768986</v>
      </c>
      <c r="B3">
        <v>4</v>
      </c>
      <c r="C3">
        <v>94.3</v>
      </c>
      <c r="D3">
        <v>4.797</v>
      </c>
      <c r="E3">
        <v>1529</v>
      </c>
      <c r="F3">
        <v>11840</v>
      </c>
      <c r="G3">
        <v>5</v>
      </c>
      <c r="H3">
        <v>0</v>
      </c>
      <c r="I3">
        <v>98268</v>
      </c>
      <c r="J3">
        <v>149</v>
      </c>
      <c r="K3">
        <v>1</v>
      </c>
    </row>
    <row r="4" spans="1:11">
      <c r="A4">
        <v>1460768990</v>
      </c>
      <c r="B4">
        <v>8</v>
      </c>
      <c r="C4">
        <v>133.5</v>
      </c>
      <c r="D4">
        <v>12.703</v>
      </c>
      <c r="E4">
        <v>1540</v>
      </c>
      <c r="F4">
        <v>12196</v>
      </c>
      <c r="G4">
        <v>88</v>
      </c>
      <c r="H4">
        <v>32</v>
      </c>
      <c r="I4">
        <v>260204</v>
      </c>
      <c r="J4">
        <v>509</v>
      </c>
      <c r="K4">
        <v>12</v>
      </c>
    </row>
    <row r="5" spans="1:11">
      <c r="A5">
        <v>1460768994</v>
      </c>
      <c r="B5">
        <v>12</v>
      </c>
      <c r="C5">
        <v>332.4</v>
      </c>
      <c r="D5">
        <v>13.594</v>
      </c>
      <c r="E5">
        <v>1544</v>
      </c>
      <c r="F5">
        <v>12196</v>
      </c>
      <c r="G5">
        <v>2946</v>
      </c>
      <c r="H5">
        <v>908</v>
      </c>
      <c r="I5">
        <v>278464</v>
      </c>
      <c r="J5">
        <v>899</v>
      </c>
      <c r="K5">
        <v>12</v>
      </c>
    </row>
    <row r="6" spans="1:11">
      <c r="A6">
        <v>1460768998</v>
      </c>
      <c r="B6">
        <v>16</v>
      </c>
      <c r="C6">
        <v>395.8</v>
      </c>
      <c r="D6">
        <v>15.022</v>
      </c>
      <c r="E6">
        <v>1548</v>
      </c>
      <c r="F6">
        <v>12196</v>
      </c>
      <c r="G6">
        <v>11931</v>
      </c>
      <c r="H6">
        <v>3632</v>
      </c>
      <c r="I6">
        <v>307720</v>
      </c>
      <c r="J6">
        <v>1295</v>
      </c>
      <c r="K6">
        <v>12</v>
      </c>
    </row>
    <row r="7" spans="1:11">
      <c r="A7">
        <v>1460769002</v>
      </c>
      <c r="B7">
        <v>20</v>
      </c>
      <c r="C7">
        <v>399.2</v>
      </c>
      <c r="D7">
        <v>15.311</v>
      </c>
      <c r="E7">
        <v>1552</v>
      </c>
      <c r="F7">
        <v>12196</v>
      </c>
      <c r="G7">
        <v>19840</v>
      </c>
      <c r="H7">
        <v>6044</v>
      </c>
      <c r="I7">
        <v>313632</v>
      </c>
      <c r="J7">
        <v>1692</v>
      </c>
      <c r="K7">
        <v>12</v>
      </c>
    </row>
    <row r="8" spans="1:11">
      <c r="A8">
        <v>1460769006</v>
      </c>
      <c r="B8">
        <v>24</v>
      </c>
      <c r="C8">
        <v>398.9</v>
      </c>
      <c r="D8">
        <v>17.495</v>
      </c>
      <c r="E8">
        <v>1556</v>
      </c>
      <c r="F8">
        <v>12196</v>
      </c>
      <c r="G8">
        <v>26530</v>
      </c>
      <c r="H8">
        <v>8068</v>
      </c>
      <c r="I8">
        <v>358376</v>
      </c>
      <c r="J8">
        <v>2088</v>
      </c>
      <c r="K8">
        <v>12</v>
      </c>
    </row>
    <row r="9" spans="1:11">
      <c r="A9">
        <v>1460769011</v>
      </c>
      <c r="B9">
        <v>29</v>
      </c>
      <c r="C9">
        <v>398.5</v>
      </c>
      <c r="D9">
        <v>20.37</v>
      </c>
      <c r="E9">
        <v>1561</v>
      </c>
      <c r="F9">
        <v>12196</v>
      </c>
      <c r="G9">
        <v>30536</v>
      </c>
      <c r="H9">
        <v>9276</v>
      </c>
      <c r="I9">
        <v>417268</v>
      </c>
      <c r="J9">
        <v>2485</v>
      </c>
      <c r="K9">
        <v>12</v>
      </c>
    </row>
    <row r="10" spans="1:11">
      <c r="A10">
        <v>1460769014</v>
      </c>
      <c r="B10">
        <v>32</v>
      </c>
      <c r="C10">
        <v>398.9</v>
      </c>
      <c r="D10">
        <v>21.507</v>
      </c>
      <c r="E10">
        <v>1564</v>
      </c>
      <c r="F10">
        <v>12196</v>
      </c>
      <c r="G10">
        <v>37273</v>
      </c>
      <c r="H10">
        <v>11316</v>
      </c>
      <c r="I10">
        <v>440548</v>
      </c>
      <c r="J10">
        <v>2830</v>
      </c>
      <c r="K10">
        <v>12</v>
      </c>
    </row>
    <row r="11" spans="1:11">
      <c r="A11">
        <v>1460769018</v>
      </c>
      <c r="B11">
        <v>36</v>
      </c>
      <c r="C11">
        <v>398.5</v>
      </c>
      <c r="D11">
        <v>22.255</v>
      </c>
      <c r="E11">
        <v>1568</v>
      </c>
      <c r="F11">
        <v>12196</v>
      </c>
      <c r="G11">
        <v>44302</v>
      </c>
      <c r="H11">
        <v>13472</v>
      </c>
      <c r="I11">
        <v>455880</v>
      </c>
      <c r="J11">
        <v>3225</v>
      </c>
      <c r="K11">
        <v>12</v>
      </c>
    </row>
    <row r="12" spans="1:11">
      <c r="A12">
        <v>1460769022</v>
      </c>
      <c r="B12">
        <v>40</v>
      </c>
      <c r="C12">
        <v>398</v>
      </c>
      <c r="D12">
        <v>22.57</v>
      </c>
      <c r="E12">
        <v>1572</v>
      </c>
      <c r="F12">
        <v>12196</v>
      </c>
      <c r="G12">
        <v>51266</v>
      </c>
      <c r="H12">
        <v>15608</v>
      </c>
      <c r="I12">
        <v>462328</v>
      </c>
      <c r="J12">
        <v>3620</v>
      </c>
      <c r="K12">
        <v>12</v>
      </c>
    </row>
    <row r="13" spans="1:11">
      <c r="A13">
        <v>1460769026</v>
      </c>
      <c r="B13">
        <v>44</v>
      </c>
      <c r="C13">
        <v>399</v>
      </c>
      <c r="D13">
        <v>22.609</v>
      </c>
      <c r="E13">
        <v>1576</v>
      </c>
      <c r="F13">
        <v>12196</v>
      </c>
      <c r="G13">
        <v>56199</v>
      </c>
      <c r="H13">
        <v>17120</v>
      </c>
      <c r="I13">
        <v>463120</v>
      </c>
      <c r="J13">
        <v>4016</v>
      </c>
      <c r="K13">
        <v>12</v>
      </c>
    </row>
    <row r="14" spans="1:11">
      <c r="A14">
        <v>1460769030</v>
      </c>
      <c r="B14">
        <v>48</v>
      </c>
      <c r="C14">
        <v>398.9</v>
      </c>
      <c r="D14">
        <v>22.634</v>
      </c>
      <c r="E14">
        <v>1580</v>
      </c>
      <c r="F14">
        <v>12196</v>
      </c>
      <c r="G14">
        <v>60410</v>
      </c>
      <c r="H14">
        <v>18424</v>
      </c>
      <c r="I14">
        <v>463640</v>
      </c>
      <c r="J14">
        <v>4411</v>
      </c>
      <c r="K14">
        <v>12</v>
      </c>
    </row>
    <row r="15" spans="1:11">
      <c r="A15">
        <v>1460769034</v>
      </c>
      <c r="B15">
        <v>52</v>
      </c>
      <c r="C15">
        <v>399.3</v>
      </c>
      <c r="D15">
        <v>22.659</v>
      </c>
      <c r="E15">
        <v>1584</v>
      </c>
      <c r="F15">
        <v>12196</v>
      </c>
      <c r="G15">
        <v>62518</v>
      </c>
      <c r="H15">
        <v>19076</v>
      </c>
      <c r="I15">
        <v>464160</v>
      </c>
      <c r="J15">
        <v>4805</v>
      </c>
      <c r="K15">
        <v>12</v>
      </c>
    </row>
    <row r="16" spans="1:11">
      <c r="A16">
        <v>1460769038</v>
      </c>
      <c r="B16">
        <v>56</v>
      </c>
      <c r="C16">
        <v>399.1</v>
      </c>
      <c r="D16">
        <v>22.672</v>
      </c>
      <c r="E16">
        <v>1588</v>
      </c>
      <c r="F16">
        <v>12196</v>
      </c>
      <c r="G16">
        <v>65227</v>
      </c>
      <c r="H16">
        <v>19900</v>
      </c>
      <c r="I16">
        <v>464424</v>
      </c>
      <c r="J16">
        <v>5201</v>
      </c>
      <c r="K16">
        <v>12</v>
      </c>
    </row>
    <row r="17" spans="1:11">
      <c r="A17">
        <v>1460769042</v>
      </c>
      <c r="B17">
        <v>60</v>
      </c>
      <c r="C17">
        <v>399.1</v>
      </c>
      <c r="D17">
        <v>22.672</v>
      </c>
      <c r="E17">
        <v>1592</v>
      </c>
      <c r="F17">
        <v>12196</v>
      </c>
      <c r="G17">
        <v>69135</v>
      </c>
      <c r="H17">
        <v>21104</v>
      </c>
      <c r="I17">
        <v>464424</v>
      </c>
      <c r="J17">
        <v>5597</v>
      </c>
      <c r="K17">
        <v>12</v>
      </c>
    </row>
    <row r="18" spans="1:11">
      <c r="A18">
        <v>1460769046</v>
      </c>
      <c r="B18">
        <v>64</v>
      </c>
      <c r="C18">
        <v>399.2</v>
      </c>
      <c r="D18">
        <v>22.685</v>
      </c>
      <c r="E18">
        <v>1596</v>
      </c>
      <c r="F18">
        <v>12196</v>
      </c>
      <c r="G18">
        <v>77695</v>
      </c>
      <c r="H18">
        <v>23720</v>
      </c>
      <c r="I18">
        <v>464688</v>
      </c>
      <c r="J18">
        <v>5993</v>
      </c>
      <c r="K18">
        <v>12</v>
      </c>
    </row>
    <row r="19" spans="1:11">
      <c r="A19">
        <v>1460769050</v>
      </c>
      <c r="B19">
        <v>68</v>
      </c>
      <c r="C19">
        <v>398.5</v>
      </c>
      <c r="D19">
        <v>22.709</v>
      </c>
      <c r="E19">
        <v>1600</v>
      </c>
      <c r="F19">
        <v>12196</v>
      </c>
      <c r="G19">
        <v>80804</v>
      </c>
      <c r="H19">
        <v>24708</v>
      </c>
      <c r="I19">
        <v>465188</v>
      </c>
      <c r="J19">
        <v>6390</v>
      </c>
      <c r="K19">
        <v>12</v>
      </c>
    </row>
    <row r="20" spans="1:11">
      <c r="A20">
        <v>1460769054</v>
      </c>
      <c r="B20">
        <v>72</v>
      </c>
      <c r="C20">
        <v>399.2</v>
      </c>
      <c r="D20">
        <v>22.747</v>
      </c>
      <c r="E20">
        <v>1604</v>
      </c>
      <c r="F20">
        <v>12196</v>
      </c>
      <c r="G20">
        <v>84925</v>
      </c>
      <c r="H20">
        <v>26032</v>
      </c>
      <c r="I20">
        <v>465948</v>
      </c>
      <c r="J20">
        <v>6787</v>
      </c>
      <c r="K20">
        <v>12</v>
      </c>
    </row>
    <row r="21" spans="1:11">
      <c r="A21">
        <v>1460769058</v>
      </c>
      <c r="B21">
        <v>76</v>
      </c>
      <c r="C21">
        <v>399.1</v>
      </c>
      <c r="D21">
        <v>22.747</v>
      </c>
      <c r="E21">
        <v>1608</v>
      </c>
      <c r="F21">
        <v>12196</v>
      </c>
      <c r="G21">
        <v>92714</v>
      </c>
      <c r="H21">
        <v>28396</v>
      </c>
      <c r="I21">
        <v>465948</v>
      </c>
      <c r="J21">
        <v>7184</v>
      </c>
      <c r="K21">
        <v>12</v>
      </c>
    </row>
    <row r="22" spans="1:11">
      <c r="A22">
        <v>1460769062</v>
      </c>
      <c r="B22">
        <v>80</v>
      </c>
      <c r="C22">
        <v>399.5</v>
      </c>
      <c r="D22">
        <v>22.784</v>
      </c>
      <c r="E22">
        <v>1612</v>
      </c>
      <c r="F22">
        <v>12196</v>
      </c>
      <c r="G22">
        <v>103127</v>
      </c>
      <c r="H22">
        <v>31556</v>
      </c>
      <c r="I22">
        <v>466724</v>
      </c>
      <c r="J22">
        <v>7581</v>
      </c>
      <c r="K22">
        <v>12</v>
      </c>
    </row>
    <row r="23" spans="1:11">
      <c r="A23">
        <v>1460769066</v>
      </c>
      <c r="B23">
        <v>84</v>
      </c>
      <c r="C23">
        <v>399</v>
      </c>
      <c r="D23">
        <v>22.797</v>
      </c>
      <c r="E23">
        <v>1616</v>
      </c>
      <c r="F23">
        <v>12196</v>
      </c>
      <c r="G23">
        <v>113521</v>
      </c>
      <c r="H23">
        <v>34700</v>
      </c>
      <c r="I23">
        <v>466976</v>
      </c>
      <c r="J23">
        <v>7978</v>
      </c>
      <c r="K23">
        <v>12</v>
      </c>
    </row>
    <row r="24" spans="1:11">
      <c r="A24">
        <v>1460769070</v>
      </c>
      <c r="B24">
        <v>88</v>
      </c>
      <c r="C24">
        <v>391.4</v>
      </c>
      <c r="D24">
        <v>22.897</v>
      </c>
      <c r="E24">
        <v>1620</v>
      </c>
      <c r="F24">
        <v>12196</v>
      </c>
      <c r="G24">
        <v>120669</v>
      </c>
      <c r="H24">
        <v>36848</v>
      </c>
      <c r="I24">
        <v>469020</v>
      </c>
      <c r="J24">
        <v>8375</v>
      </c>
      <c r="K24">
        <v>12</v>
      </c>
    </row>
    <row r="25" spans="1:11">
      <c r="A25">
        <v>1460769074</v>
      </c>
      <c r="B25">
        <v>92</v>
      </c>
      <c r="C25">
        <v>399.1</v>
      </c>
      <c r="D25">
        <v>22.897</v>
      </c>
      <c r="E25">
        <v>1624</v>
      </c>
      <c r="F25">
        <v>12196</v>
      </c>
      <c r="G25">
        <v>128251</v>
      </c>
      <c r="H25">
        <v>39156</v>
      </c>
      <c r="I25">
        <v>469020</v>
      </c>
      <c r="J25">
        <v>8772</v>
      </c>
      <c r="K25">
        <v>12</v>
      </c>
    </row>
    <row r="26" spans="1:11">
      <c r="A26">
        <v>1460769078</v>
      </c>
      <c r="B26">
        <v>96</v>
      </c>
      <c r="C26">
        <v>399</v>
      </c>
      <c r="D26">
        <v>22.916</v>
      </c>
      <c r="E26">
        <v>1628</v>
      </c>
      <c r="F26">
        <v>12196</v>
      </c>
      <c r="G26">
        <v>133917</v>
      </c>
      <c r="H26">
        <v>40868</v>
      </c>
      <c r="I26">
        <v>469412</v>
      </c>
      <c r="J26">
        <v>9169</v>
      </c>
      <c r="K26">
        <v>12</v>
      </c>
    </row>
    <row r="27" spans="1:11">
      <c r="A27">
        <v>1460769082</v>
      </c>
      <c r="B27">
        <v>100</v>
      </c>
      <c r="C27">
        <v>399.3</v>
      </c>
      <c r="D27">
        <v>22.957</v>
      </c>
      <c r="E27">
        <v>1632</v>
      </c>
      <c r="F27">
        <v>12196</v>
      </c>
      <c r="G27">
        <v>138987</v>
      </c>
      <c r="H27">
        <v>42448</v>
      </c>
      <c r="I27">
        <v>470252</v>
      </c>
      <c r="J27">
        <v>9567</v>
      </c>
      <c r="K27">
        <v>12</v>
      </c>
    </row>
    <row r="28" spans="1:11">
      <c r="A28">
        <v>1460769086</v>
      </c>
      <c r="B28">
        <v>104</v>
      </c>
      <c r="C28">
        <v>399</v>
      </c>
      <c r="D28">
        <v>22.97</v>
      </c>
      <c r="E28">
        <v>1636</v>
      </c>
      <c r="F28">
        <v>12196</v>
      </c>
      <c r="G28">
        <v>147470</v>
      </c>
      <c r="H28">
        <v>45020</v>
      </c>
      <c r="I28">
        <v>470516</v>
      </c>
      <c r="J28">
        <v>9964</v>
      </c>
      <c r="K28">
        <v>12</v>
      </c>
    </row>
    <row r="29" spans="1:11">
      <c r="A29">
        <v>1460769090</v>
      </c>
      <c r="B29">
        <v>108</v>
      </c>
      <c r="C29">
        <v>399.3</v>
      </c>
      <c r="D29">
        <v>22.982</v>
      </c>
      <c r="E29">
        <v>1640</v>
      </c>
      <c r="F29">
        <v>12196</v>
      </c>
      <c r="G29">
        <v>150817</v>
      </c>
      <c r="H29">
        <v>46096</v>
      </c>
      <c r="I29">
        <v>470776</v>
      </c>
      <c r="J29">
        <v>10361</v>
      </c>
      <c r="K29">
        <v>12</v>
      </c>
    </row>
    <row r="30" spans="1:11">
      <c r="A30">
        <v>1460769094</v>
      </c>
      <c r="B30">
        <v>112</v>
      </c>
      <c r="C30">
        <v>399.5</v>
      </c>
      <c r="D30">
        <v>22.995</v>
      </c>
      <c r="E30">
        <v>1644</v>
      </c>
      <c r="F30">
        <v>12196</v>
      </c>
      <c r="G30">
        <v>154952</v>
      </c>
      <c r="H30">
        <v>47388</v>
      </c>
      <c r="I30">
        <v>471040</v>
      </c>
      <c r="J30">
        <v>10758</v>
      </c>
      <c r="K30">
        <v>12</v>
      </c>
    </row>
    <row r="31" spans="1:11">
      <c r="A31">
        <v>1460769098</v>
      </c>
      <c r="B31">
        <v>116</v>
      </c>
      <c r="C31">
        <v>399</v>
      </c>
      <c r="D31">
        <v>23.006</v>
      </c>
      <c r="E31">
        <v>1648</v>
      </c>
      <c r="F31">
        <v>12196</v>
      </c>
      <c r="G31">
        <v>167139</v>
      </c>
      <c r="H31">
        <v>51104</v>
      </c>
      <c r="I31">
        <v>471264</v>
      </c>
      <c r="J31">
        <v>11155</v>
      </c>
      <c r="K31">
        <v>12</v>
      </c>
    </row>
    <row r="32" spans="1:11">
      <c r="A32">
        <v>1460769102</v>
      </c>
      <c r="B32">
        <v>120</v>
      </c>
      <c r="C32">
        <v>399.4</v>
      </c>
      <c r="D32">
        <v>23.006</v>
      </c>
      <c r="E32">
        <v>1652</v>
      </c>
      <c r="F32">
        <v>12196</v>
      </c>
      <c r="G32">
        <v>177705</v>
      </c>
      <c r="H32">
        <v>54300</v>
      </c>
      <c r="I32">
        <v>471264</v>
      </c>
      <c r="J32">
        <v>11553</v>
      </c>
      <c r="K32">
        <v>12</v>
      </c>
    </row>
    <row r="33" spans="1:11">
      <c r="A33">
        <v>1460769106</v>
      </c>
      <c r="B33">
        <v>124</v>
      </c>
      <c r="C33">
        <v>399.4</v>
      </c>
      <c r="D33">
        <v>23.006</v>
      </c>
      <c r="E33">
        <v>1656</v>
      </c>
      <c r="F33">
        <v>12196</v>
      </c>
      <c r="G33">
        <v>188401</v>
      </c>
      <c r="H33">
        <v>57544</v>
      </c>
      <c r="I33">
        <v>471264</v>
      </c>
      <c r="J33">
        <v>11949</v>
      </c>
      <c r="K33">
        <v>12</v>
      </c>
    </row>
    <row r="34" spans="1:11">
      <c r="A34">
        <v>1460769110</v>
      </c>
      <c r="B34">
        <v>128</v>
      </c>
      <c r="C34">
        <v>399</v>
      </c>
      <c r="D34">
        <v>23.018</v>
      </c>
      <c r="E34">
        <v>1660</v>
      </c>
      <c r="F34">
        <v>12196</v>
      </c>
      <c r="G34">
        <v>192251</v>
      </c>
      <c r="H34">
        <v>58752</v>
      </c>
      <c r="I34">
        <v>471508</v>
      </c>
      <c r="J34">
        <v>12347</v>
      </c>
      <c r="K34">
        <v>12</v>
      </c>
    </row>
    <row r="35" spans="1:11">
      <c r="A35">
        <v>1460769114</v>
      </c>
      <c r="B35">
        <v>132</v>
      </c>
      <c r="C35">
        <v>391.2</v>
      </c>
      <c r="D35">
        <v>23.048</v>
      </c>
      <c r="E35">
        <v>1664</v>
      </c>
      <c r="F35">
        <v>12196</v>
      </c>
      <c r="G35">
        <v>197652</v>
      </c>
      <c r="H35">
        <v>60428</v>
      </c>
      <c r="I35">
        <v>472124</v>
      </c>
      <c r="J35">
        <v>12744</v>
      </c>
      <c r="K35">
        <v>12</v>
      </c>
    </row>
    <row r="36" spans="1:11">
      <c r="A36">
        <v>1460769118</v>
      </c>
      <c r="B36">
        <v>136</v>
      </c>
      <c r="C36">
        <v>399.1</v>
      </c>
      <c r="D36">
        <v>23.06</v>
      </c>
      <c r="E36">
        <v>1668</v>
      </c>
      <c r="F36">
        <v>12196</v>
      </c>
      <c r="G36">
        <v>202998</v>
      </c>
      <c r="H36">
        <v>62048</v>
      </c>
      <c r="I36">
        <v>472376</v>
      </c>
      <c r="J36">
        <v>13141</v>
      </c>
      <c r="K36">
        <v>12</v>
      </c>
    </row>
    <row r="37" spans="1:11">
      <c r="A37">
        <v>1460769122</v>
      </c>
      <c r="B37">
        <v>140</v>
      </c>
      <c r="C37">
        <v>399.2</v>
      </c>
      <c r="D37">
        <v>23.06</v>
      </c>
      <c r="E37">
        <v>1672</v>
      </c>
      <c r="F37">
        <v>12196</v>
      </c>
      <c r="G37">
        <v>206782</v>
      </c>
      <c r="H37">
        <v>63212</v>
      </c>
      <c r="I37">
        <v>472376</v>
      </c>
      <c r="J37">
        <v>13539</v>
      </c>
      <c r="K37">
        <v>12</v>
      </c>
    </row>
    <row r="38" spans="1:11">
      <c r="A38">
        <v>1460769126</v>
      </c>
      <c r="B38">
        <v>144</v>
      </c>
      <c r="C38">
        <v>399.2</v>
      </c>
      <c r="D38">
        <v>24.723</v>
      </c>
      <c r="E38">
        <v>1676</v>
      </c>
      <c r="F38">
        <v>12196</v>
      </c>
      <c r="G38">
        <v>210311</v>
      </c>
      <c r="H38">
        <v>64292</v>
      </c>
      <c r="I38">
        <v>506444</v>
      </c>
      <c r="J38">
        <v>13936</v>
      </c>
      <c r="K38">
        <v>12</v>
      </c>
    </row>
    <row r="39" spans="1:11">
      <c r="A39">
        <v>1460769130</v>
      </c>
      <c r="B39">
        <v>148</v>
      </c>
      <c r="C39">
        <v>398.3</v>
      </c>
      <c r="D39">
        <v>26.786</v>
      </c>
      <c r="E39">
        <v>1680</v>
      </c>
      <c r="F39">
        <v>12196</v>
      </c>
      <c r="G39">
        <v>218546</v>
      </c>
      <c r="H39">
        <v>66780</v>
      </c>
      <c r="I39">
        <v>548684</v>
      </c>
      <c r="J39">
        <v>14332</v>
      </c>
      <c r="K39">
        <v>12</v>
      </c>
    </row>
    <row r="40" spans="1:11">
      <c r="A40">
        <v>1460769134</v>
      </c>
      <c r="B40">
        <v>152</v>
      </c>
      <c r="C40">
        <v>399.4</v>
      </c>
      <c r="D40">
        <v>27.39</v>
      </c>
      <c r="E40">
        <v>1684</v>
      </c>
      <c r="F40">
        <v>12196</v>
      </c>
      <c r="G40">
        <v>224261</v>
      </c>
      <c r="H40">
        <v>68508</v>
      </c>
      <c r="I40">
        <v>561068</v>
      </c>
      <c r="J40">
        <v>14730</v>
      </c>
      <c r="K40">
        <v>12</v>
      </c>
    </row>
    <row r="41" spans="1:11">
      <c r="A41">
        <v>1460769138</v>
      </c>
      <c r="B41">
        <v>156</v>
      </c>
      <c r="C41">
        <v>399</v>
      </c>
      <c r="D41">
        <v>28.19</v>
      </c>
      <c r="E41">
        <v>1688</v>
      </c>
      <c r="F41">
        <v>12196</v>
      </c>
      <c r="G41">
        <v>229009</v>
      </c>
      <c r="H41">
        <v>69968</v>
      </c>
      <c r="I41">
        <v>577452</v>
      </c>
      <c r="J41">
        <v>15127</v>
      </c>
      <c r="K41">
        <v>12</v>
      </c>
    </row>
    <row r="42" spans="1:11">
      <c r="A42">
        <v>1460769142</v>
      </c>
      <c r="B42">
        <v>160</v>
      </c>
      <c r="C42">
        <v>399.3</v>
      </c>
      <c r="D42">
        <v>28.34</v>
      </c>
      <c r="E42">
        <v>1692</v>
      </c>
      <c r="F42">
        <v>12196</v>
      </c>
      <c r="G42">
        <v>233350</v>
      </c>
      <c r="H42">
        <v>71292</v>
      </c>
      <c r="I42">
        <v>580516</v>
      </c>
      <c r="J42">
        <v>15525</v>
      </c>
      <c r="K42">
        <v>12</v>
      </c>
    </row>
    <row r="43" spans="1:11">
      <c r="A43">
        <v>1460769146</v>
      </c>
      <c r="B43">
        <v>164</v>
      </c>
      <c r="C43">
        <v>399.1</v>
      </c>
      <c r="D43">
        <v>28.34</v>
      </c>
      <c r="E43">
        <v>1696</v>
      </c>
      <c r="F43">
        <v>12196</v>
      </c>
      <c r="G43">
        <v>238722</v>
      </c>
      <c r="H43">
        <v>72944</v>
      </c>
      <c r="I43">
        <v>580516</v>
      </c>
      <c r="J43">
        <v>15922</v>
      </c>
      <c r="K43">
        <v>12</v>
      </c>
    </row>
    <row r="44" spans="1:11">
      <c r="A44">
        <v>1460769150</v>
      </c>
      <c r="B44">
        <v>168</v>
      </c>
      <c r="C44">
        <v>399.2</v>
      </c>
      <c r="D44">
        <v>28.514</v>
      </c>
      <c r="E44">
        <v>1700</v>
      </c>
      <c r="F44">
        <v>12196</v>
      </c>
      <c r="G44">
        <v>242978</v>
      </c>
      <c r="H44">
        <v>74264</v>
      </c>
      <c r="I44">
        <v>584088</v>
      </c>
      <c r="J44">
        <v>16319</v>
      </c>
      <c r="K44">
        <v>12</v>
      </c>
    </row>
    <row r="45" spans="1:11">
      <c r="A45">
        <v>1460769154</v>
      </c>
      <c r="B45">
        <v>172</v>
      </c>
      <c r="C45">
        <v>398.7</v>
      </c>
      <c r="D45">
        <v>28.527</v>
      </c>
      <c r="E45">
        <v>1704</v>
      </c>
      <c r="F45">
        <v>12196</v>
      </c>
      <c r="G45">
        <v>246955</v>
      </c>
      <c r="H45">
        <v>75532</v>
      </c>
      <c r="I45">
        <v>584352</v>
      </c>
      <c r="J45">
        <v>16717</v>
      </c>
      <c r="K45">
        <v>12</v>
      </c>
    </row>
    <row r="46" spans="1:11">
      <c r="A46">
        <v>1460769158</v>
      </c>
      <c r="B46">
        <v>176</v>
      </c>
      <c r="C46">
        <v>399.1</v>
      </c>
      <c r="D46">
        <v>28.527</v>
      </c>
      <c r="E46">
        <v>1708</v>
      </c>
      <c r="F46">
        <v>12196</v>
      </c>
      <c r="G46">
        <v>251326</v>
      </c>
      <c r="H46">
        <v>76860</v>
      </c>
      <c r="I46">
        <v>584352</v>
      </c>
      <c r="J46">
        <v>17114</v>
      </c>
      <c r="K46">
        <v>12</v>
      </c>
    </row>
    <row r="47" spans="1:11">
      <c r="A47">
        <v>1460769162</v>
      </c>
      <c r="B47">
        <v>180</v>
      </c>
      <c r="C47">
        <v>399</v>
      </c>
      <c r="D47">
        <v>28.527</v>
      </c>
      <c r="E47">
        <v>1712</v>
      </c>
      <c r="F47">
        <v>12196</v>
      </c>
      <c r="G47">
        <v>252635</v>
      </c>
      <c r="H47">
        <v>77260</v>
      </c>
      <c r="I47">
        <v>584352</v>
      </c>
      <c r="J47">
        <v>17512</v>
      </c>
      <c r="K47">
        <v>12</v>
      </c>
    </row>
    <row r="48" spans="1:11">
      <c r="A48">
        <v>1460769166</v>
      </c>
      <c r="B48">
        <v>184</v>
      </c>
      <c r="C48">
        <v>399.2</v>
      </c>
      <c r="D48">
        <v>28.527</v>
      </c>
      <c r="E48">
        <v>1716</v>
      </c>
      <c r="F48">
        <v>12196</v>
      </c>
      <c r="G48">
        <v>257893</v>
      </c>
      <c r="H48">
        <v>78864</v>
      </c>
      <c r="I48">
        <v>584352</v>
      </c>
      <c r="J48">
        <v>17909</v>
      </c>
      <c r="K48">
        <v>12</v>
      </c>
    </row>
    <row r="49" spans="1:11">
      <c r="A49">
        <v>1460769170</v>
      </c>
      <c r="B49">
        <v>188</v>
      </c>
      <c r="C49">
        <v>399.2</v>
      </c>
      <c r="D49">
        <v>28.527</v>
      </c>
      <c r="E49">
        <v>1720</v>
      </c>
      <c r="F49">
        <v>12196</v>
      </c>
      <c r="G49">
        <v>264810</v>
      </c>
      <c r="H49">
        <v>81012</v>
      </c>
      <c r="I49">
        <v>584352</v>
      </c>
      <c r="J49">
        <v>18306</v>
      </c>
      <c r="K49">
        <v>12</v>
      </c>
    </row>
    <row r="50" spans="1:11">
      <c r="A50">
        <v>1460769174</v>
      </c>
      <c r="B50">
        <v>192</v>
      </c>
      <c r="C50">
        <v>399.1</v>
      </c>
      <c r="D50">
        <v>28.541</v>
      </c>
      <c r="E50">
        <v>1724</v>
      </c>
      <c r="F50">
        <v>12196</v>
      </c>
      <c r="G50">
        <v>272220</v>
      </c>
      <c r="H50">
        <v>83256</v>
      </c>
      <c r="I50">
        <v>584648</v>
      </c>
      <c r="J50">
        <v>18702</v>
      </c>
      <c r="K50">
        <v>12</v>
      </c>
    </row>
    <row r="51" spans="1:11">
      <c r="A51">
        <v>1460769178</v>
      </c>
      <c r="B51">
        <v>196</v>
      </c>
      <c r="C51">
        <v>399.3</v>
      </c>
      <c r="D51">
        <v>28.541</v>
      </c>
      <c r="E51">
        <v>1728</v>
      </c>
      <c r="F51">
        <v>12196</v>
      </c>
      <c r="G51">
        <v>275769</v>
      </c>
      <c r="H51">
        <v>84336</v>
      </c>
      <c r="I51">
        <v>584648</v>
      </c>
      <c r="J51">
        <v>19097</v>
      </c>
      <c r="K51">
        <v>12</v>
      </c>
    </row>
    <row r="52" spans="1:11">
      <c r="A52">
        <v>1460769182</v>
      </c>
      <c r="B52">
        <v>200</v>
      </c>
      <c r="C52">
        <v>399</v>
      </c>
      <c r="D52">
        <v>28.564</v>
      </c>
      <c r="E52">
        <v>1732</v>
      </c>
      <c r="F52">
        <v>12196</v>
      </c>
      <c r="G52">
        <v>280396</v>
      </c>
      <c r="H52">
        <v>85732</v>
      </c>
      <c r="I52">
        <v>585104</v>
      </c>
      <c r="J52">
        <v>19493</v>
      </c>
      <c r="K52">
        <v>12</v>
      </c>
    </row>
    <row r="53" spans="1:11">
      <c r="A53">
        <v>1460769186</v>
      </c>
      <c r="B53">
        <v>204</v>
      </c>
      <c r="C53">
        <v>398.9</v>
      </c>
      <c r="D53">
        <v>28.561</v>
      </c>
      <c r="E53">
        <v>1736</v>
      </c>
      <c r="F53">
        <v>12196</v>
      </c>
      <c r="G53">
        <v>286252</v>
      </c>
      <c r="H53">
        <v>87512</v>
      </c>
      <c r="I53">
        <v>585044</v>
      </c>
      <c r="J53">
        <v>19889</v>
      </c>
      <c r="K53">
        <v>12</v>
      </c>
    </row>
    <row r="54" spans="1:11">
      <c r="A54">
        <v>1460769190</v>
      </c>
      <c r="B54">
        <v>208</v>
      </c>
      <c r="C54">
        <v>399.1</v>
      </c>
      <c r="D54">
        <v>28.571</v>
      </c>
      <c r="E54">
        <v>1740</v>
      </c>
      <c r="F54">
        <v>12196</v>
      </c>
      <c r="G54">
        <v>289009</v>
      </c>
      <c r="H54">
        <v>88340</v>
      </c>
      <c r="I54">
        <v>585264</v>
      </c>
      <c r="J54">
        <v>20285</v>
      </c>
      <c r="K54">
        <v>12</v>
      </c>
    </row>
    <row r="55" spans="1:11">
      <c r="A55">
        <v>1460769194</v>
      </c>
      <c r="B55">
        <v>212</v>
      </c>
      <c r="C55">
        <v>399.5</v>
      </c>
      <c r="D55">
        <v>28.584</v>
      </c>
      <c r="E55">
        <v>1744</v>
      </c>
      <c r="F55">
        <v>12196</v>
      </c>
      <c r="G55">
        <v>293574</v>
      </c>
      <c r="H55">
        <v>89724</v>
      </c>
      <c r="I55">
        <v>585524</v>
      </c>
      <c r="J55">
        <v>20681</v>
      </c>
      <c r="K55">
        <v>12</v>
      </c>
    </row>
    <row r="56" spans="1:11">
      <c r="A56">
        <v>1460769198</v>
      </c>
      <c r="B56">
        <v>216</v>
      </c>
      <c r="C56">
        <v>399.2</v>
      </c>
      <c r="D56">
        <v>28.546</v>
      </c>
      <c r="E56">
        <v>1748</v>
      </c>
      <c r="F56">
        <v>12196</v>
      </c>
      <c r="G56">
        <v>300472</v>
      </c>
      <c r="H56">
        <v>91840</v>
      </c>
      <c r="I56">
        <v>584752</v>
      </c>
      <c r="J56">
        <v>21078</v>
      </c>
      <c r="K56">
        <v>12</v>
      </c>
    </row>
    <row r="57" spans="1:11">
      <c r="A57">
        <v>1460769202</v>
      </c>
      <c r="B57">
        <v>220</v>
      </c>
      <c r="C57">
        <v>398.7</v>
      </c>
      <c r="D57">
        <v>28.554</v>
      </c>
      <c r="E57">
        <v>1752</v>
      </c>
      <c r="F57">
        <v>12196</v>
      </c>
      <c r="G57">
        <v>306088</v>
      </c>
      <c r="H57">
        <v>93628</v>
      </c>
      <c r="I57">
        <v>584900</v>
      </c>
      <c r="J57">
        <v>21475</v>
      </c>
      <c r="K57">
        <v>12</v>
      </c>
    </row>
    <row r="58" spans="1:11">
      <c r="A58">
        <v>1460769206</v>
      </c>
      <c r="B58">
        <v>224</v>
      </c>
      <c r="C58">
        <v>398.8</v>
      </c>
      <c r="D58">
        <v>28.515</v>
      </c>
      <c r="E58">
        <v>1756</v>
      </c>
      <c r="F58">
        <v>12196</v>
      </c>
      <c r="G58">
        <v>312121</v>
      </c>
      <c r="H58">
        <v>95496</v>
      </c>
      <c r="I58">
        <v>584112</v>
      </c>
      <c r="J58">
        <v>21872</v>
      </c>
      <c r="K58">
        <v>12</v>
      </c>
    </row>
    <row r="59" spans="1:11">
      <c r="A59">
        <v>1460769210</v>
      </c>
      <c r="B59">
        <v>228</v>
      </c>
      <c r="C59">
        <v>398.9</v>
      </c>
      <c r="D59">
        <v>28.603</v>
      </c>
      <c r="E59">
        <v>1760</v>
      </c>
      <c r="F59">
        <v>12196</v>
      </c>
      <c r="G59">
        <v>318476</v>
      </c>
      <c r="H59">
        <v>97448</v>
      </c>
      <c r="I59">
        <v>585908</v>
      </c>
      <c r="J59">
        <v>22270</v>
      </c>
      <c r="K59">
        <v>12</v>
      </c>
    </row>
    <row r="60" spans="1:11">
      <c r="A60">
        <v>1460769214</v>
      </c>
      <c r="B60">
        <v>232</v>
      </c>
      <c r="C60">
        <v>399.1</v>
      </c>
      <c r="D60">
        <v>28.568</v>
      </c>
      <c r="E60">
        <v>1764</v>
      </c>
      <c r="F60">
        <v>12196</v>
      </c>
      <c r="G60">
        <v>325893</v>
      </c>
      <c r="H60">
        <v>99700</v>
      </c>
      <c r="I60">
        <v>585204</v>
      </c>
      <c r="J60">
        <v>22667</v>
      </c>
      <c r="K60">
        <v>12</v>
      </c>
    </row>
    <row r="61" spans="1:11">
      <c r="A61">
        <v>1460769218</v>
      </c>
      <c r="B61">
        <v>236</v>
      </c>
      <c r="C61">
        <v>399.2</v>
      </c>
      <c r="D61">
        <v>28.592</v>
      </c>
      <c r="E61">
        <v>1768</v>
      </c>
      <c r="F61">
        <v>12196</v>
      </c>
      <c r="G61">
        <v>332307</v>
      </c>
      <c r="H61">
        <v>101672</v>
      </c>
      <c r="I61">
        <v>585688</v>
      </c>
      <c r="J61">
        <v>23065</v>
      </c>
      <c r="K61">
        <v>12</v>
      </c>
    </row>
    <row r="62" spans="1:11">
      <c r="A62">
        <v>1460769222</v>
      </c>
      <c r="B62">
        <v>240</v>
      </c>
      <c r="C62">
        <v>399.1</v>
      </c>
      <c r="D62">
        <v>28.592</v>
      </c>
      <c r="E62">
        <v>1772</v>
      </c>
      <c r="F62">
        <v>12196</v>
      </c>
      <c r="G62">
        <v>339421</v>
      </c>
      <c r="H62">
        <v>103840</v>
      </c>
      <c r="I62">
        <v>585688</v>
      </c>
      <c r="J62">
        <v>23462</v>
      </c>
      <c r="K62">
        <v>12</v>
      </c>
    </row>
    <row r="63" spans="1:11">
      <c r="A63">
        <v>1460769226</v>
      </c>
      <c r="B63">
        <v>244</v>
      </c>
      <c r="C63">
        <v>397.5</v>
      </c>
      <c r="D63">
        <v>28.592</v>
      </c>
      <c r="E63">
        <v>1776</v>
      </c>
      <c r="F63">
        <v>12196</v>
      </c>
      <c r="G63">
        <v>351130</v>
      </c>
      <c r="H63">
        <v>107384</v>
      </c>
      <c r="I63">
        <v>585692</v>
      </c>
      <c r="J63">
        <v>23857</v>
      </c>
      <c r="K63">
        <v>12</v>
      </c>
    </row>
    <row r="64" spans="1:11">
      <c r="A64">
        <v>1460769230</v>
      </c>
      <c r="B64">
        <v>248</v>
      </c>
      <c r="C64">
        <v>398.7</v>
      </c>
      <c r="D64">
        <v>28.596</v>
      </c>
      <c r="E64">
        <v>1780</v>
      </c>
      <c r="F64">
        <v>12196</v>
      </c>
      <c r="G64">
        <v>361941</v>
      </c>
      <c r="H64">
        <v>110656</v>
      </c>
      <c r="I64">
        <v>585760</v>
      </c>
      <c r="J64">
        <v>24253</v>
      </c>
      <c r="K64">
        <v>12</v>
      </c>
    </row>
    <row r="65" spans="1:11">
      <c r="A65">
        <v>1460769234</v>
      </c>
      <c r="B65">
        <v>252</v>
      </c>
      <c r="C65">
        <v>398.6</v>
      </c>
      <c r="D65">
        <v>28.583</v>
      </c>
      <c r="E65">
        <v>1784</v>
      </c>
      <c r="F65">
        <v>12196</v>
      </c>
      <c r="G65">
        <v>370245</v>
      </c>
      <c r="H65">
        <v>113176</v>
      </c>
      <c r="I65">
        <v>585512</v>
      </c>
      <c r="J65">
        <v>24648</v>
      </c>
      <c r="K65">
        <v>12</v>
      </c>
    </row>
    <row r="66" spans="1:11">
      <c r="A66">
        <v>1460769238</v>
      </c>
      <c r="B66">
        <v>256</v>
      </c>
      <c r="C66">
        <v>398.9</v>
      </c>
      <c r="D66">
        <v>28.583</v>
      </c>
      <c r="E66">
        <v>1788</v>
      </c>
      <c r="F66">
        <v>12196</v>
      </c>
      <c r="G66">
        <v>380979</v>
      </c>
      <c r="H66">
        <v>116412</v>
      </c>
      <c r="I66">
        <v>585508</v>
      </c>
      <c r="J66">
        <v>25044</v>
      </c>
      <c r="K66">
        <v>12</v>
      </c>
    </row>
    <row r="67" spans="1:11">
      <c r="A67">
        <v>1460769242</v>
      </c>
      <c r="B67">
        <v>260</v>
      </c>
      <c r="C67">
        <v>398.9</v>
      </c>
      <c r="D67">
        <v>28.583</v>
      </c>
      <c r="E67">
        <v>1792</v>
      </c>
      <c r="F67">
        <v>12196</v>
      </c>
      <c r="G67">
        <v>390564</v>
      </c>
      <c r="H67">
        <v>119332</v>
      </c>
      <c r="I67">
        <v>585508</v>
      </c>
      <c r="J67">
        <v>25438</v>
      </c>
      <c r="K67">
        <v>12</v>
      </c>
    </row>
    <row r="68" spans="1:11">
      <c r="A68">
        <v>1460769246</v>
      </c>
      <c r="B68">
        <v>264</v>
      </c>
      <c r="C68">
        <v>399.3</v>
      </c>
      <c r="D68">
        <v>28.597</v>
      </c>
      <c r="E68">
        <v>1796</v>
      </c>
      <c r="F68">
        <v>12196</v>
      </c>
      <c r="G68">
        <v>398440</v>
      </c>
      <c r="H68">
        <v>121724</v>
      </c>
      <c r="I68">
        <v>585784</v>
      </c>
      <c r="J68">
        <v>25833</v>
      </c>
      <c r="K68">
        <v>12</v>
      </c>
    </row>
    <row r="69" spans="1:11">
      <c r="A69">
        <v>1460769250</v>
      </c>
      <c r="B69">
        <v>268</v>
      </c>
      <c r="C69">
        <v>398.7</v>
      </c>
      <c r="D69">
        <v>28.597</v>
      </c>
      <c r="E69">
        <v>1800</v>
      </c>
      <c r="F69">
        <v>12196</v>
      </c>
      <c r="G69">
        <v>407203</v>
      </c>
      <c r="H69">
        <v>124392</v>
      </c>
      <c r="I69">
        <v>585784</v>
      </c>
      <c r="J69">
        <v>26230</v>
      </c>
      <c r="K69">
        <v>12</v>
      </c>
    </row>
    <row r="70" spans="1:11">
      <c r="A70">
        <v>1460769254</v>
      </c>
      <c r="B70">
        <v>272</v>
      </c>
      <c r="C70">
        <v>398.9</v>
      </c>
      <c r="D70">
        <v>28.597</v>
      </c>
      <c r="E70">
        <v>1804</v>
      </c>
      <c r="F70">
        <v>12196</v>
      </c>
      <c r="G70">
        <v>416774</v>
      </c>
      <c r="H70">
        <v>127288</v>
      </c>
      <c r="I70">
        <v>585784</v>
      </c>
      <c r="J70">
        <v>26627</v>
      </c>
      <c r="K70">
        <v>12</v>
      </c>
    </row>
    <row r="71" spans="1:11">
      <c r="A71">
        <v>1460769258</v>
      </c>
      <c r="B71">
        <v>276</v>
      </c>
      <c r="C71">
        <v>399.4</v>
      </c>
      <c r="D71">
        <v>28.597</v>
      </c>
      <c r="E71">
        <v>1808</v>
      </c>
      <c r="F71">
        <v>12196</v>
      </c>
      <c r="G71">
        <v>426406</v>
      </c>
      <c r="H71">
        <v>130204</v>
      </c>
      <c r="I71">
        <v>585784</v>
      </c>
      <c r="J71">
        <v>27024</v>
      </c>
      <c r="K71">
        <v>12</v>
      </c>
    </row>
    <row r="72" spans="1:11">
      <c r="A72">
        <v>1460769262</v>
      </c>
      <c r="B72">
        <v>280</v>
      </c>
      <c r="C72">
        <v>398.9</v>
      </c>
      <c r="D72">
        <v>28.597</v>
      </c>
      <c r="E72">
        <v>1812</v>
      </c>
      <c r="F72">
        <v>12196</v>
      </c>
      <c r="G72">
        <v>433056</v>
      </c>
      <c r="H72">
        <v>132216</v>
      </c>
      <c r="I72">
        <v>585784</v>
      </c>
      <c r="J72">
        <v>27421</v>
      </c>
      <c r="K72">
        <v>12</v>
      </c>
    </row>
    <row r="73" spans="1:11">
      <c r="A73">
        <v>1460769266</v>
      </c>
      <c r="B73">
        <v>284</v>
      </c>
      <c r="C73">
        <v>398.7</v>
      </c>
      <c r="D73">
        <v>28.597</v>
      </c>
      <c r="E73">
        <v>1816</v>
      </c>
      <c r="F73">
        <v>12196</v>
      </c>
      <c r="G73">
        <v>440140</v>
      </c>
      <c r="H73">
        <v>134372</v>
      </c>
      <c r="I73">
        <v>585784</v>
      </c>
      <c r="J73">
        <v>27819</v>
      </c>
      <c r="K73">
        <v>12</v>
      </c>
    </row>
    <row r="74" spans="1:11">
      <c r="A74">
        <v>1460769270</v>
      </c>
      <c r="B74">
        <v>288</v>
      </c>
      <c r="C74">
        <v>399.2</v>
      </c>
      <c r="D74">
        <v>28.61</v>
      </c>
      <c r="E74">
        <v>1820</v>
      </c>
      <c r="F74">
        <v>12196</v>
      </c>
      <c r="G74">
        <v>444369</v>
      </c>
      <c r="H74">
        <v>135752</v>
      </c>
      <c r="I74">
        <v>586048</v>
      </c>
      <c r="J74">
        <v>28216</v>
      </c>
      <c r="K74">
        <v>12</v>
      </c>
    </row>
    <row r="75" spans="1:11">
      <c r="A75">
        <v>1460769274</v>
      </c>
      <c r="B75">
        <v>292</v>
      </c>
      <c r="C75">
        <v>399.1</v>
      </c>
      <c r="D75">
        <v>28.61</v>
      </c>
      <c r="E75">
        <v>1824</v>
      </c>
      <c r="F75">
        <v>12196</v>
      </c>
      <c r="G75">
        <v>449017</v>
      </c>
      <c r="H75">
        <v>137228</v>
      </c>
      <c r="I75">
        <v>586048</v>
      </c>
      <c r="J75">
        <v>28613</v>
      </c>
      <c r="K75">
        <v>12</v>
      </c>
    </row>
    <row r="76" spans="1:11">
      <c r="A76">
        <v>1460769278</v>
      </c>
      <c r="B76">
        <v>296</v>
      </c>
      <c r="C76">
        <v>399.2</v>
      </c>
      <c r="D76">
        <v>28.61</v>
      </c>
      <c r="E76">
        <v>1828</v>
      </c>
      <c r="F76">
        <v>12196</v>
      </c>
      <c r="G76">
        <v>455252</v>
      </c>
      <c r="H76">
        <v>139112</v>
      </c>
      <c r="I76">
        <v>586048</v>
      </c>
      <c r="J76">
        <v>29011</v>
      </c>
      <c r="K76">
        <v>12</v>
      </c>
    </row>
    <row r="77" spans="1:11">
      <c r="A77">
        <v>1460769282</v>
      </c>
      <c r="B77">
        <v>300</v>
      </c>
      <c r="C77">
        <v>399</v>
      </c>
      <c r="D77">
        <v>28.61</v>
      </c>
      <c r="E77">
        <v>1832</v>
      </c>
      <c r="F77">
        <v>12196</v>
      </c>
      <c r="G77">
        <v>459046</v>
      </c>
      <c r="H77">
        <v>140260</v>
      </c>
      <c r="I77">
        <v>586048</v>
      </c>
      <c r="J77">
        <v>29408</v>
      </c>
      <c r="K77">
        <v>12</v>
      </c>
    </row>
    <row r="78" spans="1:11">
      <c r="A78">
        <v>1460769286</v>
      </c>
      <c r="B78">
        <v>304</v>
      </c>
      <c r="C78">
        <v>399</v>
      </c>
      <c r="D78">
        <v>28.622</v>
      </c>
      <c r="E78">
        <v>1833</v>
      </c>
      <c r="F78">
        <v>12196</v>
      </c>
      <c r="G78">
        <v>464735</v>
      </c>
      <c r="H78">
        <v>141988</v>
      </c>
      <c r="I78">
        <v>586296</v>
      </c>
      <c r="J78">
        <v>29805</v>
      </c>
      <c r="K78">
        <v>12</v>
      </c>
    </row>
    <row r="79" spans="1:11">
      <c r="A79">
        <v>1460769290</v>
      </c>
      <c r="B79">
        <v>308</v>
      </c>
      <c r="C79">
        <v>398.7</v>
      </c>
      <c r="D79">
        <v>28.636</v>
      </c>
      <c r="E79">
        <v>1833</v>
      </c>
      <c r="F79">
        <v>12196</v>
      </c>
      <c r="G79">
        <v>473180</v>
      </c>
      <c r="H79">
        <v>144536</v>
      </c>
      <c r="I79">
        <v>586596</v>
      </c>
      <c r="J79">
        <v>30202</v>
      </c>
      <c r="K79">
        <v>12</v>
      </c>
    </row>
    <row r="80" spans="1:11">
      <c r="A80">
        <v>1460769294</v>
      </c>
      <c r="B80">
        <v>312</v>
      </c>
      <c r="C80">
        <v>233.6</v>
      </c>
      <c r="D80">
        <v>28.636</v>
      </c>
      <c r="E80">
        <v>1833</v>
      </c>
      <c r="F80">
        <v>12196</v>
      </c>
      <c r="G80">
        <v>478272</v>
      </c>
      <c r="H80">
        <v>146080</v>
      </c>
      <c r="I80">
        <v>586596</v>
      </c>
      <c r="J80">
        <v>30599</v>
      </c>
      <c r="K80">
        <v>12</v>
      </c>
    </row>
    <row r="81" spans="1:11">
      <c r="A81">
        <v>1460769298</v>
      </c>
      <c r="B81">
        <v>316</v>
      </c>
      <c r="C81">
        <v>101</v>
      </c>
      <c r="D81">
        <v>28.636</v>
      </c>
      <c r="E81">
        <v>1833</v>
      </c>
      <c r="F81">
        <v>12196</v>
      </c>
      <c r="G81">
        <v>478508</v>
      </c>
      <c r="H81">
        <v>146152</v>
      </c>
      <c r="I81">
        <v>586596</v>
      </c>
      <c r="J81">
        <v>30997</v>
      </c>
      <c r="K81">
        <v>12</v>
      </c>
    </row>
    <row r="82" spans="1:11">
      <c r="A82">
        <v>1460769302</v>
      </c>
      <c r="B82">
        <v>320</v>
      </c>
      <c r="C82">
        <v>51.5</v>
      </c>
      <c r="D82">
        <v>28.738</v>
      </c>
      <c r="E82">
        <v>1833</v>
      </c>
      <c r="F82">
        <v>12196</v>
      </c>
      <c r="G82">
        <v>478677</v>
      </c>
      <c r="H82">
        <v>146212</v>
      </c>
      <c r="I82">
        <v>588684</v>
      </c>
      <c r="J82">
        <v>31652</v>
      </c>
      <c r="K82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1460687700</v>
      </c>
      <c r="B2">
        <v>0</v>
      </c>
      <c r="C2">
        <v>0</v>
      </c>
      <c r="D2">
        <v>0.08</v>
      </c>
      <c r="E2">
        <v>33</v>
      </c>
      <c r="F2">
        <v>2172</v>
      </c>
      <c r="G2">
        <v>3</v>
      </c>
      <c r="H2">
        <v>0</v>
      </c>
      <c r="I2">
        <v>1632</v>
      </c>
      <c r="J2">
        <v>40</v>
      </c>
      <c r="K2">
        <v>1</v>
      </c>
    </row>
    <row r="3" spans="1:11">
      <c r="A3">
        <v>1460687704</v>
      </c>
      <c r="B3">
        <v>4</v>
      </c>
      <c r="C3">
        <v>94.3</v>
      </c>
      <c r="D3">
        <v>4.937</v>
      </c>
      <c r="E3">
        <v>1529</v>
      </c>
      <c r="F3">
        <v>11840</v>
      </c>
      <c r="G3">
        <v>5</v>
      </c>
      <c r="H3">
        <v>0</v>
      </c>
      <c r="I3">
        <v>101140</v>
      </c>
      <c r="J3">
        <v>135</v>
      </c>
      <c r="K3">
        <v>1</v>
      </c>
    </row>
    <row r="4" spans="1:11">
      <c r="A4">
        <v>1460687708</v>
      </c>
      <c r="B4">
        <v>8</v>
      </c>
      <c r="C4">
        <v>137.9</v>
      </c>
      <c r="D4">
        <v>12.635</v>
      </c>
      <c r="E4">
        <v>1539</v>
      </c>
      <c r="F4">
        <v>12196</v>
      </c>
      <c r="G4">
        <v>82</v>
      </c>
      <c r="H4">
        <v>28</v>
      </c>
      <c r="I4">
        <v>258812</v>
      </c>
      <c r="J4">
        <v>510</v>
      </c>
      <c r="K4">
        <v>12</v>
      </c>
    </row>
    <row r="5" spans="1:11">
      <c r="A5">
        <v>1460687712</v>
      </c>
      <c r="B5">
        <v>12</v>
      </c>
      <c r="C5">
        <v>344.9</v>
      </c>
      <c r="D5">
        <v>13.569</v>
      </c>
      <c r="E5">
        <v>1544</v>
      </c>
      <c r="F5">
        <v>12196</v>
      </c>
      <c r="G5">
        <v>2543</v>
      </c>
      <c r="H5">
        <v>796</v>
      </c>
      <c r="I5">
        <v>277952</v>
      </c>
      <c r="J5">
        <v>906</v>
      </c>
      <c r="K5">
        <v>12</v>
      </c>
    </row>
    <row r="6" spans="1:11">
      <c r="A6">
        <v>1460687716</v>
      </c>
      <c r="B6">
        <v>16</v>
      </c>
      <c r="C6">
        <v>396.3</v>
      </c>
      <c r="D6">
        <v>15.527</v>
      </c>
      <c r="E6">
        <v>1548</v>
      </c>
      <c r="F6">
        <v>12196</v>
      </c>
      <c r="G6">
        <v>10450</v>
      </c>
      <c r="H6">
        <v>3208</v>
      </c>
      <c r="I6">
        <v>318068</v>
      </c>
      <c r="J6">
        <v>1301</v>
      </c>
      <c r="K6">
        <v>12</v>
      </c>
    </row>
    <row r="7" spans="1:11">
      <c r="A7">
        <v>1460687720</v>
      </c>
      <c r="B7">
        <v>20</v>
      </c>
      <c r="C7">
        <v>399.3</v>
      </c>
      <c r="D7">
        <v>16.276</v>
      </c>
      <c r="E7">
        <v>1552</v>
      </c>
      <c r="F7">
        <v>12196</v>
      </c>
      <c r="G7">
        <v>19472</v>
      </c>
      <c r="H7">
        <v>5936</v>
      </c>
      <c r="I7">
        <v>333396</v>
      </c>
      <c r="J7">
        <v>1698</v>
      </c>
      <c r="K7">
        <v>12</v>
      </c>
    </row>
    <row r="8" spans="1:11">
      <c r="A8">
        <v>1460687724</v>
      </c>
      <c r="B8">
        <v>24</v>
      </c>
      <c r="C8">
        <v>398.3</v>
      </c>
      <c r="D8">
        <v>18.488</v>
      </c>
      <c r="E8">
        <v>1556</v>
      </c>
      <c r="F8">
        <v>12196</v>
      </c>
      <c r="G8">
        <v>25078</v>
      </c>
      <c r="H8">
        <v>7656</v>
      </c>
      <c r="I8">
        <v>378724</v>
      </c>
      <c r="J8">
        <v>2095</v>
      </c>
      <c r="K8">
        <v>12</v>
      </c>
    </row>
    <row r="9" spans="1:11">
      <c r="A9">
        <v>1460687729</v>
      </c>
      <c r="B9">
        <v>29</v>
      </c>
      <c r="C9">
        <v>398.5</v>
      </c>
      <c r="D9">
        <v>21.625</v>
      </c>
      <c r="E9">
        <v>1561</v>
      </c>
      <c r="F9">
        <v>12196</v>
      </c>
      <c r="G9">
        <v>29455</v>
      </c>
      <c r="H9">
        <v>8972</v>
      </c>
      <c r="I9">
        <v>442968</v>
      </c>
      <c r="J9">
        <v>2492</v>
      </c>
      <c r="K9">
        <v>12</v>
      </c>
    </row>
    <row r="10" spans="1:11">
      <c r="A10">
        <v>1460687732</v>
      </c>
      <c r="B10">
        <v>32</v>
      </c>
      <c r="C10">
        <v>398.8</v>
      </c>
      <c r="D10">
        <v>22.101</v>
      </c>
      <c r="E10">
        <v>1564</v>
      </c>
      <c r="F10">
        <v>12196</v>
      </c>
      <c r="G10">
        <v>35774</v>
      </c>
      <c r="H10">
        <v>10892</v>
      </c>
      <c r="I10">
        <v>452724</v>
      </c>
      <c r="J10">
        <v>2837</v>
      </c>
      <c r="K10">
        <v>12</v>
      </c>
    </row>
    <row r="11" spans="1:11">
      <c r="A11">
        <v>1460687736</v>
      </c>
      <c r="B11">
        <v>36</v>
      </c>
      <c r="C11">
        <v>398.8</v>
      </c>
      <c r="D11">
        <v>22.361</v>
      </c>
      <c r="E11">
        <v>1568</v>
      </c>
      <c r="F11">
        <v>12196</v>
      </c>
      <c r="G11">
        <v>41792</v>
      </c>
      <c r="H11">
        <v>12724</v>
      </c>
      <c r="I11">
        <v>458052</v>
      </c>
      <c r="J11">
        <v>3234</v>
      </c>
      <c r="K11">
        <v>12</v>
      </c>
    </row>
    <row r="12" spans="1:11">
      <c r="A12">
        <v>1460687740</v>
      </c>
      <c r="B12">
        <v>40</v>
      </c>
      <c r="C12">
        <v>399.1</v>
      </c>
      <c r="D12">
        <v>22.49</v>
      </c>
      <c r="E12">
        <v>1572</v>
      </c>
      <c r="F12">
        <v>12196</v>
      </c>
      <c r="G12">
        <v>47354</v>
      </c>
      <c r="H12">
        <v>14432</v>
      </c>
      <c r="I12">
        <v>460688</v>
      </c>
      <c r="J12">
        <v>3631</v>
      </c>
      <c r="K12">
        <v>12</v>
      </c>
    </row>
    <row r="13" spans="1:11">
      <c r="A13">
        <v>1460687744</v>
      </c>
      <c r="B13">
        <v>44</v>
      </c>
      <c r="C13">
        <v>399</v>
      </c>
      <c r="D13">
        <v>22.558</v>
      </c>
      <c r="E13">
        <v>1576</v>
      </c>
      <c r="F13">
        <v>12196</v>
      </c>
      <c r="G13">
        <v>51932</v>
      </c>
      <c r="H13">
        <v>15860</v>
      </c>
      <c r="I13">
        <v>462088</v>
      </c>
      <c r="J13">
        <v>4029</v>
      </c>
      <c r="K13">
        <v>12</v>
      </c>
    </row>
    <row r="14" spans="1:11">
      <c r="A14">
        <v>1460687748</v>
      </c>
      <c r="B14">
        <v>48</v>
      </c>
      <c r="C14">
        <v>399</v>
      </c>
      <c r="D14">
        <v>22.583</v>
      </c>
      <c r="E14">
        <v>1580</v>
      </c>
      <c r="F14">
        <v>12196</v>
      </c>
      <c r="G14">
        <v>55673</v>
      </c>
      <c r="H14">
        <v>16996</v>
      </c>
      <c r="I14">
        <v>462604</v>
      </c>
      <c r="J14">
        <v>4424</v>
      </c>
      <c r="K14">
        <v>12</v>
      </c>
    </row>
    <row r="15" spans="1:11">
      <c r="A15">
        <v>1460687752</v>
      </c>
      <c r="B15">
        <v>52</v>
      </c>
      <c r="C15">
        <v>399.3</v>
      </c>
      <c r="D15">
        <v>22.583</v>
      </c>
      <c r="E15">
        <v>1584</v>
      </c>
      <c r="F15">
        <v>12196</v>
      </c>
      <c r="G15">
        <v>57508</v>
      </c>
      <c r="H15">
        <v>17564</v>
      </c>
      <c r="I15">
        <v>462604</v>
      </c>
      <c r="J15">
        <v>4820</v>
      </c>
      <c r="K15">
        <v>12</v>
      </c>
    </row>
    <row r="16" spans="1:11">
      <c r="A16">
        <v>1460687756</v>
      </c>
      <c r="B16">
        <v>56</v>
      </c>
      <c r="C16">
        <v>398.8</v>
      </c>
      <c r="D16">
        <v>22.609</v>
      </c>
      <c r="E16">
        <v>1588</v>
      </c>
      <c r="F16">
        <v>12196</v>
      </c>
      <c r="G16">
        <v>59406</v>
      </c>
      <c r="H16">
        <v>18152</v>
      </c>
      <c r="I16">
        <v>463128</v>
      </c>
      <c r="J16">
        <v>5216</v>
      </c>
      <c r="K16">
        <v>12</v>
      </c>
    </row>
    <row r="17" spans="1:11">
      <c r="A17">
        <v>1460687760</v>
      </c>
      <c r="B17">
        <v>60</v>
      </c>
      <c r="C17">
        <v>399.2</v>
      </c>
      <c r="D17">
        <v>22.609</v>
      </c>
      <c r="E17">
        <v>1592</v>
      </c>
      <c r="F17">
        <v>12196</v>
      </c>
      <c r="G17">
        <v>64482</v>
      </c>
      <c r="H17">
        <v>19692</v>
      </c>
      <c r="I17">
        <v>463128</v>
      </c>
      <c r="J17">
        <v>5613</v>
      </c>
      <c r="K17">
        <v>12</v>
      </c>
    </row>
    <row r="18" spans="1:11">
      <c r="A18">
        <v>1460687764</v>
      </c>
      <c r="B18">
        <v>64</v>
      </c>
      <c r="C18">
        <v>399.3</v>
      </c>
      <c r="D18">
        <v>22.622</v>
      </c>
      <c r="E18">
        <v>1596</v>
      </c>
      <c r="F18">
        <v>12196</v>
      </c>
      <c r="G18">
        <v>71932</v>
      </c>
      <c r="H18">
        <v>21960</v>
      </c>
      <c r="I18">
        <v>463392</v>
      </c>
      <c r="J18">
        <v>6011</v>
      </c>
      <c r="K18">
        <v>12</v>
      </c>
    </row>
    <row r="19" spans="1:11">
      <c r="A19">
        <v>1460687768</v>
      </c>
      <c r="B19">
        <v>68</v>
      </c>
      <c r="C19">
        <v>399.2</v>
      </c>
      <c r="D19">
        <v>22.657</v>
      </c>
      <c r="E19">
        <v>1600</v>
      </c>
      <c r="F19">
        <v>12196</v>
      </c>
      <c r="G19">
        <v>74688</v>
      </c>
      <c r="H19">
        <v>22860</v>
      </c>
      <c r="I19">
        <v>464116</v>
      </c>
      <c r="J19">
        <v>6408</v>
      </c>
      <c r="K19">
        <v>12</v>
      </c>
    </row>
    <row r="20" spans="1:11">
      <c r="A20">
        <v>1460687772</v>
      </c>
      <c r="B20">
        <v>72</v>
      </c>
      <c r="C20">
        <v>399</v>
      </c>
      <c r="D20">
        <v>22.669</v>
      </c>
      <c r="E20">
        <v>1604</v>
      </c>
      <c r="F20">
        <v>12196</v>
      </c>
      <c r="G20">
        <v>78358</v>
      </c>
      <c r="H20">
        <v>24008</v>
      </c>
      <c r="I20">
        <v>464364</v>
      </c>
      <c r="J20">
        <v>6805</v>
      </c>
      <c r="K20">
        <v>12</v>
      </c>
    </row>
    <row r="21" spans="1:11">
      <c r="A21">
        <v>1460687776</v>
      </c>
      <c r="B21">
        <v>76</v>
      </c>
      <c r="C21">
        <v>398.9</v>
      </c>
      <c r="D21">
        <v>22.789</v>
      </c>
      <c r="E21">
        <v>1608</v>
      </c>
      <c r="F21">
        <v>12196</v>
      </c>
      <c r="G21">
        <v>83510</v>
      </c>
      <c r="H21">
        <v>25612</v>
      </c>
      <c r="I21">
        <v>466812</v>
      </c>
      <c r="J21">
        <v>7202</v>
      </c>
      <c r="K21">
        <v>12</v>
      </c>
    </row>
    <row r="22" spans="1:11">
      <c r="A22">
        <v>1460687780</v>
      </c>
      <c r="B22">
        <v>80</v>
      </c>
      <c r="C22">
        <v>399.1</v>
      </c>
      <c r="D22">
        <v>22.789</v>
      </c>
      <c r="E22">
        <v>1612</v>
      </c>
      <c r="F22">
        <v>12196</v>
      </c>
      <c r="G22">
        <v>92053</v>
      </c>
      <c r="H22">
        <v>28216</v>
      </c>
      <c r="I22">
        <v>466812</v>
      </c>
      <c r="J22">
        <v>7599</v>
      </c>
      <c r="K22">
        <v>12</v>
      </c>
    </row>
    <row r="23" spans="1:11">
      <c r="A23">
        <v>1460687784</v>
      </c>
      <c r="B23">
        <v>84</v>
      </c>
      <c r="C23">
        <v>399.5</v>
      </c>
      <c r="D23">
        <v>22.789</v>
      </c>
      <c r="E23">
        <v>1616</v>
      </c>
      <c r="F23">
        <v>12196</v>
      </c>
      <c r="G23">
        <v>100906</v>
      </c>
      <c r="H23">
        <v>30888</v>
      </c>
      <c r="I23">
        <v>466812</v>
      </c>
      <c r="J23">
        <v>7996</v>
      </c>
      <c r="K23">
        <v>12</v>
      </c>
    </row>
    <row r="24" spans="1:11">
      <c r="A24">
        <v>1460687788</v>
      </c>
      <c r="B24">
        <v>88</v>
      </c>
      <c r="C24">
        <v>399</v>
      </c>
      <c r="D24">
        <v>22.857</v>
      </c>
      <c r="E24">
        <v>1620</v>
      </c>
      <c r="F24">
        <v>12196</v>
      </c>
      <c r="G24">
        <v>104194</v>
      </c>
      <c r="H24">
        <v>31884</v>
      </c>
      <c r="I24">
        <v>468208</v>
      </c>
      <c r="J24">
        <v>8393</v>
      </c>
      <c r="K24">
        <v>12</v>
      </c>
    </row>
    <row r="25" spans="1:11">
      <c r="A25">
        <v>1460687792</v>
      </c>
      <c r="B25">
        <v>92</v>
      </c>
      <c r="C25">
        <v>399.2</v>
      </c>
      <c r="D25">
        <v>22.87</v>
      </c>
      <c r="E25">
        <v>1624</v>
      </c>
      <c r="F25">
        <v>12196</v>
      </c>
      <c r="G25">
        <v>109643</v>
      </c>
      <c r="H25">
        <v>33536</v>
      </c>
      <c r="I25">
        <v>468472</v>
      </c>
      <c r="J25">
        <v>8790</v>
      </c>
      <c r="K25">
        <v>12</v>
      </c>
    </row>
    <row r="26" spans="1:11">
      <c r="A26">
        <v>1460687796</v>
      </c>
      <c r="B26">
        <v>96</v>
      </c>
      <c r="C26">
        <v>399.3</v>
      </c>
      <c r="D26">
        <v>22.882</v>
      </c>
      <c r="E26">
        <v>1628</v>
      </c>
      <c r="F26">
        <v>12196</v>
      </c>
      <c r="G26">
        <v>115226</v>
      </c>
      <c r="H26">
        <v>35252</v>
      </c>
      <c r="I26">
        <v>468716</v>
      </c>
      <c r="J26">
        <v>9187</v>
      </c>
      <c r="K26">
        <v>12</v>
      </c>
    </row>
    <row r="27" spans="1:11">
      <c r="A27">
        <v>1460687800</v>
      </c>
      <c r="B27">
        <v>100</v>
      </c>
      <c r="C27">
        <v>399.3</v>
      </c>
      <c r="D27">
        <v>22.895</v>
      </c>
      <c r="E27">
        <v>1632</v>
      </c>
      <c r="F27">
        <v>12196</v>
      </c>
      <c r="G27">
        <v>117947</v>
      </c>
      <c r="H27">
        <v>36104</v>
      </c>
      <c r="I27">
        <v>468980</v>
      </c>
      <c r="J27">
        <v>9584</v>
      </c>
      <c r="K27">
        <v>12</v>
      </c>
    </row>
    <row r="28" spans="1:11">
      <c r="A28">
        <v>1460687804</v>
      </c>
      <c r="B28">
        <v>104</v>
      </c>
      <c r="C28">
        <v>399.2</v>
      </c>
      <c r="D28">
        <v>22.906</v>
      </c>
      <c r="E28">
        <v>1636</v>
      </c>
      <c r="F28">
        <v>12196</v>
      </c>
      <c r="G28">
        <v>123625</v>
      </c>
      <c r="H28">
        <v>37832</v>
      </c>
      <c r="I28">
        <v>469220</v>
      </c>
      <c r="J28">
        <v>9982</v>
      </c>
      <c r="K28">
        <v>12</v>
      </c>
    </row>
    <row r="29" spans="1:11">
      <c r="A29">
        <v>1460687808</v>
      </c>
      <c r="B29">
        <v>108</v>
      </c>
      <c r="C29">
        <v>399.2</v>
      </c>
      <c r="D29">
        <v>22.906</v>
      </c>
      <c r="E29">
        <v>1640</v>
      </c>
      <c r="F29">
        <v>12196</v>
      </c>
      <c r="G29">
        <v>127680</v>
      </c>
      <c r="H29">
        <v>39116</v>
      </c>
      <c r="I29">
        <v>469220</v>
      </c>
      <c r="J29">
        <v>10379</v>
      </c>
      <c r="K29">
        <v>12</v>
      </c>
    </row>
    <row r="30" spans="1:11">
      <c r="A30">
        <v>1460687812</v>
      </c>
      <c r="B30">
        <v>112</v>
      </c>
      <c r="C30">
        <v>399.3</v>
      </c>
      <c r="D30">
        <v>22.906</v>
      </c>
      <c r="E30">
        <v>1644</v>
      </c>
      <c r="F30">
        <v>12196</v>
      </c>
      <c r="G30">
        <v>131957</v>
      </c>
      <c r="H30">
        <v>40448</v>
      </c>
      <c r="I30">
        <v>469220</v>
      </c>
      <c r="J30">
        <v>10776</v>
      </c>
      <c r="K30">
        <v>12</v>
      </c>
    </row>
    <row r="31" spans="1:11">
      <c r="A31">
        <v>1460687816</v>
      </c>
      <c r="B31">
        <v>116</v>
      </c>
      <c r="C31">
        <v>399.3</v>
      </c>
      <c r="D31">
        <v>22.919</v>
      </c>
      <c r="E31">
        <v>1648</v>
      </c>
      <c r="F31">
        <v>12196</v>
      </c>
      <c r="G31">
        <v>141815</v>
      </c>
      <c r="H31">
        <v>43476</v>
      </c>
      <c r="I31">
        <v>469484</v>
      </c>
      <c r="J31">
        <v>11174</v>
      </c>
      <c r="K31">
        <v>12</v>
      </c>
    </row>
    <row r="32" spans="1:11">
      <c r="A32">
        <v>1460687820</v>
      </c>
      <c r="B32">
        <v>120</v>
      </c>
      <c r="C32">
        <v>399</v>
      </c>
      <c r="D32">
        <v>22.932</v>
      </c>
      <c r="E32">
        <v>1652</v>
      </c>
      <c r="F32">
        <v>12196</v>
      </c>
      <c r="G32">
        <v>151559</v>
      </c>
      <c r="H32">
        <v>46412</v>
      </c>
      <c r="I32">
        <v>469748</v>
      </c>
      <c r="J32">
        <v>11571</v>
      </c>
      <c r="K32">
        <v>12</v>
      </c>
    </row>
    <row r="33" spans="1:11">
      <c r="A33">
        <v>1460687824</v>
      </c>
      <c r="B33">
        <v>124</v>
      </c>
      <c r="C33">
        <v>399.2</v>
      </c>
      <c r="D33">
        <v>22.945</v>
      </c>
      <c r="E33">
        <v>1656</v>
      </c>
      <c r="F33">
        <v>12196</v>
      </c>
      <c r="G33">
        <v>157904</v>
      </c>
      <c r="H33">
        <v>48356</v>
      </c>
      <c r="I33">
        <v>470012</v>
      </c>
      <c r="J33">
        <v>11968</v>
      </c>
      <c r="K33">
        <v>12</v>
      </c>
    </row>
    <row r="34" spans="1:11">
      <c r="A34">
        <v>1460687828</v>
      </c>
      <c r="B34">
        <v>128</v>
      </c>
      <c r="C34">
        <v>399.2</v>
      </c>
      <c r="D34">
        <v>22.945</v>
      </c>
      <c r="E34">
        <v>1660</v>
      </c>
      <c r="F34">
        <v>12196</v>
      </c>
      <c r="G34">
        <v>161518</v>
      </c>
      <c r="H34">
        <v>49488</v>
      </c>
      <c r="I34">
        <v>470012</v>
      </c>
      <c r="J34">
        <v>12365</v>
      </c>
      <c r="K34">
        <v>12</v>
      </c>
    </row>
    <row r="35" spans="1:11">
      <c r="A35">
        <v>1460687832</v>
      </c>
      <c r="B35">
        <v>132</v>
      </c>
      <c r="C35">
        <v>399.3</v>
      </c>
      <c r="D35">
        <v>22.962</v>
      </c>
      <c r="E35">
        <v>1664</v>
      </c>
      <c r="F35">
        <v>12196</v>
      </c>
      <c r="G35">
        <v>165727</v>
      </c>
      <c r="H35">
        <v>50788</v>
      </c>
      <c r="I35">
        <v>470364</v>
      </c>
      <c r="J35">
        <v>12762</v>
      </c>
      <c r="K35">
        <v>12</v>
      </c>
    </row>
    <row r="36" spans="1:11">
      <c r="A36">
        <v>1460687836</v>
      </c>
      <c r="B36">
        <v>136</v>
      </c>
      <c r="C36">
        <v>399</v>
      </c>
      <c r="D36">
        <v>22.974</v>
      </c>
      <c r="E36">
        <v>1668</v>
      </c>
      <c r="F36">
        <v>12196</v>
      </c>
      <c r="G36">
        <v>170316</v>
      </c>
      <c r="H36">
        <v>52172</v>
      </c>
      <c r="I36">
        <v>470608</v>
      </c>
      <c r="J36">
        <v>13159</v>
      </c>
      <c r="K36">
        <v>12</v>
      </c>
    </row>
    <row r="37" spans="1:11">
      <c r="A37">
        <v>1460687840</v>
      </c>
      <c r="B37">
        <v>140</v>
      </c>
      <c r="C37">
        <v>399.4</v>
      </c>
      <c r="D37">
        <v>22.987</v>
      </c>
      <c r="E37">
        <v>1672</v>
      </c>
      <c r="F37">
        <v>12196</v>
      </c>
      <c r="G37">
        <v>172311</v>
      </c>
      <c r="H37">
        <v>52784</v>
      </c>
      <c r="I37">
        <v>470872</v>
      </c>
      <c r="J37">
        <v>13554</v>
      </c>
      <c r="K37">
        <v>12</v>
      </c>
    </row>
    <row r="38" spans="1:11">
      <c r="A38">
        <v>1460687844</v>
      </c>
      <c r="B38">
        <v>144</v>
      </c>
      <c r="C38">
        <v>398.9</v>
      </c>
      <c r="D38">
        <v>23.444</v>
      </c>
      <c r="E38">
        <v>1676</v>
      </c>
      <c r="F38">
        <v>12196</v>
      </c>
      <c r="G38">
        <v>175016</v>
      </c>
      <c r="H38">
        <v>53628</v>
      </c>
      <c r="I38">
        <v>480240</v>
      </c>
      <c r="J38">
        <v>13952</v>
      </c>
      <c r="K38">
        <v>12</v>
      </c>
    </row>
    <row r="39" spans="1:11">
      <c r="A39">
        <v>1460687848</v>
      </c>
      <c r="B39">
        <v>148</v>
      </c>
      <c r="C39">
        <v>398.7</v>
      </c>
      <c r="D39">
        <v>24.911</v>
      </c>
      <c r="E39">
        <v>1680</v>
      </c>
      <c r="F39">
        <v>12196</v>
      </c>
      <c r="G39">
        <v>181597</v>
      </c>
      <c r="H39">
        <v>55616</v>
      </c>
      <c r="I39">
        <v>510284</v>
      </c>
      <c r="J39">
        <v>14349</v>
      </c>
      <c r="K39">
        <v>12</v>
      </c>
    </row>
    <row r="40" spans="1:11">
      <c r="A40">
        <v>1460687852</v>
      </c>
      <c r="B40">
        <v>152</v>
      </c>
      <c r="C40">
        <v>398.5</v>
      </c>
      <c r="D40">
        <v>26.505</v>
      </c>
      <c r="E40">
        <v>1684</v>
      </c>
      <c r="F40">
        <v>12196</v>
      </c>
      <c r="G40">
        <v>188287</v>
      </c>
      <c r="H40">
        <v>57648</v>
      </c>
      <c r="I40">
        <v>542944</v>
      </c>
      <c r="J40">
        <v>14747</v>
      </c>
      <c r="K40">
        <v>12</v>
      </c>
    </row>
    <row r="41" spans="1:11">
      <c r="A41">
        <v>1460687856</v>
      </c>
      <c r="B41">
        <v>156</v>
      </c>
      <c r="C41">
        <v>398.9</v>
      </c>
      <c r="D41">
        <v>26.831</v>
      </c>
      <c r="E41">
        <v>1688</v>
      </c>
      <c r="F41">
        <v>12196</v>
      </c>
      <c r="G41">
        <v>192280</v>
      </c>
      <c r="H41">
        <v>58888</v>
      </c>
      <c r="I41">
        <v>549624</v>
      </c>
      <c r="J41">
        <v>15144</v>
      </c>
      <c r="K41">
        <v>12</v>
      </c>
    </row>
    <row r="42" spans="1:11">
      <c r="A42">
        <v>1460687860</v>
      </c>
      <c r="B42">
        <v>160</v>
      </c>
      <c r="C42">
        <v>398.5</v>
      </c>
      <c r="D42">
        <v>27.188</v>
      </c>
      <c r="E42">
        <v>1692</v>
      </c>
      <c r="F42">
        <v>12196</v>
      </c>
      <c r="G42">
        <v>196209</v>
      </c>
      <c r="H42">
        <v>60072</v>
      </c>
      <c r="I42">
        <v>556920</v>
      </c>
      <c r="J42">
        <v>15540</v>
      </c>
      <c r="K42">
        <v>12</v>
      </c>
    </row>
    <row r="43" spans="1:11">
      <c r="A43">
        <v>1460687864</v>
      </c>
      <c r="B43">
        <v>164</v>
      </c>
      <c r="C43">
        <v>399.5</v>
      </c>
      <c r="D43">
        <v>27.573</v>
      </c>
      <c r="E43">
        <v>1696</v>
      </c>
      <c r="F43">
        <v>12196</v>
      </c>
      <c r="G43">
        <v>200596</v>
      </c>
      <c r="H43">
        <v>61472</v>
      </c>
      <c r="I43">
        <v>564820</v>
      </c>
      <c r="J43">
        <v>15938</v>
      </c>
      <c r="K43">
        <v>12</v>
      </c>
    </row>
    <row r="44" spans="1:11">
      <c r="A44">
        <v>1460687868</v>
      </c>
      <c r="B44">
        <v>168</v>
      </c>
      <c r="C44">
        <v>398.8</v>
      </c>
      <c r="D44">
        <v>28.381</v>
      </c>
      <c r="E44">
        <v>1700</v>
      </c>
      <c r="F44">
        <v>12196</v>
      </c>
      <c r="G44">
        <v>205537</v>
      </c>
      <c r="H44">
        <v>62992</v>
      </c>
      <c r="I44">
        <v>581368</v>
      </c>
      <c r="J44">
        <v>16334</v>
      </c>
      <c r="K44">
        <v>12</v>
      </c>
    </row>
    <row r="45" spans="1:11">
      <c r="A45">
        <v>1460687872</v>
      </c>
      <c r="B45">
        <v>172</v>
      </c>
      <c r="C45">
        <v>399.4</v>
      </c>
      <c r="D45">
        <v>28.394</v>
      </c>
      <c r="E45">
        <v>1704</v>
      </c>
      <c r="F45">
        <v>12196</v>
      </c>
      <c r="G45">
        <v>208743</v>
      </c>
      <c r="H45">
        <v>64008</v>
      </c>
      <c r="I45">
        <v>581632</v>
      </c>
      <c r="J45">
        <v>16730</v>
      </c>
      <c r="K45">
        <v>12</v>
      </c>
    </row>
    <row r="46" spans="1:11">
      <c r="A46">
        <v>1460687876</v>
      </c>
      <c r="B46">
        <v>176</v>
      </c>
      <c r="C46">
        <v>399.1</v>
      </c>
      <c r="D46">
        <v>28.394</v>
      </c>
      <c r="E46">
        <v>1708</v>
      </c>
      <c r="F46">
        <v>12196</v>
      </c>
      <c r="G46">
        <v>213146</v>
      </c>
      <c r="H46">
        <v>65336</v>
      </c>
      <c r="I46">
        <v>581632</v>
      </c>
      <c r="J46">
        <v>17127</v>
      </c>
      <c r="K46">
        <v>12</v>
      </c>
    </row>
    <row r="47" spans="1:11">
      <c r="A47">
        <v>1460687880</v>
      </c>
      <c r="B47">
        <v>180</v>
      </c>
      <c r="C47">
        <v>399.2</v>
      </c>
      <c r="D47">
        <v>28.394</v>
      </c>
      <c r="E47">
        <v>1712</v>
      </c>
      <c r="F47">
        <v>12196</v>
      </c>
      <c r="G47">
        <v>214517</v>
      </c>
      <c r="H47">
        <v>65764</v>
      </c>
      <c r="I47">
        <v>581632</v>
      </c>
      <c r="J47">
        <v>17524</v>
      </c>
      <c r="K47">
        <v>12</v>
      </c>
    </row>
    <row r="48" spans="1:11">
      <c r="A48">
        <v>1460687884</v>
      </c>
      <c r="B48">
        <v>184</v>
      </c>
      <c r="C48">
        <v>399.3</v>
      </c>
      <c r="D48">
        <v>28.394</v>
      </c>
      <c r="E48">
        <v>1716</v>
      </c>
      <c r="F48">
        <v>12196</v>
      </c>
      <c r="G48">
        <v>218254</v>
      </c>
      <c r="H48">
        <v>66904</v>
      </c>
      <c r="I48">
        <v>581632</v>
      </c>
      <c r="J48">
        <v>17921</v>
      </c>
      <c r="K48">
        <v>12</v>
      </c>
    </row>
    <row r="49" spans="1:11">
      <c r="A49">
        <v>1460687888</v>
      </c>
      <c r="B49">
        <v>188</v>
      </c>
      <c r="C49">
        <v>398.9</v>
      </c>
      <c r="D49">
        <v>28.394</v>
      </c>
      <c r="E49">
        <v>1720</v>
      </c>
      <c r="F49">
        <v>12196</v>
      </c>
      <c r="G49">
        <v>224990</v>
      </c>
      <c r="H49">
        <v>68972</v>
      </c>
      <c r="I49">
        <v>581632</v>
      </c>
      <c r="J49">
        <v>18316</v>
      </c>
      <c r="K49">
        <v>12</v>
      </c>
    </row>
    <row r="50" spans="1:11">
      <c r="A50">
        <v>1460687892</v>
      </c>
      <c r="B50">
        <v>192</v>
      </c>
      <c r="C50">
        <v>399.3</v>
      </c>
      <c r="D50">
        <v>28.394</v>
      </c>
      <c r="E50">
        <v>1724</v>
      </c>
      <c r="F50">
        <v>12196</v>
      </c>
      <c r="G50">
        <v>231780</v>
      </c>
      <c r="H50">
        <v>71044</v>
      </c>
      <c r="I50">
        <v>581632</v>
      </c>
      <c r="J50">
        <v>18711</v>
      </c>
      <c r="K50">
        <v>12</v>
      </c>
    </row>
    <row r="51" spans="1:11">
      <c r="A51">
        <v>1460687896</v>
      </c>
      <c r="B51">
        <v>196</v>
      </c>
      <c r="C51">
        <v>399</v>
      </c>
      <c r="D51">
        <v>28.407</v>
      </c>
      <c r="E51">
        <v>1728</v>
      </c>
      <c r="F51">
        <v>12196</v>
      </c>
      <c r="G51">
        <v>235287</v>
      </c>
      <c r="H51">
        <v>72104</v>
      </c>
      <c r="I51">
        <v>581888</v>
      </c>
      <c r="J51">
        <v>19106</v>
      </c>
      <c r="K51">
        <v>12</v>
      </c>
    </row>
    <row r="52" spans="1:11">
      <c r="A52">
        <v>1460687900</v>
      </c>
      <c r="B52">
        <v>200</v>
      </c>
      <c r="C52">
        <v>399.5</v>
      </c>
      <c r="D52">
        <v>28.407</v>
      </c>
      <c r="E52">
        <v>1732</v>
      </c>
      <c r="F52">
        <v>12196</v>
      </c>
      <c r="G52">
        <v>237183</v>
      </c>
      <c r="H52">
        <v>72680</v>
      </c>
      <c r="I52">
        <v>581888</v>
      </c>
      <c r="J52">
        <v>19503</v>
      </c>
      <c r="K52">
        <v>12</v>
      </c>
    </row>
    <row r="53" spans="1:11">
      <c r="A53">
        <v>1460687904</v>
      </c>
      <c r="B53">
        <v>204</v>
      </c>
      <c r="C53">
        <v>399</v>
      </c>
      <c r="D53">
        <v>28.407</v>
      </c>
      <c r="E53">
        <v>1736</v>
      </c>
      <c r="F53">
        <v>12196</v>
      </c>
      <c r="G53">
        <v>242022</v>
      </c>
      <c r="H53">
        <v>74140</v>
      </c>
      <c r="I53">
        <v>581888</v>
      </c>
      <c r="J53">
        <v>19899</v>
      </c>
      <c r="K53">
        <v>12</v>
      </c>
    </row>
    <row r="54" spans="1:11">
      <c r="A54">
        <v>1460687908</v>
      </c>
      <c r="B54">
        <v>208</v>
      </c>
      <c r="C54">
        <v>399.1</v>
      </c>
      <c r="D54">
        <v>28.407</v>
      </c>
      <c r="E54">
        <v>1740</v>
      </c>
      <c r="F54">
        <v>12196</v>
      </c>
      <c r="G54">
        <v>244898</v>
      </c>
      <c r="H54">
        <v>75012</v>
      </c>
      <c r="I54">
        <v>581888</v>
      </c>
      <c r="J54">
        <v>20295</v>
      </c>
      <c r="K54">
        <v>12</v>
      </c>
    </row>
    <row r="55" spans="1:11">
      <c r="A55">
        <v>1460687912</v>
      </c>
      <c r="B55">
        <v>212</v>
      </c>
      <c r="C55">
        <v>399.4</v>
      </c>
      <c r="D55">
        <v>28.407</v>
      </c>
      <c r="E55">
        <v>1744</v>
      </c>
      <c r="F55">
        <v>12196</v>
      </c>
      <c r="G55">
        <v>249335</v>
      </c>
      <c r="H55">
        <v>76360</v>
      </c>
      <c r="I55">
        <v>581892</v>
      </c>
      <c r="J55">
        <v>20692</v>
      </c>
      <c r="K55">
        <v>12</v>
      </c>
    </row>
    <row r="56" spans="1:11">
      <c r="A56">
        <v>1460687916</v>
      </c>
      <c r="B56">
        <v>216</v>
      </c>
      <c r="C56">
        <v>399</v>
      </c>
      <c r="D56">
        <v>28.419</v>
      </c>
      <c r="E56">
        <v>1748</v>
      </c>
      <c r="F56">
        <v>12196</v>
      </c>
      <c r="G56">
        <v>254667</v>
      </c>
      <c r="H56">
        <v>77976</v>
      </c>
      <c r="I56">
        <v>582136</v>
      </c>
      <c r="J56">
        <v>21090</v>
      </c>
      <c r="K56">
        <v>12</v>
      </c>
    </row>
    <row r="57" spans="1:11">
      <c r="A57">
        <v>1460687920</v>
      </c>
      <c r="B57">
        <v>220</v>
      </c>
      <c r="C57">
        <v>399.2</v>
      </c>
      <c r="D57">
        <v>28.419</v>
      </c>
      <c r="E57">
        <v>1752</v>
      </c>
      <c r="F57">
        <v>12196</v>
      </c>
      <c r="G57">
        <v>260001</v>
      </c>
      <c r="H57">
        <v>79620</v>
      </c>
      <c r="I57">
        <v>582136</v>
      </c>
      <c r="J57">
        <v>21487</v>
      </c>
      <c r="K57">
        <v>12</v>
      </c>
    </row>
    <row r="58" spans="1:11">
      <c r="A58">
        <v>1460687924</v>
      </c>
      <c r="B58">
        <v>224</v>
      </c>
      <c r="C58">
        <v>399.2</v>
      </c>
      <c r="D58">
        <v>28.444</v>
      </c>
      <c r="E58">
        <v>1756</v>
      </c>
      <c r="F58">
        <v>12196</v>
      </c>
      <c r="G58">
        <v>265471</v>
      </c>
      <c r="H58">
        <v>81380</v>
      </c>
      <c r="I58">
        <v>582656</v>
      </c>
      <c r="J58">
        <v>21885</v>
      </c>
      <c r="K58">
        <v>12</v>
      </c>
    </row>
    <row r="59" spans="1:11">
      <c r="A59">
        <v>1460687928</v>
      </c>
      <c r="B59">
        <v>228</v>
      </c>
      <c r="C59">
        <v>398.7</v>
      </c>
      <c r="D59">
        <v>28.457</v>
      </c>
      <c r="E59">
        <v>1760</v>
      </c>
      <c r="F59">
        <v>12196</v>
      </c>
      <c r="G59">
        <v>272374</v>
      </c>
      <c r="H59">
        <v>83500</v>
      </c>
      <c r="I59">
        <v>582920</v>
      </c>
      <c r="J59">
        <v>22282</v>
      </c>
      <c r="K59">
        <v>12</v>
      </c>
    </row>
    <row r="60" spans="1:11">
      <c r="A60">
        <v>1460687932</v>
      </c>
      <c r="B60">
        <v>232</v>
      </c>
      <c r="C60">
        <v>399.4</v>
      </c>
      <c r="D60">
        <v>28.463</v>
      </c>
      <c r="E60">
        <v>1764</v>
      </c>
      <c r="F60">
        <v>12196</v>
      </c>
      <c r="G60">
        <v>278737</v>
      </c>
      <c r="H60">
        <v>85440</v>
      </c>
      <c r="I60">
        <v>583040</v>
      </c>
      <c r="J60">
        <v>22680</v>
      </c>
      <c r="K60">
        <v>12</v>
      </c>
    </row>
    <row r="61" spans="1:11">
      <c r="A61">
        <v>1460687936</v>
      </c>
      <c r="B61">
        <v>236</v>
      </c>
      <c r="C61">
        <v>399.3</v>
      </c>
      <c r="D61">
        <v>28.463</v>
      </c>
      <c r="E61">
        <v>1768</v>
      </c>
      <c r="F61">
        <v>12196</v>
      </c>
      <c r="G61">
        <v>285837</v>
      </c>
      <c r="H61">
        <v>87620</v>
      </c>
      <c r="I61">
        <v>583040</v>
      </c>
      <c r="J61">
        <v>23077</v>
      </c>
      <c r="K61">
        <v>12</v>
      </c>
    </row>
    <row r="62" spans="1:11">
      <c r="A62">
        <v>1460687940</v>
      </c>
      <c r="B62">
        <v>240</v>
      </c>
      <c r="C62">
        <v>398.7</v>
      </c>
      <c r="D62">
        <v>28.479</v>
      </c>
      <c r="E62">
        <v>1772</v>
      </c>
      <c r="F62">
        <v>12196</v>
      </c>
      <c r="G62">
        <v>291949</v>
      </c>
      <c r="H62">
        <v>89500</v>
      </c>
      <c r="I62">
        <v>583364</v>
      </c>
      <c r="J62">
        <v>23474</v>
      </c>
      <c r="K62">
        <v>12</v>
      </c>
    </row>
    <row r="63" spans="1:11">
      <c r="A63">
        <v>1460687944</v>
      </c>
      <c r="B63">
        <v>244</v>
      </c>
      <c r="C63">
        <v>399.3</v>
      </c>
      <c r="D63">
        <v>28.479</v>
      </c>
      <c r="E63">
        <v>1776</v>
      </c>
      <c r="F63">
        <v>12196</v>
      </c>
      <c r="G63">
        <v>298483</v>
      </c>
      <c r="H63">
        <v>91472</v>
      </c>
      <c r="I63">
        <v>583364</v>
      </c>
      <c r="J63">
        <v>23871</v>
      </c>
      <c r="K63">
        <v>12</v>
      </c>
    </row>
    <row r="64" spans="1:11">
      <c r="A64">
        <v>1460687948</v>
      </c>
      <c r="B64">
        <v>248</v>
      </c>
      <c r="C64">
        <v>398.6</v>
      </c>
      <c r="D64">
        <v>28.476</v>
      </c>
      <c r="E64">
        <v>1780</v>
      </c>
      <c r="F64">
        <v>12196</v>
      </c>
      <c r="G64">
        <v>309339</v>
      </c>
      <c r="H64">
        <v>94760</v>
      </c>
      <c r="I64">
        <v>583320</v>
      </c>
      <c r="J64">
        <v>24268</v>
      </c>
      <c r="K64">
        <v>12</v>
      </c>
    </row>
    <row r="65" spans="1:11">
      <c r="A65">
        <v>1460687952</v>
      </c>
      <c r="B65">
        <v>252</v>
      </c>
      <c r="C65">
        <v>399.2</v>
      </c>
      <c r="D65">
        <v>28.476</v>
      </c>
      <c r="E65">
        <v>1784</v>
      </c>
      <c r="F65">
        <v>12196</v>
      </c>
      <c r="G65">
        <v>320758</v>
      </c>
      <c r="H65">
        <v>98204</v>
      </c>
      <c r="I65">
        <v>583320</v>
      </c>
      <c r="J65">
        <v>24666</v>
      </c>
      <c r="K65">
        <v>12</v>
      </c>
    </row>
    <row r="66" spans="1:11">
      <c r="A66">
        <v>1460687956</v>
      </c>
      <c r="B66">
        <v>256</v>
      </c>
      <c r="C66">
        <v>399</v>
      </c>
      <c r="D66">
        <v>28.476</v>
      </c>
      <c r="E66">
        <v>1788</v>
      </c>
      <c r="F66">
        <v>12196</v>
      </c>
      <c r="G66">
        <v>328934</v>
      </c>
      <c r="H66">
        <v>100684</v>
      </c>
      <c r="I66">
        <v>583316</v>
      </c>
      <c r="J66">
        <v>25063</v>
      </c>
      <c r="K66">
        <v>12</v>
      </c>
    </row>
    <row r="67" spans="1:11">
      <c r="A67">
        <v>1460687960</v>
      </c>
      <c r="B67">
        <v>260</v>
      </c>
      <c r="C67">
        <v>399.2</v>
      </c>
      <c r="D67">
        <v>28.476</v>
      </c>
      <c r="E67">
        <v>1792</v>
      </c>
      <c r="F67">
        <v>12196</v>
      </c>
      <c r="G67">
        <v>339480</v>
      </c>
      <c r="H67">
        <v>103868</v>
      </c>
      <c r="I67">
        <v>583316</v>
      </c>
      <c r="J67">
        <v>25461</v>
      </c>
      <c r="K67">
        <v>12</v>
      </c>
    </row>
    <row r="68" spans="1:11">
      <c r="A68">
        <v>1460687964</v>
      </c>
      <c r="B68">
        <v>264</v>
      </c>
      <c r="C68">
        <v>399.1</v>
      </c>
      <c r="D68">
        <v>28.477</v>
      </c>
      <c r="E68">
        <v>1796</v>
      </c>
      <c r="F68">
        <v>12196</v>
      </c>
      <c r="G68">
        <v>348412</v>
      </c>
      <c r="H68">
        <v>106580</v>
      </c>
      <c r="I68">
        <v>583324</v>
      </c>
      <c r="J68">
        <v>25858</v>
      </c>
      <c r="K68">
        <v>12</v>
      </c>
    </row>
    <row r="69" spans="1:11">
      <c r="A69">
        <v>1460687968</v>
      </c>
      <c r="B69">
        <v>268</v>
      </c>
      <c r="C69">
        <v>398.2</v>
      </c>
      <c r="D69">
        <v>28.477</v>
      </c>
      <c r="E69">
        <v>1800</v>
      </c>
      <c r="F69">
        <v>12196</v>
      </c>
      <c r="G69">
        <v>356048</v>
      </c>
      <c r="H69">
        <v>108908</v>
      </c>
      <c r="I69">
        <v>583324</v>
      </c>
      <c r="J69">
        <v>26255</v>
      </c>
      <c r="K69">
        <v>12</v>
      </c>
    </row>
    <row r="70" spans="1:11">
      <c r="A70">
        <v>1460687972</v>
      </c>
      <c r="B70">
        <v>272</v>
      </c>
      <c r="C70">
        <v>399.5</v>
      </c>
      <c r="D70">
        <v>28.489</v>
      </c>
      <c r="E70">
        <v>1804</v>
      </c>
      <c r="F70">
        <v>12196</v>
      </c>
      <c r="G70">
        <v>364316</v>
      </c>
      <c r="H70">
        <v>111428</v>
      </c>
      <c r="I70">
        <v>583580</v>
      </c>
      <c r="J70">
        <v>26652</v>
      </c>
      <c r="K70">
        <v>12</v>
      </c>
    </row>
    <row r="71" spans="1:11">
      <c r="A71">
        <v>1460687976</v>
      </c>
      <c r="B71">
        <v>276</v>
      </c>
      <c r="C71">
        <v>398.3</v>
      </c>
      <c r="D71">
        <v>28.522</v>
      </c>
      <c r="E71">
        <v>1808</v>
      </c>
      <c r="F71">
        <v>12196</v>
      </c>
      <c r="G71">
        <v>375028</v>
      </c>
      <c r="H71">
        <v>114660</v>
      </c>
      <c r="I71">
        <v>584252</v>
      </c>
      <c r="J71">
        <v>27049</v>
      </c>
      <c r="K71">
        <v>12</v>
      </c>
    </row>
    <row r="72" spans="1:11">
      <c r="A72">
        <v>1460687980</v>
      </c>
      <c r="B72">
        <v>280</v>
      </c>
      <c r="C72">
        <v>398.2</v>
      </c>
      <c r="D72">
        <v>29.68</v>
      </c>
      <c r="E72">
        <v>1812</v>
      </c>
      <c r="F72">
        <v>12196</v>
      </c>
      <c r="G72">
        <v>382826</v>
      </c>
      <c r="H72">
        <v>117036</v>
      </c>
      <c r="I72">
        <v>607976</v>
      </c>
      <c r="J72">
        <v>27446</v>
      </c>
      <c r="K72">
        <v>12</v>
      </c>
    </row>
    <row r="73" spans="1:11">
      <c r="A73">
        <v>1460687984</v>
      </c>
      <c r="B73">
        <v>284</v>
      </c>
      <c r="C73">
        <v>399.1</v>
      </c>
      <c r="D73">
        <v>29.945</v>
      </c>
      <c r="E73">
        <v>1816</v>
      </c>
      <c r="F73">
        <v>12196</v>
      </c>
      <c r="G73">
        <v>390151</v>
      </c>
      <c r="H73">
        <v>119248</v>
      </c>
      <c r="I73">
        <v>613396</v>
      </c>
      <c r="J73">
        <v>27844</v>
      </c>
      <c r="K73">
        <v>12</v>
      </c>
    </row>
    <row r="74" spans="1:11">
      <c r="A74">
        <v>1460687988</v>
      </c>
      <c r="B74">
        <v>288</v>
      </c>
      <c r="C74">
        <v>399</v>
      </c>
      <c r="D74">
        <v>30.989</v>
      </c>
      <c r="E74">
        <v>1820</v>
      </c>
      <c r="F74">
        <v>12196</v>
      </c>
      <c r="G74">
        <v>395546</v>
      </c>
      <c r="H74">
        <v>120876</v>
      </c>
      <c r="I74">
        <v>634784</v>
      </c>
      <c r="J74">
        <v>28241</v>
      </c>
      <c r="K74">
        <v>12</v>
      </c>
    </row>
    <row r="75" spans="1:11">
      <c r="A75">
        <v>1460687992</v>
      </c>
      <c r="B75">
        <v>292</v>
      </c>
      <c r="C75">
        <v>399.3</v>
      </c>
      <c r="D75">
        <v>31.256</v>
      </c>
      <c r="E75">
        <v>1824</v>
      </c>
      <c r="F75">
        <v>12196</v>
      </c>
      <c r="G75">
        <v>399989</v>
      </c>
      <c r="H75">
        <v>122324</v>
      </c>
      <c r="I75">
        <v>640248</v>
      </c>
      <c r="J75">
        <v>28638</v>
      </c>
      <c r="K75">
        <v>12</v>
      </c>
    </row>
    <row r="76" spans="1:11">
      <c r="A76">
        <v>1460687996</v>
      </c>
      <c r="B76">
        <v>296</v>
      </c>
      <c r="C76">
        <v>399.3</v>
      </c>
      <c r="D76">
        <v>31.268</v>
      </c>
      <c r="E76">
        <v>1828</v>
      </c>
      <c r="F76">
        <v>12196</v>
      </c>
      <c r="G76">
        <v>402672</v>
      </c>
      <c r="H76">
        <v>123172</v>
      </c>
      <c r="I76">
        <v>640512</v>
      </c>
      <c r="J76">
        <v>29036</v>
      </c>
      <c r="K76">
        <v>12</v>
      </c>
    </row>
    <row r="77" spans="1:11">
      <c r="A77">
        <v>1460688000</v>
      </c>
      <c r="B77">
        <v>300</v>
      </c>
      <c r="C77">
        <v>399.5</v>
      </c>
      <c r="D77">
        <v>31.436</v>
      </c>
      <c r="E77">
        <v>1832</v>
      </c>
      <c r="F77">
        <v>12196</v>
      </c>
      <c r="G77">
        <v>406085</v>
      </c>
      <c r="H77">
        <v>124208</v>
      </c>
      <c r="I77">
        <v>643940</v>
      </c>
      <c r="J77">
        <v>29431</v>
      </c>
      <c r="K77">
        <v>12</v>
      </c>
    </row>
    <row r="78" spans="1:11">
      <c r="A78">
        <v>1460688004</v>
      </c>
      <c r="B78">
        <v>304</v>
      </c>
      <c r="C78">
        <v>399.3</v>
      </c>
      <c r="D78">
        <v>31.448</v>
      </c>
      <c r="E78">
        <v>1833</v>
      </c>
      <c r="F78">
        <v>12196</v>
      </c>
      <c r="G78">
        <v>408751</v>
      </c>
      <c r="H78">
        <v>125012</v>
      </c>
      <c r="I78">
        <v>644196</v>
      </c>
      <c r="J78">
        <v>29828</v>
      </c>
      <c r="K78">
        <v>12</v>
      </c>
    </row>
    <row r="79" spans="1:11">
      <c r="A79">
        <v>1460688008</v>
      </c>
      <c r="B79">
        <v>308</v>
      </c>
      <c r="C79">
        <v>399</v>
      </c>
      <c r="D79">
        <v>31.478</v>
      </c>
      <c r="E79">
        <v>1833</v>
      </c>
      <c r="F79">
        <v>12196</v>
      </c>
      <c r="G79">
        <v>412003</v>
      </c>
      <c r="H79">
        <v>126016</v>
      </c>
      <c r="I79">
        <v>644796</v>
      </c>
      <c r="J79">
        <v>30224</v>
      </c>
      <c r="K79">
        <v>12</v>
      </c>
    </row>
    <row r="80" spans="1:11">
      <c r="A80">
        <v>1460688012</v>
      </c>
      <c r="B80">
        <v>312</v>
      </c>
      <c r="C80">
        <v>399</v>
      </c>
      <c r="D80">
        <v>31.478</v>
      </c>
      <c r="E80">
        <v>1833</v>
      </c>
      <c r="F80">
        <v>12196</v>
      </c>
      <c r="G80">
        <v>418238</v>
      </c>
      <c r="H80">
        <v>127916</v>
      </c>
      <c r="I80">
        <v>644796</v>
      </c>
      <c r="J80">
        <v>30620</v>
      </c>
      <c r="K80">
        <v>12</v>
      </c>
    </row>
    <row r="81" spans="1:11">
      <c r="A81">
        <v>1460688016</v>
      </c>
      <c r="B81">
        <v>316</v>
      </c>
      <c r="C81">
        <v>259.2</v>
      </c>
      <c r="D81">
        <v>31.478</v>
      </c>
      <c r="E81">
        <v>1833</v>
      </c>
      <c r="F81">
        <v>12196</v>
      </c>
      <c r="G81">
        <v>426420</v>
      </c>
      <c r="H81">
        <v>130364</v>
      </c>
      <c r="I81">
        <v>644796</v>
      </c>
      <c r="J81">
        <v>31018</v>
      </c>
      <c r="K81">
        <v>12</v>
      </c>
    </row>
    <row r="82" spans="1:11">
      <c r="A82">
        <v>1460688020</v>
      </c>
      <c r="B82">
        <v>320</v>
      </c>
      <c r="C82">
        <v>26</v>
      </c>
      <c r="D82">
        <v>30.424</v>
      </c>
      <c r="E82">
        <v>1833</v>
      </c>
      <c r="F82">
        <v>12196</v>
      </c>
      <c r="G82">
        <v>427821</v>
      </c>
      <c r="H82">
        <v>130796</v>
      </c>
      <c r="I82">
        <v>623220</v>
      </c>
      <c r="J82">
        <v>31412</v>
      </c>
      <c r="K82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1460769440</v>
      </c>
      <c r="B2">
        <v>0</v>
      </c>
      <c r="C2">
        <v>0</v>
      </c>
      <c r="D2">
        <v>0.082</v>
      </c>
      <c r="E2">
        <v>33</v>
      </c>
      <c r="F2">
        <v>2172</v>
      </c>
      <c r="G2">
        <v>3</v>
      </c>
      <c r="H2">
        <v>0</v>
      </c>
      <c r="I2">
        <v>1680</v>
      </c>
      <c r="J2">
        <v>46</v>
      </c>
      <c r="K2">
        <v>1</v>
      </c>
    </row>
    <row r="3" spans="1:11">
      <c r="A3">
        <v>1460769444</v>
      </c>
      <c r="B3">
        <v>4</v>
      </c>
      <c r="C3">
        <v>94.8</v>
      </c>
      <c r="D3">
        <v>4.799</v>
      </c>
      <c r="E3">
        <v>1529</v>
      </c>
      <c r="F3">
        <v>11840</v>
      </c>
      <c r="G3">
        <v>5</v>
      </c>
      <c r="H3">
        <v>0</v>
      </c>
      <c r="I3">
        <v>98308</v>
      </c>
      <c r="J3">
        <v>162</v>
      </c>
      <c r="K3">
        <v>1</v>
      </c>
    </row>
    <row r="4" spans="1:11">
      <c r="A4">
        <v>1460769448</v>
      </c>
      <c r="B4">
        <v>8</v>
      </c>
      <c r="C4">
        <v>135.1</v>
      </c>
      <c r="D4">
        <v>12.591</v>
      </c>
      <c r="E4">
        <v>1540</v>
      </c>
      <c r="F4">
        <v>12196</v>
      </c>
      <c r="G4">
        <v>84</v>
      </c>
      <c r="H4">
        <v>32</v>
      </c>
      <c r="I4">
        <v>257928</v>
      </c>
      <c r="J4">
        <v>521</v>
      </c>
      <c r="K4">
        <v>12</v>
      </c>
    </row>
    <row r="5" spans="1:11">
      <c r="A5">
        <v>1460769452</v>
      </c>
      <c r="B5">
        <v>12</v>
      </c>
      <c r="C5">
        <v>326</v>
      </c>
      <c r="D5">
        <v>13.518</v>
      </c>
      <c r="E5">
        <v>1544</v>
      </c>
      <c r="F5">
        <v>12196</v>
      </c>
      <c r="G5">
        <v>2714</v>
      </c>
      <c r="H5">
        <v>832</v>
      </c>
      <c r="I5">
        <v>276912</v>
      </c>
      <c r="J5">
        <v>913</v>
      </c>
      <c r="K5">
        <v>12</v>
      </c>
    </row>
    <row r="6" spans="1:11">
      <c r="A6">
        <v>1460769456</v>
      </c>
      <c r="B6">
        <v>16</v>
      </c>
      <c r="C6">
        <v>394.5</v>
      </c>
      <c r="D6">
        <v>15.332</v>
      </c>
      <c r="E6">
        <v>1548</v>
      </c>
      <c r="F6">
        <v>12196</v>
      </c>
      <c r="G6">
        <v>12043</v>
      </c>
      <c r="H6">
        <v>3656</v>
      </c>
      <c r="I6">
        <v>314064</v>
      </c>
      <c r="J6">
        <v>1311</v>
      </c>
      <c r="K6">
        <v>12</v>
      </c>
    </row>
    <row r="7" spans="1:11">
      <c r="A7">
        <v>1460769460</v>
      </c>
      <c r="B7">
        <v>20</v>
      </c>
      <c r="C7">
        <v>399</v>
      </c>
      <c r="D7">
        <v>15.756</v>
      </c>
      <c r="E7">
        <v>1552</v>
      </c>
      <c r="F7">
        <v>12196</v>
      </c>
      <c r="G7">
        <v>20671</v>
      </c>
      <c r="H7">
        <v>6272</v>
      </c>
      <c r="I7">
        <v>322744</v>
      </c>
      <c r="J7">
        <v>1708</v>
      </c>
      <c r="K7">
        <v>12</v>
      </c>
    </row>
    <row r="8" spans="1:11">
      <c r="A8">
        <v>1460769464</v>
      </c>
      <c r="B8">
        <v>24</v>
      </c>
      <c r="C8">
        <v>398.7</v>
      </c>
      <c r="D8">
        <v>17.795</v>
      </c>
      <c r="E8">
        <v>1556</v>
      </c>
      <c r="F8">
        <v>12196</v>
      </c>
      <c r="G8">
        <v>26663</v>
      </c>
      <c r="H8">
        <v>8096</v>
      </c>
      <c r="I8">
        <v>364528</v>
      </c>
      <c r="J8">
        <v>2105</v>
      </c>
      <c r="K8">
        <v>12</v>
      </c>
    </row>
    <row r="9" spans="1:11">
      <c r="A9">
        <v>1460769469</v>
      </c>
      <c r="B9">
        <v>29</v>
      </c>
      <c r="C9">
        <v>398.5</v>
      </c>
      <c r="D9">
        <v>20.304</v>
      </c>
      <c r="E9">
        <v>1561</v>
      </c>
      <c r="F9">
        <v>12196</v>
      </c>
      <c r="G9">
        <v>30868</v>
      </c>
      <c r="H9">
        <v>9368</v>
      </c>
      <c r="I9">
        <v>415916</v>
      </c>
      <c r="J9">
        <v>2502</v>
      </c>
      <c r="K9">
        <v>12</v>
      </c>
    </row>
    <row r="10" spans="1:11">
      <c r="A10">
        <v>1460769472</v>
      </c>
      <c r="B10">
        <v>32</v>
      </c>
      <c r="C10">
        <v>398.5</v>
      </c>
      <c r="D10">
        <v>21.956</v>
      </c>
      <c r="E10">
        <v>1564</v>
      </c>
      <c r="F10">
        <v>12196</v>
      </c>
      <c r="G10">
        <v>37706</v>
      </c>
      <c r="H10">
        <v>11436</v>
      </c>
      <c r="I10">
        <v>449760</v>
      </c>
      <c r="J10">
        <v>2846</v>
      </c>
      <c r="K10">
        <v>12</v>
      </c>
    </row>
    <row r="11" spans="1:11">
      <c r="A11">
        <v>1460769476</v>
      </c>
      <c r="B11">
        <v>36</v>
      </c>
      <c r="C11">
        <v>398.8</v>
      </c>
      <c r="D11">
        <v>22.474</v>
      </c>
      <c r="E11">
        <v>1568</v>
      </c>
      <c r="F11">
        <v>12196</v>
      </c>
      <c r="G11">
        <v>44165</v>
      </c>
      <c r="H11">
        <v>13412</v>
      </c>
      <c r="I11">
        <v>460372</v>
      </c>
      <c r="J11">
        <v>3244</v>
      </c>
      <c r="K11">
        <v>12</v>
      </c>
    </row>
    <row r="12" spans="1:11">
      <c r="A12">
        <v>1460769480</v>
      </c>
      <c r="B12">
        <v>40</v>
      </c>
      <c r="C12">
        <v>399.4</v>
      </c>
      <c r="D12">
        <v>22.511</v>
      </c>
      <c r="E12">
        <v>1572</v>
      </c>
      <c r="F12">
        <v>12196</v>
      </c>
      <c r="G12">
        <v>51320</v>
      </c>
      <c r="H12">
        <v>15608</v>
      </c>
      <c r="I12">
        <v>461120</v>
      </c>
      <c r="J12">
        <v>3640</v>
      </c>
      <c r="K12">
        <v>12</v>
      </c>
    </row>
    <row r="13" spans="1:11">
      <c r="A13">
        <v>1460769484</v>
      </c>
      <c r="B13">
        <v>44</v>
      </c>
      <c r="C13">
        <v>399.2</v>
      </c>
      <c r="D13">
        <v>22.536</v>
      </c>
      <c r="E13">
        <v>1576</v>
      </c>
      <c r="F13">
        <v>12196</v>
      </c>
      <c r="G13">
        <v>56302</v>
      </c>
      <c r="H13">
        <v>17144</v>
      </c>
      <c r="I13">
        <v>461640</v>
      </c>
      <c r="J13">
        <v>4038</v>
      </c>
      <c r="K13">
        <v>12</v>
      </c>
    </row>
    <row r="14" spans="1:11">
      <c r="A14">
        <v>1460769488</v>
      </c>
      <c r="B14">
        <v>48</v>
      </c>
      <c r="C14">
        <v>398.9</v>
      </c>
      <c r="D14">
        <v>22.549</v>
      </c>
      <c r="E14">
        <v>1580</v>
      </c>
      <c r="F14">
        <v>12196</v>
      </c>
      <c r="G14">
        <v>61207</v>
      </c>
      <c r="H14">
        <v>18656</v>
      </c>
      <c r="I14">
        <v>461896</v>
      </c>
      <c r="J14">
        <v>4435</v>
      </c>
      <c r="K14">
        <v>12</v>
      </c>
    </row>
    <row r="15" spans="1:11">
      <c r="A15">
        <v>1460769492</v>
      </c>
      <c r="B15">
        <v>52</v>
      </c>
      <c r="C15">
        <v>399.2</v>
      </c>
      <c r="D15">
        <v>22.575</v>
      </c>
      <c r="E15">
        <v>1584</v>
      </c>
      <c r="F15">
        <v>12196</v>
      </c>
      <c r="G15">
        <v>63434</v>
      </c>
      <c r="H15">
        <v>19344</v>
      </c>
      <c r="I15">
        <v>462424</v>
      </c>
      <c r="J15">
        <v>4833</v>
      </c>
      <c r="K15">
        <v>12</v>
      </c>
    </row>
    <row r="16" spans="1:11">
      <c r="A16">
        <v>1460769496</v>
      </c>
      <c r="B16">
        <v>56</v>
      </c>
      <c r="C16">
        <v>399</v>
      </c>
      <c r="D16">
        <v>22.575</v>
      </c>
      <c r="E16">
        <v>1588</v>
      </c>
      <c r="F16">
        <v>12196</v>
      </c>
      <c r="G16">
        <v>65764</v>
      </c>
      <c r="H16">
        <v>20052</v>
      </c>
      <c r="I16">
        <v>462424</v>
      </c>
      <c r="J16">
        <v>5230</v>
      </c>
      <c r="K16">
        <v>12</v>
      </c>
    </row>
    <row r="17" spans="1:11">
      <c r="A17">
        <v>1460769500</v>
      </c>
      <c r="B17">
        <v>60</v>
      </c>
      <c r="C17">
        <v>398.9</v>
      </c>
      <c r="D17">
        <v>22.587</v>
      </c>
      <c r="E17">
        <v>1592</v>
      </c>
      <c r="F17">
        <v>12196</v>
      </c>
      <c r="G17">
        <v>71286</v>
      </c>
      <c r="H17">
        <v>21724</v>
      </c>
      <c r="I17">
        <v>462688</v>
      </c>
      <c r="J17">
        <v>5627</v>
      </c>
      <c r="K17">
        <v>12</v>
      </c>
    </row>
    <row r="18" spans="1:11">
      <c r="A18">
        <v>1460769504</v>
      </c>
      <c r="B18">
        <v>64</v>
      </c>
      <c r="C18">
        <v>399.1</v>
      </c>
      <c r="D18">
        <v>22.612</v>
      </c>
      <c r="E18">
        <v>1596</v>
      </c>
      <c r="F18">
        <v>12196</v>
      </c>
      <c r="G18">
        <v>78905</v>
      </c>
      <c r="H18">
        <v>24040</v>
      </c>
      <c r="I18">
        <v>463188</v>
      </c>
      <c r="J18">
        <v>6025</v>
      </c>
      <c r="K18">
        <v>12</v>
      </c>
    </row>
    <row r="19" spans="1:11">
      <c r="A19">
        <v>1460769508</v>
      </c>
      <c r="B19">
        <v>68</v>
      </c>
      <c r="C19">
        <v>399.2</v>
      </c>
      <c r="D19">
        <v>22.624</v>
      </c>
      <c r="E19">
        <v>1600</v>
      </c>
      <c r="F19">
        <v>12196</v>
      </c>
      <c r="G19">
        <v>83464</v>
      </c>
      <c r="H19">
        <v>25452</v>
      </c>
      <c r="I19">
        <v>463436</v>
      </c>
      <c r="J19">
        <v>6422</v>
      </c>
      <c r="K19">
        <v>12</v>
      </c>
    </row>
    <row r="20" spans="1:11">
      <c r="A20">
        <v>1460769512</v>
      </c>
      <c r="B20">
        <v>72</v>
      </c>
      <c r="C20">
        <v>399.3</v>
      </c>
      <c r="D20">
        <v>22.692</v>
      </c>
      <c r="E20">
        <v>1604</v>
      </c>
      <c r="F20">
        <v>12196</v>
      </c>
      <c r="G20">
        <v>87578</v>
      </c>
      <c r="H20">
        <v>26768</v>
      </c>
      <c r="I20">
        <v>464820</v>
      </c>
      <c r="J20">
        <v>6820</v>
      </c>
      <c r="K20">
        <v>12</v>
      </c>
    </row>
    <row r="21" spans="1:11">
      <c r="A21">
        <v>1460769516</v>
      </c>
      <c r="B21">
        <v>76</v>
      </c>
      <c r="C21">
        <v>399</v>
      </c>
      <c r="D21">
        <v>22.692</v>
      </c>
      <c r="E21">
        <v>1608</v>
      </c>
      <c r="F21">
        <v>12196</v>
      </c>
      <c r="G21">
        <v>94592</v>
      </c>
      <c r="H21">
        <v>28900</v>
      </c>
      <c r="I21">
        <v>464820</v>
      </c>
      <c r="J21">
        <v>7217</v>
      </c>
      <c r="K21">
        <v>12</v>
      </c>
    </row>
    <row r="22" spans="1:11">
      <c r="A22">
        <v>1460769520</v>
      </c>
      <c r="B22">
        <v>80</v>
      </c>
      <c r="C22">
        <v>399</v>
      </c>
      <c r="D22">
        <v>22.785</v>
      </c>
      <c r="E22">
        <v>1612</v>
      </c>
      <c r="F22">
        <v>12196</v>
      </c>
      <c r="G22">
        <v>103424</v>
      </c>
      <c r="H22">
        <v>31584</v>
      </c>
      <c r="I22">
        <v>466740</v>
      </c>
      <c r="J22">
        <v>7614</v>
      </c>
      <c r="K22">
        <v>12</v>
      </c>
    </row>
    <row r="23" spans="1:11">
      <c r="A23">
        <v>1460769524</v>
      </c>
      <c r="B23">
        <v>84</v>
      </c>
      <c r="C23">
        <v>399.2</v>
      </c>
      <c r="D23">
        <v>22.797</v>
      </c>
      <c r="E23">
        <v>1616</v>
      </c>
      <c r="F23">
        <v>12196</v>
      </c>
      <c r="G23">
        <v>109518</v>
      </c>
      <c r="H23">
        <v>33436</v>
      </c>
      <c r="I23">
        <v>466984</v>
      </c>
      <c r="J23">
        <v>8012</v>
      </c>
      <c r="K23">
        <v>12</v>
      </c>
    </row>
    <row r="24" spans="1:11">
      <c r="A24">
        <v>1460769528</v>
      </c>
      <c r="B24">
        <v>88</v>
      </c>
      <c r="C24">
        <v>399.2</v>
      </c>
      <c r="D24">
        <v>22.797</v>
      </c>
      <c r="E24">
        <v>1620</v>
      </c>
      <c r="F24">
        <v>12196</v>
      </c>
      <c r="G24">
        <v>113715</v>
      </c>
      <c r="H24">
        <v>34716</v>
      </c>
      <c r="I24">
        <v>466984</v>
      </c>
      <c r="J24">
        <v>8409</v>
      </c>
      <c r="K24">
        <v>12</v>
      </c>
    </row>
    <row r="25" spans="1:11">
      <c r="A25">
        <v>1460769532</v>
      </c>
      <c r="B25">
        <v>92</v>
      </c>
      <c r="C25">
        <v>399.5</v>
      </c>
      <c r="D25">
        <v>22.797</v>
      </c>
      <c r="E25">
        <v>1624</v>
      </c>
      <c r="F25">
        <v>12196</v>
      </c>
      <c r="G25">
        <v>117355</v>
      </c>
      <c r="H25">
        <v>35828</v>
      </c>
      <c r="I25">
        <v>466984</v>
      </c>
      <c r="J25">
        <v>8807</v>
      </c>
      <c r="K25">
        <v>12</v>
      </c>
    </row>
    <row r="26" spans="1:11">
      <c r="A26">
        <v>1460769536</v>
      </c>
      <c r="B26">
        <v>96</v>
      </c>
      <c r="C26">
        <v>399</v>
      </c>
      <c r="D26">
        <v>22.848</v>
      </c>
      <c r="E26">
        <v>1628</v>
      </c>
      <c r="F26">
        <v>12196</v>
      </c>
      <c r="G26">
        <v>120489</v>
      </c>
      <c r="H26">
        <v>36828</v>
      </c>
      <c r="I26">
        <v>468028</v>
      </c>
      <c r="J26">
        <v>9204</v>
      </c>
      <c r="K26">
        <v>12</v>
      </c>
    </row>
    <row r="27" spans="1:11">
      <c r="A27">
        <v>1460769540</v>
      </c>
      <c r="B27">
        <v>100</v>
      </c>
      <c r="C27">
        <v>399.5</v>
      </c>
      <c r="D27">
        <v>22.861</v>
      </c>
      <c r="E27">
        <v>1632</v>
      </c>
      <c r="F27">
        <v>12196</v>
      </c>
      <c r="G27">
        <v>123130</v>
      </c>
      <c r="H27">
        <v>37688</v>
      </c>
      <c r="I27">
        <v>468284</v>
      </c>
      <c r="J27">
        <v>9601</v>
      </c>
      <c r="K27">
        <v>12</v>
      </c>
    </row>
    <row r="28" spans="1:11">
      <c r="A28">
        <v>1460769544</v>
      </c>
      <c r="B28">
        <v>104</v>
      </c>
      <c r="C28">
        <v>399</v>
      </c>
      <c r="D28">
        <v>22.886</v>
      </c>
      <c r="E28">
        <v>1636</v>
      </c>
      <c r="F28">
        <v>12196</v>
      </c>
      <c r="G28">
        <v>128456</v>
      </c>
      <c r="H28">
        <v>39336</v>
      </c>
      <c r="I28">
        <v>468808</v>
      </c>
      <c r="J28">
        <v>9999</v>
      </c>
      <c r="K28">
        <v>12</v>
      </c>
    </row>
    <row r="29" spans="1:11">
      <c r="A29">
        <v>1460769548</v>
      </c>
      <c r="B29">
        <v>108</v>
      </c>
      <c r="C29">
        <v>399.3</v>
      </c>
      <c r="D29">
        <v>22.912</v>
      </c>
      <c r="E29">
        <v>1640</v>
      </c>
      <c r="F29">
        <v>12196</v>
      </c>
      <c r="G29">
        <v>131642</v>
      </c>
      <c r="H29">
        <v>40352</v>
      </c>
      <c r="I29">
        <v>469336</v>
      </c>
      <c r="J29">
        <v>10396</v>
      </c>
      <c r="K29">
        <v>12</v>
      </c>
    </row>
    <row r="30" spans="1:11">
      <c r="A30">
        <v>1460769552</v>
      </c>
      <c r="B30">
        <v>112</v>
      </c>
      <c r="C30">
        <v>399</v>
      </c>
      <c r="D30">
        <v>22.925</v>
      </c>
      <c r="E30">
        <v>1644</v>
      </c>
      <c r="F30">
        <v>12196</v>
      </c>
      <c r="G30">
        <v>136153</v>
      </c>
      <c r="H30">
        <v>41792</v>
      </c>
      <c r="I30">
        <v>469600</v>
      </c>
      <c r="J30">
        <v>10793</v>
      </c>
      <c r="K30">
        <v>12</v>
      </c>
    </row>
    <row r="31" spans="1:11">
      <c r="A31">
        <v>1460769556</v>
      </c>
      <c r="B31">
        <v>116</v>
      </c>
      <c r="C31">
        <v>399.2</v>
      </c>
      <c r="D31">
        <v>22.961</v>
      </c>
      <c r="E31">
        <v>1648</v>
      </c>
      <c r="F31">
        <v>12196</v>
      </c>
      <c r="G31">
        <v>146638</v>
      </c>
      <c r="H31">
        <v>44988</v>
      </c>
      <c r="I31">
        <v>470344</v>
      </c>
      <c r="J31">
        <v>11190</v>
      </c>
      <c r="K31">
        <v>12</v>
      </c>
    </row>
    <row r="32" spans="1:11">
      <c r="A32">
        <v>1460769560</v>
      </c>
      <c r="B32">
        <v>120</v>
      </c>
      <c r="C32">
        <v>399</v>
      </c>
      <c r="D32">
        <v>23.014</v>
      </c>
      <c r="E32">
        <v>1652</v>
      </c>
      <c r="F32">
        <v>12196</v>
      </c>
      <c r="G32">
        <v>155728</v>
      </c>
      <c r="H32">
        <v>47768</v>
      </c>
      <c r="I32">
        <v>471428</v>
      </c>
      <c r="J32">
        <v>11585</v>
      </c>
      <c r="K32">
        <v>12</v>
      </c>
    </row>
    <row r="33" spans="1:11">
      <c r="A33">
        <v>1460769564</v>
      </c>
      <c r="B33">
        <v>124</v>
      </c>
      <c r="C33">
        <v>399.5</v>
      </c>
      <c r="D33">
        <v>23.014</v>
      </c>
      <c r="E33">
        <v>1656</v>
      </c>
      <c r="F33">
        <v>12196</v>
      </c>
      <c r="G33">
        <v>165898</v>
      </c>
      <c r="H33">
        <v>50860</v>
      </c>
      <c r="I33">
        <v>471428</v>
      </c>
      <c r="J33">
        <v>11981</v>
      </c>
      <c r="K33">
        <v>12</v>
      </c>
    </row>
    <row r="34" spans="1:11">
      <c r="A34">
        <v>1460769568</v>
      </c>
      <c r="B34">
        <v>128</v>
      </c>
      <c r="C34">
        <v>399</v>
      </c>
      <c r="D34">
        <v>23.044</v>
      </c>
      <c r="E34">
        <v>1660</v>
      </c>
      <c r="F34">
        <v>12196</v>
      </c>
      <c r="G34">
        <v>168710</v>
      </c>
      <c r="H34">
        <v>51744</v>
      </c>
      <c r="I34">
        <v>472036</v>
      </c>
      <c r="J34">
        <v>12377</v>
      </c>
      <c r="K34">
        <v>12</v>
      </c>
    </row>
    <row r="35" spans="1:11">
      <c r="A35">
        <v>1460769572</v>
      </c>
      <c r="B35">
        <v>132</v>
      </c>
      <c r="C35">
        <v>399.2</v>
      </c>
      <c r="D35">
        <v>23.057</v>
      </c>
      <c r="E35">
        <v>1664</v>
      </c>
      <c r="F35">
        <v>12196</v>
      </c>
      <c r="G35">
        <v>173579</v>
      </c>
      <c r="H35">
        <v>53244</v>
      </c>
      <c r="I35">
        <v>472300</v>
      </c>
      <c r="J35">
        <v>12772</v>
      </c>
      <c r="K35">
        <v>12</v>
      </c>
    </row>
    <row r="36" spans="1:11">
      <c r="A36">
        <v>1460769576</v>
      </c>
      <c r="B36">
        <v>136</v>
      </c>
      <c r="C36">
        <v>399.3</v>
      </c>
      <c r="D36">
        <v>23.057</v>
      </c>
      <c r="E36">
        <v>1668</v>
      </c>
      <c r="F36">
        <v>12196</v>
      </c>
      <c r="G36">
        <v>179228</v>
      </c>
      <c r="H36">
        <v>54956</v>
      </c>
      <c r="I36">
        <v>472300</v>
      </c>
      <c r="J36">
        <v>13169</v>
      </c>
      <c r="K36">
        <v>12</v>
      </c>
    </row>
    <row r="37" spans="1:11">
      <c r="A37">
        <v>1460769580</v>
      </c>
      <c r="B37">
        <v>140</v>
      </c>
      <c r="C37">
        <v>398.8</v>
      </c>
      <c r="D37">
        <v>23.057</v>
      </c>
      <c r="E37">
        <v>1672</v>
      </c>
      <c r="F37">
        <v>12196</v>
      </c>
      <c r="G37">
        <v>181212</v>
      </c>
      <c r="H37">
        <v>55568</v>
      </c>
      <c r="I37">
        <v>472300</v>
      </c>
      <c r="J37">
        <v>13566</v>
      </c>
      <c r="K37">
        <v>12</v>
      </c>
    </row>
    <row r="38" spans="1:11">
      <c r="A38">
        <v>1460769584</v>
      </c>
      <c r="B38">
        <v>144</v>
      </c>
      <c r="C38">
        <v>399.5</v>
      </c>
      <c r="D38">
        <v>24.08</v>
      </c>
      <c r="E38">
        <v>1676</v>
      </c>
      <c r="F38">
        <v>12196</v>
      </c>
      <c r="G38">
        <v>183600</v>
      </c>
      <c r="H38">
        <v>56324</v>
      </c>
      <c r="I38">
        <v>493256</v>
      </c>
      <c r="J38">
        <v>13960</v>
      </c>
      <c r="K38">
        <v>12</v>
      </c>
    </row>
    <row r="39" spans="1:11">
      <c r="A39">
        <v>1460769588</v>
      </c>
      <c r="B39">
        <v>148</v>
      </c>
      <c r="C39">
        <v>398.3</v>
      </c>
      <c r="D39">
        <v>26.612</v>
      </c>
      <c r="E39">
        <v>1680</v>
      </c>
      <c r="F39">
        <v>12196</v>
      </c>
      <c r="G39">
        <v>189698</v>
      </c>
      <c r="H39">
        <v>58164</v>
      </c>
      <c r="I39">
        <v>545120</v>
      </c>
      <c r="J39">
        <v>14354</v>
      </c>
      <c r="K39">
        <v>12</v>
      </c>
    </row>
    <row r="40" spans="1:11">
      <c r="A40">
        <v>1460769592</v>
      </c>
      <c r="B40">
        <v>152</v>
      </c>
      <c r="C40">
        <v>398.3</v>
      </c>
      <c r="D40">
        <v>28.16</v>
      </c>
      <c r="E40">
        <v>1684</v>
      </c>
      <c r="F40">
        <v>12196</v>
      </c>
      <c r="G40">
        <v>196228</v>
      </c>
      <c r="H40">
        <v>60140</v>
      </c>
      <c r="I40">
        <v>576848</v>
      </c>
      <c r="J40">
        <v>14749</v>
      </c>
      <c r="K40">
        <v>12</v>
      </c>
    </row>
    <row r="41" spans="1:11">
      <c r="A41">
        <v>1460769596</v>
      </c>
      <c r="B41">
        <v>156</v>
      </c>
      <c r="C41">
        <v>399.1</v>
      </c>
      <c r="D41">
        <v>28.79</v>
      </c>
      <c r="E41">
        <v>1688</v>
      </c>
      <c r="F41">
        <v>12196</v>
      </c>
      <c r="G41">
        <v>201377</v>
      </c>
      <c r="H41">
        <v>61732</v>
      </c>
      <c r="I41">
        <v>589740</v>
      </c>
      <c r="J41">
        <v>15145</v>
      </c>
      <c r="K41">
        <v>12</v>
      </c>
    </row>
    <row r="42" spans="1:11">
      <c r="A42">
        <v>1460769600</v>
      </c>
      <c r="B42">
        <v>160</v>
      </c>
      <c r="C42">
        <v>399</v>
      </c>
      <c r="D42">
        <v>28.982</v>
      </c>
      <c r="E42">
        <v>1692</v>
      </c>
      <c r="F42">
        <v>12196</v>
      </c>
      <c r="G42">
        <v>207309</v>
      </c>
      <c r="H42">
        <v>63532</v>
      </c>
      <c r="I42">
        <v>593676</v>
      </c>
      <c r="J42">
        <v>15539</v>
      </c>
      <c r="K42">
        <v>12</v>
      </c>
    </row>
    <row r="43" spans="1:11">
      <c r="A43">
        <v>1460769604</v>
      </c>
      <c r="B43">
        <v>164</v>
      </c>
      <c r="C43">
        <v>399</v>
      </c>
      <c r="D43">
        <v>29.02</v>
      </c>
      <c r="E43">
        <v>1696</v>
      </c>
      <c r="F43">
        <v>12196</v>
      </c>
      <c r="G43">
        <v>211091</v>
      </c>
      <c r="H43">
        <v>64728</v>
      </c>
      <c r="I43">
        <v>594464</v>
      </c>
      <c r="J43">
        <v>15933</v>
      </c>
      <c r="K43">
        <v>12</v>
      </c>
    </row>
    <row r="44" spans="1:11">
      <c r="A44">
        <v>1460769608</v>
      </c>
      <c r="B44">
        <v>168</v>
      </c>
      <c r="C44">
        <v>398.7</v>
      </c>
      <c r="D44">
        <v>29.302</v>
      </c>
      <c r="E44">
        <v>1700</v>
      </c>
      <c r="F44">
        <v>12196</v>
      </c>
      <c r="G44">
        <v>215965</v>
      </c>
      <c r="H44">
        <v>66256</v>
      </c>
      <c r="I44">
        <v>600240</v>
      </c>
      <c r="J44">
        <v>16328</v>
      </c>
      <c r="K44">
        <v>12</v>
      </c>
    </row>
    <row r="45" spans="1:11">
      <c r="A45">
        <v>1460769612</v>
      </c>
      <c r="B45">
        <v>172</v>
      </c>
      <c r="C45">
        <v>395</v>
      </c>
      <c r="D45">
        <v>29.302</v>
      </c>
      <c r="E45">
        <v>1704</v>
      </c>
      <c r="F45">
        <v>12196</v>
      </c>
      <c r="G45">
        <v>219578</v>
      </c>
      <c r="H45">
        <v>67392</v>
      </c>
      <c r="I45">
        <v>600240</v>
      </c>
      <c r="J45">
        <v>16724</v>
      </c>
      <c r="K45">
        <v>12</v>
      </c>
    </row>
    <row r="46" spans="1:11">
      <c r="A46">
        <v>1460769616</v>
      </c>
      <c r="B46">
        <v>176</v>
      </c>
      <c r="C46">
        <v>399.5</v>
      </c>
      <c r="D46">
        <v>29.302</v>
      </c>
      <c r="E46">
        <v>1708</v>
      </c>
      <c r="F46">
        <v>12196</v>
      </c>
      <c r="G46">
        <v>224180</v>
      </c>
      <c r="H46">
        <v>68796</v>
      </c>
      <c r="I46">
        <v>600240</v>
      </c>
      <c r="J46">
        <v>17121</v>
      </c>
      <c r="K46">
        <v>12</v>
      </c>
    </row>
    <row r="47" spans="1:11">
      <c r="A47">
        <v>1460769620</v>
      </c>
      <c r="B47">
        <v>180</v>
      </c>
      <c r="C47">
        <v>398.8</v>
      </c>
      <c r="D47">
        <v>29.315</v>
      </c>
      <c r="E47">
        <v>1712</v>
      </c>
      <c r="F47">
        <v>12196</v>
      </c>
      <c r="G47">
        <v>225526</v>
      </c>
      <c r="H47">
        <v>69216</v>
      </c>
      <c r="I47">
        <v>600504</v>
      </c>
      <c r="J47">
        <v>17518</v>
      </c>
      <c r="K47">
        <v>12</v>
      </c>
    </row>
    <row r="48" spans="1:11">
      <c r="A48">
        <v>1460769624</v>
      </c>
      <c r="B48">
        <v>184</v>
      </c>
      <c r="C48">
        <v>399.2</v>
      </c>
      <c r="D48">
        <v>29.315</v>
      </c>
      <c r="E48">
        <v>1716</v>
      </c>
      <c r="F48">
        <v>12196</v>
      </c>
      <c r="G48">
        <v>229812</v>
      </c>
      <c r="H48">
        <v>70512</v>
      </c>
      <c r="I48">
        <v>600504</v>
      </c>
      <c r="J48">
        <v>17915</v>
      </c>
      <c r="K48">
        <v>12</v>
      </c>
    </row>
    <row r="49" spans="1:11">
      <c r="A49">
        <v>1460769628</v>
      </c>
      <c r="B49">
        <v>188</v>
      </c>
      <c r="C49">
        <v>399.1</v>
      </c>
      <c r="D49">
        <v>29.315</v>
      </c>
      <c r="E49">
        <v>1720</v>
      </c>
      <c r="F49">
        <v>12196</v>
      </c>
      <c r="G49">
        <v>236723</v>
      </c>
      <c r="H49">
        <v>72620</v>
      </c>
      <c r="I49">
        <v>600504</v>
      </c>
      <c r="J49">
        <v>18312</v>
      </c>
      <c r="K49">
        <v>12</v>
      </c>
    </row>
    <row r="50" spans="1:11">
      <c r="A50">
        <v>1460769632</v>
      </c>
      <c r="B50">
        <v>192</v>
      </c>
      <c r="C50">
        <v>399.1</v>
      </c>
      <c r="D50">
        <v>29.328</v>
      </c>
      <c r="E50">
        <v>1724</v>
      </c>
      <c r="F50">
        <v>12196</v>
      </c>
      <c r="G50">
        <v>242496</v>
      </c>
      <c r="H50">
        <v>74408</v>
      </c>
      <c r="I50">
        <v>600764</v>
      </c>
      <c r="J50">
        <v>18709</v>
      </c>
      <c r="K50">
        <v>12</v>
      </c>
    </row>
    <row r="51" spans="1:11">
      <c r="A51">
        <v>1460769636</v>
      </c>
      <c r="B51">
        <v>196</v>
      </c>
      <c r="C51">
        <v>399.3</v>
      </c>
      <c r="D51">
        <v>29.328</v>
      </c>
      <c r="E51">
        <v>1728</v>
      </c>
      <c r="F51">
        <v>12196</v>
      </c>
      <c r="G51">
        <v>246604</v>
      </c>
      <c r="H51">
        <v>75648</v>
      </c>
      <c r="I51">
        <v>600764</v>
      </c>
      <c r="J51">
        <v>19107</v>
      </c>
      <c r="K51">
        <v>12</v>
      </c>
    </row>
    <row r="52" spans="1:11">
      <c r="A52">
        <v>1460769640</v>
      </c>
      <c r="B52">
        <v>200</v>
      </c>
      <c r="C52">
        <v>398.6</v>
      </c>
      <c r="D52">
        <v>29.328</v>
      </c>
      <c r="E52">
        <v>1732</v>
      </c>
      <c r="F52">
        <v>12196</v>
      </c>
      <c r="G52">
        <v>249694</v>
      </c>
      <c r="H52">
        <v>76584</v>
      </c>
      <c r="I52">
        <v>600764</v>
      </c>
      <c r="J52">
        <v>19504</v>
      </c>
      <c r="K52">
        <v>12</v>
      </c>
    </row>
    <row r="53" spans="1:11">
      <c r="A53">
        <v>1460769644</v>
      </c>
      <c r="B53">
        <v>204</v>
      </c>
      <c r="C53">
        <v>399.2</v>
      </c>
      <c r="D53">
        <v>29.328</v>
      </c>
      <c r="E53">
        <v>1736</v>
      </c>
      <c r="F53">
        <v>12196</v>
      </c>
      <c r="G53">
        <v>253946</v>
      </c>
      <c r="H53">
        <v>77868</v>
      </c>
      <c r="I53">
        <v>600764</v>
      </c>
      <c r="J53">
        <v>19901</v>
      </c>
      <c r="K53">
        <v>12</v>
      </c>
    </row>
    <row r="54" spans="1:11">
      <c r="A54">
        <v>1460769648</v>
      </c>
      <c r="B54">
        <v>208</v>
      </c>
      <c r="C54">
        <v>399</v>
      </c>
      <c r="D54">
        <v>29.328</v>
      </c>
      <c r="E54">
        <v>1740</v>
      </c>
      <c r="F54">
        <v>12196</v>
      </c>
      <c r="G54">
        <v>257511</v>
      </c>
      <c r="H54">
        <v>78944</v>
      </c>
      <c r="I54">
        <v>600764</v>
      </c>
      <c r="J54">
        <v>20298</v>
      </c>
      <c r="K54">
        <v>12</v>
      </c>
    </row>
    <row r="55" spans="1:11">
      <c r="A55">
        <v>1460769652</v>
      </c>
      <c r="B55">
        <v>212</v>
      </c>
      <c r="C55">
        <v>397.3</v>
      </c>
      <c r="D55">
        <v>29.328</v>
      </c>
      <c r="E55">
        <v>1744</v>
      </c>
      <c r="F55">
        <v>12196</v>
      </c>
      <c r="G55">
        <v>261926</v>
      </c>
      <c r="H55">
        <v>80284</v>
      </c>
      <c r="I55">
        <v>600764</v>
      </c>
      <c r="J55">
        <v>20695</v>
      </c>
      <c r="K55">
        <v>12</v>
      </c>
    </row>
    <row r="56" spans="1:11">
      <c r="A56">
        <v>1460769656</v>
      </c>
      <c r="B56">
        <v>216</v>
      </c>
      <c r="C56">
        <v>399.1</v>
      </c>
      <c r="D56">
        <v>29.328</v>
      </c>
      <c r="E56">
        <v>1748</v>
      </c>
      <c r="F56">
        <v>12196</v>
      </c>
      <c r="G56">
        <v>267183</v>
      </c>
      <c r="H56">
        <v>81896</v>
      </c>
      <c r="I56">
        <v>600764</v>
      </c>
      <c r="J56">
        <v>21092</v>
      </c>
      <c r="K56">
        <v>12</v>
      </c>
    </row>
    <row r="57" spans="1:11">
      <c r="A57">
        <v>1460769660</v>
      </c>
      <c r="B57">
        <v>220</v>
      </c>
      <c r="C57">
        <v>398.8</v>
      </c>
      <c r="D57">
        <v>29.341</v>
      </c>
      <c r="E57">
        <v>1752</v>
      </c>
      <c r="F57">
        <v>12196</v>
      </c>
      <c r="G57">
        <v>272918</v>
      </c>
      <c r="H57">
        <v>83728</v>
      </c>
      <c r="I57">
        <v>601028</v>
      </c>
      <c r="J57">
        <v>21490</v>
      </c>
      <c r="K57">
        <v>12</v>
      </c>
    </row>
    <row r="58" spans="1:11">
      <c r="A58">
        <v>1460769664</v>
      </c>
      <c r="B58">
        <v>224</v>
      </c>
      <c r="C58">
        <v>399.5</v>
      </c>
      <c r="D58">
        <v>29.334</v>
      </c>
      <c r="E58">
        <v>1756</v>
      </c>
      <c r="F58">
        <v>12196</v>
      </c>
      <c r="G58">
        <v>278308</v>
      </c>
      <c r="H58">
        <v>85408</v>
      </c>
      <c r="I58">
        <v>600884</v>
      </c>
      <c r="J58">
        <v>21887</v>
      </c>
      <c r="K58">
        <v>12</v>
      </c>
    </row>
    <row r="59" spans="1:11">
      <c r="A59">
        <v>1460769668</v>
      </c>
      <c r="B59">
        <v>228</v>
      </c>
      <c r="C59">
        <v>398.9</v>
      </c>
      <c r="D59">
        <v>29.345</v>
      </c>
      <c r="E59">
        <v>1760</v>
      </c>
      <c r="F59">
        <v>12196</v>
      </c>
      <c r="G59">
        <v>286014</v>
      </c>
      <c r="H59">
        <v>87768</v>
      </c>
      <c r="I59">
        <v>601104</v>
      </c>
      <c r="J59">
        <v>22285</v>
      </c>
      <c r="K59">
        <v>12</v>
      </c>
    </row>
    <row r="60" spans="1:11">
      <c r="A60">
        <v>1460769672</v>
      </c>
      <c r="B60">
        <v>232</v>
      </c>
      <c r="C60">
        <v>399</v>
      </c>
      <c r="D60">
        <v>29.345</v>
      </c>
      <c r="E60">
        <v>1764</v>
      </c>
      <c r="F60">
        <v>12196</v>
      </c>
      <c r="G60">
        <v>293566</v>
      </c>
      <c r="H60">
        <v>90060</v>
      </c>
      <c r="I60">
        <v>601104</v>
      </c>
      <c r="J60">
        <v>22682</v>
      </c>
      <c r="K60">
        <v>12</v>
      </c>
    </row>
    <row r="61" spans="1:11">
      <c r="A61">
        <v>1460769676</v>
      </c>
      <c r="B61">
        <v>236</v>
      </c>
      <c r="C61">
        <v>399.4</v>
      </c>
      <c r="D61">
        <v>29.328</v>
      </c>
      <c r="E61">
        <v>1768</v>
      </c>
      <c r="F61">
        <v>12196</v>
      </c>
      <c r="G61">
        <v>300168</v>
      </c>
      <c r="H61">
        <v>92092</v>
      </c>
      <c r="I61">
        <v>600760</v>
      </c>
      <c r="J61">
        <v>23080</v>
      </c>
      <c r="K61">
        <v>12</v>
      </c>
    </row>
    <row r="62" spans="1:11">
      <c r="A62">
        <v>1460769680</v>
      </c>
      <c r="B62">
        <v>240</v>
      </c>
      <c r="C62">
        <v>398.7</v>
      </c>
      <c r="D62">
        <v>29.328</v>
      </c>
      <c r="E62">
        <v>1772</v>
      </c>
      <c r="F62">
        <v>12196</v>
      </c>
      <c r="G62">
        <v>308189</v>
      </c>
      <c r="H62">
        <v>94536</v>
      </c>
      <c r="I62">
        <v>600760</v>
      </c>
      <c r="J62">
        <v>23477</v>
      </c>
      <c r="K62">
        <v>12</v>
      </c>
    </row>
    <row r="63" spans="1:11">
      <c r="A63">
        <v>1460769684</v>
      </c>
      <c r="B63">
        <v>244</v>
      </c>
      <c r="C63">
        <v>399.2</v>
      </c>
      <c r="D63">
        <v>29.33</v>
      </c>
      <c r="E63">
        <v>1776</v>
      </c>
      <c r="F63">
        <v>12196</v>
      </c>
      <c r="G63">
        <v>316266</v>
      </c>
      <c r="H63">
        <v>96976</v>
      </c>
      <c r="I63">
        <v>600804</v>
      </c>
      <c r="J63">
        <v>23874</v>
      </c>
      <c r="K63">
        <v>12</v>
      </c>
    </row>
    <row r="64" spans="1:11">
      <c r="A64">
        <v>1460769688</v>
      </c>
      <c r="B64">
        <v>248</v>
      </c>
      <c r="C64">
        <v>398.8</v>
      </c>
      <c r="D64">
        <v>29.33</v>
      </c>
      <c r="E64">
        <v>1780</v>
      </c>
      <c r="F64">
        <v>12196</v>
      </c>
      <c r="G64">
        <v>328652</v>
      </c>
      <c r="H64">
        <v>100716</v>
      </c>
      <c r="I64">
        <v>600804</v>
      </c>
      <c r="J64">
        <v>24271</v>
      </c>
      <c r="K64">
        <v>12</v>
      </c>
    </row>
    <row r="65" spans="1:11">
      <c r="A65">
        <v>1460769692</v>
      </c>
      <c r="B65">
        <v>252</v>
      </c>
      <c r="C65">
        <v>399.3</v>
      </c>
      <c r="D65">
        <v>29.338</v>
      </c>
      <c r="E65">
        <v>1784</v>
      </c>
      <c r="F65">
        <v>12196</v>
      </c>
      <c r="G65">
        <v>338550</v>
      </c>
      <c r="H65">
        <v>103708</v>
      </c>
      <c r="I65">
        <v>600972</v>
      </c>
      <c r="J65">
        <v>24669</v>
      </c>
      <c r="K65">
        <v>12</v>
      </c>
    </row>
    <row r="66" spans="1:11">
      <c r="A66">
        <v>1460769696</v>
      </c>
      <c r="B66">
        <v>256</v>
      </c>
      <c r="C66">
        <v>399.2</v>
      </c>
      <c r="D66">
        <v>29.338</v>
      </c>
      <c r="E66">
        <v>1788</v>
      </c>
      <c r="F66">
        <v>12196</v>
      </c>
      <c r="G66">
        <v>346804</v>
      </c>
      <c r="H66">
        <v>106208</v>
      </c>
      <c r="I66">
        <v>600972</v>
      </c>
      <c r="J66">
        <v>25066</v>
      </c>
      <c r="K66">
        <v>12</v>
      </c>
    </row>
    <row r="67" spans="1:11">
      <c r="A67">
        <v>1460769700</v>
      </c>
      <c r="B67">
        <v>260</v>
      </c>
      <c r="C67">
        <v>398.5</v>
      </c>
      <c r="D67">
        <v>29.338</v>
      </c>
      <c r="E67">
        <v>1792</v>
      </c>
      <c r="F67">
        <v>12196</v>
      </c>
      <c r="G67">
        <v>358522</v>
      </c>
      <c r="H67">
        <v>109768</v>
      </c>
      <c r="I67">
        <v>600972</v>
      </c>
      <c r="J67">
        <v>25464</v>
      </c>
      <c r="K67">
        <v>12</v>
      </c>
    </row>
    <row r="68" spans="1:11">
      <c r="A68">
        <v>1460769704</v>
      </c>
      <c r="B68">
        <v>264</v>
      </c>
      <c r="C68">
        <v>399.1</v>
      </c>
      <c r="D68">
        <v>29.314</v>
      </c>
      <c r="E68">
        <v>1796</v>
      </c>
      <c r="F68">
        <v>12196</v>
      </c>
      <c r="G68">
        <v>367351</v>
      </c>
      <c r="H68">
        <v>112448</v>
      </c>
      <c r="I68">
        <v>600480</v>
      </c>
      <c r="J68">
        <v>25861</v>
      </c>
      <c r="K68">
        <v>12</v>
      </c>
    </row>
    <row r="69" spans="1:11">
      <c r="A69">
        <v>1460769708</v>
      </c>
      <c r="B69">
        <v>268</v>
      </c>
      <c r="C69">
        <v>399</v>
      </c>
      <c r="D69">
        <v>28.805</v>
      </c>
      <c r="E69">
        <v>1800</v>
      </c>
      <c r="F69">
        <v>12196</v>
      </c>
      <c r="G69">
        <v>374942</v>
      </c>
      <c r="H69">
        <v>114760</v>
      </c>
      <c r="I69">
        <v>590060</v>
      </c>
      <c r="J69">
        <v>26257</v>
      </c>
      <c r="K69">
        <v>12</v>
      </c>
    </row>
    <row r="70" spans="1:11">
      <c r="A70">
        <v>1460769712</v>
      </c>
      <c r="B70">
        <v>272</v>
      </c>
      <c r="C70">
        <v>398.7</v>
      </c>
      <c r="D70">
        <v>28.805</v>
      </c>
      <c r="E70">
        <v>1804</v>
      </c>
      <c r="F70">
        <v>12196</v>
      </c>
      <c r="G70">
        <v>386089</v>
      </c>
      <c r="H70">
        <v>118128</v>
      </c>
      <c r="I70">
        <v>590060</v>
      </c>
      <c r="J70">
        <v>26654</v>
      </c>
      <c r="K70">
        <v>12</v>
      </c>
    </row>
    <row r="71" spans="1:11">
      <c r="A71">
        <v>1460769716</v>
      </c>
      <c r="B71">
        <v>276</v>
      </c>
      <c r="C71">
        <v>399</v>
      </c>
      <c r="D71">
        <v>28.808</v>
      </c>
      <c r="E71">
        <v>1808</v>
      </c>
      <c r="F71">
        <v>12196</v>
      </c>
      <c r="G71">
        <v>395231</v>
      </c>
      <c r="H71">
        <v>120892</v>
      </c>
      <c r="I71">
        <v>590116</v>
      </c>
      <c r="J71">
        <v>27051</v>
      </c>
      <c r="K71">
        <v>12</v>
      </c>
    </row>
    <row r="72" spans="1:11">
      <c r="A72">
        <v>1460769720</v>
      </c>
      <c r="B72">
        <v>280</v>
      </c>
      <c r="C72">
        <v>399.1</v>
      </c>
      <c r="D72">
        <v>28.853</v>
      </c>
      <c r="E72">
        <v>1812</v>
      </c>
      <c r="F72">
        <v>12196</v>
      </c>
      <c r="G72">
        <v>402927</v>
      </c>
      <c r="H72">
        <v>123212</v>
      </c>
      <c r="I72">
        <v>591024</v>
      </c>
      <c r="J72">
        <v>27448</v>
      </c>
      <c r="K72">
        <v>12</v>
      </c>
    </row>
    <row r="73" spans="1:11">
      <c r="A73">
        <v>1460769724</v>
      </c>
      <c r="B73">
        <v>284</v>
      </c>
      <c r="C73">
        <v>399.1</v>
      </c>
      <c r="D73">
        <v>28.852</v>
      </c>
      <c r="E73">
        <v>1816</v>
      </c>
      <c r="F73">
        <v>12196</v>
      </c>
      <c r="G73">
        <v>409486</v>
      </c>
      <c r="H73">
        <v>125204</v>
      </c>
      <c r="I73">
        <v>591016</v>
      </c>
      <c r="J73">
        <v>27845</v>
      </c>
      <c r="K73">
        <v>12</v>
      </c>
    </row>
    <row r="74" spans="1:11">
      <c r="A74">
        <v>1460769728</v>
      </c>
      <c r="B74">
        <v>288</v>
      </c>
      <c r="C74">
        <v>399.2</v>
      </c>
      <c r="D74">
        <v>28.852</v>
      </c>
      <c r="E74">
        <v>1820</v>
      </c>
      <c r="F74">
        <v>12196</v>
      </c>
      <c r="G74">
        <v>413998</v>
      </c>
      <c r="H74">
        <v>126664</v>
      </c>
      <c r="I74">
        <v>591016</v>
      </c>
      <c r="J74">
        <v>28240</v>
      </c>
      <c r="K74">
        <v>12</v>
      </c>
    </row>
    <row r="75" spans="1:11">
      <c r="A75">
        <v>1460769732</v>
      </c>
      <c r="B75">
        <v>292</v>
      </c>
      <c r="C75">
        <v>399</v>
      </c>
      <c r="D75">
        <v>28.852</v>
      </c>
      <c r="E75">
        <v>1824</v>
      </c>
      <c r="F75">
        <v>12196</v>
      </c>
      <c r="G75">
        <v>418873</v>
      </c>
      <c r="H75">
        <v>128208</v>
      </c>
      <c r="I75">
        <v>591016</v>
      </c>
      <c r="J75">
        <v>28637</v>
      </c>
      <c r="K75">
        <v>12</v>
      </c>
    </row>
    <row r="76" spans="1:11">
      <c r="A76">
        <v>1460769736</v>
      </c>
      <c r="B76">
        <v>296</v>
      </c>
      <c r="C76">
        <v>399.4</v>
      </c>
      <c r="D76">
        <v>28.852</v>
      </c>
      <c r="E76">
        <v>1828</v>
      </c>
      <c r="F76">
        <v>12196</v>
      </c>
      <c r="G76">
        <v>425116</v>
      </c>
      <c r="H76">
        <v>130104</v>
      </c>
      <c r="I76">
        <v>591012</v>
      </c>
      <c r="J76">
        <v>29033</v>
      </c>
      <c r="K76">
        <v>12</v>
      </c>
    </row>
    <row r="77" spans="1:11">
      <c r="A77">
        <v>1460769740</v>
      </c>
      <c r="B77">
        <v>300</v>
      </c>
      <c r="C77">
        <v>399</v>
      </c>
      <c r="D77">
        <v>28.852</v>
      </c>
      <c r="E77">
        <v>1832</v>
      </c>
      <c r="F77">
        <v>12196</v>
      </c>
      <c r="G77">
        <v>427721</v>
      </c>
      <c r="H77">
        <v>130896</v>
      </c>
      <c r="I77">
        <v>591004</v>
      </c>
      <c r="J77">
        <v>29429</v>
      </c>
      <c r="K77">
        <v>12</v>
      </c>
    </row>
    <row r="78" spans="1:11">
      <c r="A78">
        <v>1460769744</v>
      </c>
      <c r="B78">
        <v>304</v>
      </c>
      <c r="C78">
        <v>399.3</v>
      </c>
      <c r="D78">
        <v>28.851</v>
      </c>
      <c r="E78">
        <v>1833</v>
      </c>
      <c r="F78">
        <v>12196</v>
      </c>
      <c r="G78">
        <v>432060</v>
      </c>
      <c r="H78">
        <v>132212</v>
      </c>
      <c r="I78">
        <v>590992</v>
      </c>
      <c r="J78">
        <v>29826</v>
      </c>
      <c r="K78">
        <v>12</v>
      </c>
    </row>
    <row r="79" spans="1:11">
      <c r="A79">
        <v>1460769748</v>
      </c>
      <c r="B79">
        <v>308</v>
      </c>
      <c r="C79">
        <v>399</v>
      </c>
      <c r="D79">
        <v>28.879</v>
      </c>
      <c r="E79">
        <v>1833</v>
      </c>
      <c r="F79">
        <v>12196</v>
      </c>
      <c r="G79">
        <v>437336</v>
      </c>
      <c r="H79">
        <v>133812</v>
      </c>
      <c r="I79">
        <v>591568</v>
      </c>
      <c r="J79">
        <v>30221</v>
      </c>
      <c r="K79">
        <v>12</v>
      </c>
    </row>
    <row r="80" spans="1:11">
      <c r="A80">
        <v>1460769752</v>
      </c>
      <c r="B80">
        <v>312</v>
      </c>
      <c r="C80">
        <v>326.6</v>
      </c>
      <c r="D80">
        <v>28.878</v>
      </c>
      <c r="E80">
        <v>1833</v>
      </c>
      <c r="F80">
        <v>12196</v>
      </c>
      <c r="G80">
        <v>446609</v>
      </c>
      <c r="H80">
        <v>136612</v>
      </c>
      <c r="I80">
        <v>591544</v>
      </c>
      <c r="J80">
        <v>30619</v>
      </c>
      <c r="K80">
        <v>12</v>
      </c>
    </row>
    <row r="81" spans="1:11">
      <c r="A81">
        <v>1460769756</v>
      </c>
      <c r="B81">
        <v>316</v>
      </c>
      <c r="C81">
        <v>64.5</v>
      </c>
      <c r="D81">
        <v>28.874</v>
      </c>
      <c r="E81">
        <v>1833</v>
      </c>
      <c r="F81">
        <v>12196</v>
      </c>
      <c r="G81">
        <v>448438</v>
      </c>
      <c r="H81">
        <v>137160</v>
      </c>
      <c r="I81">
        <v>591472</v>
      </c>
      <c r="J81">
        <v>31013</v>
      </c>
      <c r="K81">
        <v>12</v>
      </c>
    </row>
    <row r="82" spans="1:11">
      <c r="A82">
        <v>1460769760</v>
      </c>
      <c r="B82">
        <v>320</v>
      </c>
      <c r="C82">
        <v>1.7</v>
      </c>
      <c r="D82">
        <v>28.874</v>
      </c>
      <c r="E82">
        <v>1833</v>
      </c>
      <c r="F82">
        <v>12196</v>
      </c>
      <c r="G82">
        <v>448440</v>
      </c>
      <c r="H82">
        <v>137164</v>
      </c>
      <c r="I82">
        <v>591472</v>
      </c>
      <c r="J82">
        <v>31407</v>
      </c>
      <c r="K82">
        <v>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1460769898</v>
      </c>
      <c r="B2">
        <v>0</v>
      </c>
      <c r="C2">
        <v>0</v>
      </c>
      <c r="D2">
        <v>0.075</v>
      </c>
      <c r="E2">
        <v>33</v>
      </c>
      <c r="F2">
        <v>2300</v>
      </c>
      <c r="G2">
        <v>3</v>
      </c>
      <c r="H2">
        <v>0</v>
      </c>
      <c r="I2">
        <v>1528</v>
      </c>
      <c r="J2">
        <v>47</v>
      </c>
      <c r="K2">
        <v>1</v>
      </c>
    </row>
    <row r="3" spans="1:11">
      <c r="A3">
        <v>1460769902</v>
      </c>
      <c r="B3">
        <v>4</v>
      </c>
      <c r="C3">
        <v>94.6</v>
      </c>
      <c r="D3">
        <v>4.935</v>
      </c>
      <c r="E3">
        <v>1529</v>
      </c>
      <c r="F3">
        <v>11840</v>
      </c>
      <c r="G3">
        <v>5</v>
      </c>
      <c r="H3">
        <v>0</v>
      </c>
      <c r="I3">
        <v>101096</v>
      </c>
      <c r="J3">
        <v>212</v>
      </c>
      <c r="K3">
        <v>1</v>
      </c>
    </row>
    <row r="4" spans="1:11">
      <c r="A4">
        <v>1460769906</v>
      </c>
      <c r="B4">
        <v>8</v>
      </c>
      <c r="C4">
        <v>134.3</v>
      </c>
      <c r="D4">
        <v>12.64</v>
      </c>
      <c r="E4">
        <v>1540</v>
      </c>
      <c r="F4">
        <v>12196</v>
      </c>
      <c r="G4">
        <v>86</v>
      </c>
      <c r="H4">
        <v>32</v>
      </c>
      <c r="I4">
        <v>258912</v>
      </c>
      <c r="J4">
        <v>531</v>
      </c>
      <c r="K4">
        <v>12</v>
      </c>
    </row>
    <row r="5" spans="1:11">
      <c r="A5">
        <v>1460769910</v>
      </c>
      <c r="B5">
        <v>12</v>
      </c>
      <c r="C5">
        <v>333.7</v>
      </c>
      <c r="D5">
        <v>13.564</v>
      </c>
      <c r="E5">
        <v>1544</v>
      </c>
      <c r="F5">
        <v>12196</v>
      </c>
      <c r="G5">
        <v>3105</v>
      </c>
      <c r="H5">
        <v>948</v>
      </c>
      <c r="I5">
        <v>277856</v>
      </c>
      <c r="J5">
        <v>926</v>
      </c>
      <c r="K5">
        <v>12</v>
      </c>
    </row>
    <row r="6" spans="1:11">
      <c r="A6">
        <v>1460769914</v>
      </c>
      <c r="B6">
        <v>16</v>
      </c>
      <c r="C6">
        <v>396.6</v>
      </c>
      <c r="D6">
        <v>14.981</v>
      </c>
      <c r="E6">
        <v>1548</v>
      </c>
      <c r="F6">
        <v>12196</v>
      </c>
      <c r="G6">
        <v>11707</v>
      </c>
      <c r="H6">
        <v>3568</v>
      </c>
      <c r="I6">
        <v>306872</v>
      </c>
      <c r="J6">
        <v>1322</v>
      </c>
      <c r="K6">
        <v>12</v>
      </c>
    </row>
    <row r="7" spans="1:11">
      <c r="A7">
        <v>1460769918</v>
      </c>
      <c r="B7">
        <v>20</v>
      </c>
      <c r="C7">
        <v>399.3</v>
      </c>
      <c r="D7">
        <v>15.426</v>
      </c>
      <c r="E7">
        <v>1552</v>
      </c>
      <c r="F7">
        <v>12196</v>
      </c>
      <c r="G7">
        <v>19576</v>
      </c>
      <c r="H7">
        <v>5948</v>
      </c>
      <c r="I7">
        <v>315996</v>
      </c>
      <c r="J7">
        <v>1719</v>
      </c>
      <c r="K7">
        <v>12</v>
      </c>
    </row>
    <row r="8" spans="1:11">
      <c r="A8">
        <v>1460769922</v>
      </c>
      <c r="B8">
        <v>24</v>
      </c>
      <c r="C8">
        <v>398.7</v>
      </c>
      <c r="D8">
        <v>17.622</v>
      </c>
      <c r="E8">
        <v>1556</v>
      </c>
      <c r="F8">
        <v>12196</v>
      </c>
      <c r="G8">
        <v>26286</v>
      </c>
      <c r="H8">
        <v>7984</v>
      </c>
      <c r="I8">
        <v>360980</v>
      </c>
      <c r="J8">
        <v>2116</v>
      </c>
      <c r="K8">
        <v>12</v>
      </c>
    </row>
    <row r="9" spans="1:11">
      <c r="A9">
        <v>1460769927</v>
      </c>
      <c r="B9">
        <v>29</v>
      </c>
      <c r="C9">
        <v>398.6</v>
      </c>
      <c r="D9">
        <v>20.266</v>
      </c>
      <c r="E9">
        <v>1561</v>
      </c>
      <c r="F9">
        <v>12196</v>
      </c>
      <c r="G9">
        <v>30249</v>
      </c>
      <c r="H9">
        <v>9180</v>
      </c>
      <c r="I9">
        <v>415140</v>
      </c>
      <c r="J9">
        <v>2513</v>
      </c>
      <c r="K9">
        <v>12</v>
      </c>
    </row>
    <row r="10" spans="1:11">
      <c r="A10">
        <v>1460769930</v>
      </c>
      <c r="B10">
        <v>32</v>
      </c>
      <c r="C10">
        <v>399</v>
      </c>
      <c r="D10">
        <v>21.441</v>
      </c>
      <c r="E10">
        <v>1564</v>
      </c>
      <c r="F10">
        <v>12196</v>
      </c>
      <c r="G10">
        <v>35617</v>
      </c>
      <c r="H10">
        <v>10816</v>
      </c>
      <c r="I10">
        <v>439212</v>
      </c>
      <c r="J10">
        <v>2839</v>
      </c>
      <c r="K10">
        <v>12</v>
      </c>
    </row>
    <row r="11" spans="1:11">
      <c r="A11">
        <v>1460769934</v>
      </c>
      <c r="B11">
        <v>36</v>
      </c>
      <c r="C11">
        <v>398.7</v>
      </c>
      <c r="D11">
        <v>22.184</v>
      </c>
      <c r="E11">
        <v>1568</v>
      </c>
      <c r="F11">
        <v>12196</v>
      </c>
      <c r="G11">
        <v>41243</v>
      </c>
      <c r="H11">
        <v>12548</v>
      </c>
      <c r="I11">
        <v>454432</v>
      </c>
      <c r="J11">
        <v>3236</v>
      </c>
      <c r="K11">
        <v>12</v>
      </c>
    </row>
    <row r="12" spans="1:11">
      <c r="A12">
        <v>1460769938</v>
      </c>
      <c r="B12">
        <v>40</v>
      </c>
      <c r="C12">
        <v>399.5</v>
      </c>
      <c r="D12">
        <v>22.43</v>
      </c>
      <c r="E12">
        <v>1572</v>
      </c>
      <c r="F12">
        <v>12196</v>
      </c>
      <c r="G12">
        <v>47866</v>
      </c>
      <c r="H12">
        <v>14596</v>
      </c>
      <c r="I12">
        <v>459464</v>
      </c>
      <c r="J12">
        <v>3634</v>
      </c>
      <c r="K12">
        <v>12</v>
      </c>
    </row>
    <row r="13" spans="1:11">
      <c r="A13">
        <v>1460769942</v>
      </c>
      <c r="B13">
        <v>44</v>
      </c>
      <c r="C13">
        <v>399.4</v>
      </c>
      <c r="D13">
        <v>22.481</v>
      </c>
      <c r="E13">
        <v>1576</v>
      </c>
      <c r="F13">
        <v>12196</v>
      </c>
      <c r="G13">
        <v>52974</v>
      </c>
      <c r="H13">
        <v>16180</v>
      </c>
      <c r="I13">
        <v>460516</v>
      </c>
      <c r="J13">
        <v>4031</v>
      </c>
      <c r="K13">
        <v>12</v>
      </c>
    </row>
    <row r="14" spans="1:11">
      <c r="A14">
        <v>1460769946</v>
      </c>
      <c r="B14">
        <v>48</v>
      </c>
      <c r="C14">
        <v>398.7</v>
      </c>
      <c r="D14">
        <v>22.75</v>
      </c>
      <c r="E14">
        <v>1580</v>
      </c>
      <c r="F14">
        <v>12196</v>
      </c>
      <c r="G14">
        <v>56618</v>
      </c>
      <c r="H14">
        <v>17364</v>
      </c>
      <c r="I14">
        <v>466028</v>
      </c>
      <c r="J14">
        <v>4428</v>
      </c>
      <c r="K14">
        <v>12</v>
      </c>
    </row>
    <row r="15" spans="1:11">
      <c r="A15">
        <v>1460769950</v>
      </c>
      <c r="B15">
        <v>52</v>
      </c>
      <c r="C15">
        <v>399.2</v>
      </c>
      <c r="D15">
        <v>22.788</v>
      </c>
      <c r="E15">
        <v>1584</v>
      </c>
      <c r="F15">
        <v>12196</v>
      </c>
      <c r="G15">
        <v>61245</v>
      </c>
      <c r="H15">
        <v>18764</v>
      </c>
      <c r="I15">
        <v>466804</v>
      </c>
      <c r="J15">
        <v>4825</v>
      </c>
      <c r="K15">
        <v>12</v>
      </c>
    </row>
    <row r="16" spans="1:11">
      <c r="A16">
        <v>1460769954</v>
      </c>
      <c r="B16">
        <v>56</v>
      </c>
      <c r="C16">
        <v>399.2</v>
      </c>
      <c r="D16">
        <v>22.788</v>
      </c>
      <c r="E16">
        <v>1588</v>
      </c>
      <c r="F16">
        <v>12196</v>
      </c>
      <c r="G16">
        <v>67268</v>
      </c>
      <c r="H16">
        <v>20556</v>
      </c>
      <c r="I16">
        <v>466804</v>
      </c>
      <c r="J16">
        <v>5223</v>
      </c>
      <c r="K16">
        <v>12</v>
      </c>
    </row>
    <row r="17" spans="1:11">
      <c r="A17">
        <v>1460769958</v>
      </c>
      <c r="B17">
        <v>60</v>
      </c>
      <c r="C17">
        <v>399</v>
      </c>
      <c r="D17">
        <v>22.788</v>
      </c>
      <c r="E17">
        <v>1592</v>
      </c>
      <c r="F17">
        <v>12196</v>
      </c>
      <c r="G17">
        <v>72522</v>
      </c>
      <c r="H17">
        <v>22144</v>
      </c>
      <c r="I17">
        <v>466804</v>
      </c>
      <c r="J17">
        <v>5620</v>
      </c>
      <c r="K17">
        <v>12</v>
      </c>
    </row>
    <row r="18" spans="1:11">
      <c r="A18">
        <v>1460769962</v>
      </c>
      <c r="B18">
        <v>64</v>
      </c>
      <c r="C18">
        <v>399.2</v>
      </c>
      <c r="D18">
        <v>22.814</v>
      </c>
      <c r="E18">
        <v>1596</v>
      </c>
      <c r="F18">
        <v>12196</v>
      </c>
      <c r="G18">
        <v>80554</v>
      </c>
      <c r="H18">
        <v>24588</v>
      </c>
      <c r="I18">
        <v>467324</v>
      </c>
      <c r="J18">
        <v>6017</v>
      </c>
      <c r="K18">
        <v>12</v>
      </c>
    </row>
    <row r="19" spans="1:11">
      <c r="A19">
        <v>1460769966</v>
      </c>
      <c r="B19">
        <v>68</v>
      </c>
      <c r="C19">
        <v>399</v>
      </c>
      <c r="D19">
        <v>22.837</v>
      </c>
      <c r="E19">
        <v>1600</v>
      </c>
      <c r="F19">
        <v>12196</v>
      </c>
      <c r="G19">
        <v>83885</v>
      </c>
      <c r="H19">
        <v>25636</v>
      </c>
      <c r="I19">
        <v>467808</v>
      </c>
      <c r="J19">
        <v>6415</v>
      </c>
      <c r="K19">
        <v>12</v>
      </c>
    </row>
    <row r="20" spans="1:11">
      <c r="A20">
        <v>1460769970</v>
      </c>
      <c r="B20">
        <v>72</v>
      </c>
      <c r="C20">
        <v>392.7</v>
      </c>
      <c r="D20">
        <v>22.901</v>
      </c>
      <c r="E20">
        <v>1604</v>
      </c>
      <c r="F20">
        <v>12196</v>
      </c>
      <c r="G20">
        <v>88557</v>
      </c>
      <c r="H20">
        <v>27100</v>
      </c>
      <c r="I20">
        <v>469120</v>
      </c>
      <c r="J20">
        <v>6811</v>
      </c>
      <c r="K20">
        <v>12</v>
      </c>
    </row>
    <row r="21" spans="1:11">
      <c r="A21">
        <v>1460769974</v>
      </c>
      <c r="B21">
        <v>76</v>
      </c>
      <c r="C21">
        <v>398.8</v>
      </c>
      <c r="D21">
        <v>22.914</v>
      </c>
      <c r="E21">
        <v>1608</v>
      </c>
      <c r="F21">
        <v>12196</v>
      </c>
      <c r="G21">
        <v>94716</v>
      </c>
      <c r="H21">
        <v>29004</v>
      </c>
      <c r="I21">
        <v>469384</v>
      </c>
      <c r="J21">
        <v>7209</v>
      </c>
      <c r="K21">
        <v>12</v>
      </c>
    </row>
    <row r="22" spans="1:11">
      <c r="A22">
        <v>1460769978</v>
      </c>
      <c r="B22">
        <v>80</v>
      </c>
      <c r="C22">
        <v>399</v>
      </c>
      <c r="D22">
        <v>22.939</v>
      </c>
      <c r="E22">
        <v>1612</v>
      </c>
      <c r="F22">
        <v>12196</v>
      </c>
      <c r="G22">
        <v>102810</v>
      </c>
      <c r="H22">
        <v>31492</v>
      </c>
      <c r="I22">
        <v>469888</v>
      </c>
      <c r="J22">
        <v>7605</v>
      </c>
      <c r="K22">
        <v>12</v>
      </c>
    </row>
    <row r="23" spans="1:11">
      <c r="A23">
        <v>1460769982</v>
      </c>
      <c r="B23">
        <v>84</v>
      </c>
      <c r="C23">
        <v>398.5</v>
      </c>
      <c r="D23">
        <v>22.952</v>
      </c>
      <c r="E23">
        <v>1616</v>
      </c>
      <c r="F23">
        <v>12196</v>
      </c>
      <c r="G23">
        <v>110055</v>
      </c>
      <c r="H23">
        <v>33688</v>
      </c>
      <c r="I23">
        <v>470152</v>
      </c>
      <c r="J23">
        <v>8003</v>
      </c>
      <c r="K23">
        <v>12</v>
      </c>
    </row>
    <row r="24" spans="1:11">
      <c r="A24">
        <v>1460769986</v>
      </c>
      <c r="B24">
        <v>88</v>
      </c>
      <c r="C24">
        <v>399.3</v>
      </c>
      <c r="D24">
        <v>22.952</v>
      </c>
      <c r="E24">
        <v>1620</v>
      </c>
      <c r="F24">
        <v>12196</v>
      </c>
      <c r="G24">
        <v>116800</v>
      </c>
      <c r="H24">
        <v>35724</v>
      </c>
      <c r="I24">
        <v>470152</v>
      </c>
      <c r="J24">
        <v>8400</v>
      </c>
      <c r="K24">
        <v>12</v>
      </c>
    </row>
    <row r="25" spans="1:11">
      <c r="A25">
        <v>1460769990</v>
      </c>
      <c r="B25">
        <v>92</v>
      </c>
      <c r="C25">
        <v>399</v>
      </c>
      <c r="D25">
        <v>22.964</v>
      </c>
      <c r="E25">
        <v>1624</v>
      </c>
      <c r="F25">
        <v>12196</v>
      </c>
      <c r="G25">
        <v>125697</v>
      </c>
      <c r="H25">
        <v>38424</v>
      </c>
      <c r="I25">
        <v>470392</v>
      </c>
      <c r="J25">
        <v>8797</v>
      </c>
      <c r="K25">
        <v>12</v>
      </c>
    </row>
    <row r="26" spans="1:11">
      <c r="A26">
        <v>1460769994</v>
      </c>
      <c r="B26">
        <v>96</v>
      </c>
      <c r="C26">
        <v>399.2</v>
      </c>
      <c r="D26">
        <v>22.964</v>
      </c>
      <c r="E26">
        <v>1628</v>
      </c>
      <c r="F26">
        <v>12196</v>
      </c>
      <c r="G26">
        <v>130606</v>
      </c>
      <c r="H26">
        <v>39940</v>
      </c>
      <c r="I26">
        <v>470392</v>
      </c>
      <c r="J26">
        <v>9195</v>
      </c>
      <c r="K26">
        <v>12</v>
      </c>
    </row>
    <row r="27" spans="1:11">
      <c r="A27">
        <v>1460769998</v>
      </c>
      <c r="B27">
        <v>100</v>
      </c>
      <c r="C27">
        <v>399</v>
      </c>
      <c r="D27">
        <v>23.051</v>
      </c>
      <c r="E27">
        <v>1632</v>
      </c>
      <c r="F27">
        <v>12196</v>
      </c>
      <c r="G27">
        <v>134896</v>
      </c>
      <c r="H27">
        <v>41264</v>
      </c>
      <c r="I27">
        <v>472180</v>
      </c>
      <c r="J27">
        <v>9590</v>
      </c>
      <c r="K27">
        <v>12</v>
      </c>
    </row>
    <row r="28" spans="1:11">
      <c r="A28">
        <v>1460770002</v>
      </c>
      <c r="B28">
        <v>104</v>
      </c>
      <c r="C28">
        <v>398.8</v>
      </c>
      <c r="D28">
        <v>23.051</v>
      </c>
      <c r="E28">
        <v>1636</v>
      </c>
      <c r="F28">
        <v>12196</v>
      </c>
      <c r="G28">
        <v>140818</v>
      </c>
      <c r="H28">
        <v>43072</v>
      </c>
      <c r="I28">
        <v>472180</v>
      </c>
      <c r="J28">
        <v>9985</v>
      </c>
      <c r="K28">
        <v>12</v>
      </c>
    </row>
    <row r="29" spans="1:11">
      <c r="A29">
        <v>1460770006</v>
      </c>
      <c r="B29">
        <v>108</v>
      </c>
      <c r="C29">
        <v>399</v>
      </c>
      <c r="D29">
        <v>23.082</v>
      </c>
      <c r="E29">
        <v>1640</v>
      </c>
      <c r="F29">
        <v>12196</v>
      </c>
      <c r="G29">
        <v>145199</v>
      </c>
      <c r="H29">
        <v>44460</v>
      </c>
      <c r="I29">
        <v>472820</v>
      </c>
      <c r="J29">
        <v>10383</v>
      </c>
      <c r="K29">
        <v>12</v>
      </c>
    </row>
    <row r="30" spans="1:11">
      <c r="A30">
        <v>1460770010</v>
      </c>
      <c r="B30">
        <v>112</v>
      </c>
      <c r="C30">
        <v>399.2</v>
      </c>
      <c r="D30">
        <v>23.095</v>
      </c>
      <c r="E30">
        <v>1644</v>
      </c>
      <c r="F30">
        <v>12196</v>
      </c>
      <c r="G30">
        <v>150267</v>
      </c>
      <c r="H30">
        <v>46040</v>
      </c>
      <c r="I30">
        <v>473084</v>
      </c>
      <c r="J30">
        <v>10780</v>
      </c>
      <c r="K30">
        <v>12</v>
      </c>
    </row>
    <row r="31" spans="1:11">
      <c r="A31">
        <v>1460770014</v>
      </c>
      <c r="B31">
        <v>116</v>
      </c>
      <c r="C31">
        <v>399.4</v>
      </c>
      <c r="D31">
        <v>23.108</v>
      </c>
      <c r="E31">
        <v>1648</v>
      </c>
      <c r="F31">
        <v>12196</v>
      </c>
      <c r="G31">
        <v>159342</v>
      </c>
      <c r="H31">
        <v>48836</v>
      </c>
      <c r="I31">
        <v>473348</v>
      </c>
      <c r="J31">
        <v>11177</v>
      </c>
      <c r="K31">
        <v>12</v>
      </c>
    </row>
    <row r="32" spans="1:11">
      <c r="A32">
        <v>1460770018</v>
      </c>
      <c r="B32">
        <v>120</v>
      </c>
      <c r="C32">
        <v>398.9</v>
      </c>
      <c r="D32">
        <v>23.108</v>
      </c>
      <c r="E32">
        <v>1652</v>
      </c>
      <c r="F32">
        <v>12196</v>
      </c>
      <c r="G32">
        <v>169164</v>
      </c>
      <c r="H32">
        <v>51816</v>
      </c>
      <c r="I32">
        <v>473348</v>
      </c>
      <c r="J32">
        <v>11575</v>
      </c>
      <c r="K32">
        <v>12</v>
      </c>
    </row>
    <row r="33" spans="1:11">
      <c r="A33">
        <v>1460770022</v>
      </c>
      <c r="B33">
        <v>124</v>
      </c>
      <c r="C33">
        <v>399</v>
      </c>
      <c r="D33">
        <v>23.108</v>
      </c>
      <c r="E33">
        <v>1656</v>
      </c>
      <c r="F33">
        <v>12196</v>
      </c>
      <c r="G33">
        <v>175979</v>
      </c>
      <c r="H33">
        <v>53900</v>
      </c>
      <c r="I33">
        <v>473348</v>
      </c>
      <c r="J33">
        <v>11972</v>
      </c>
      <c r="K33">
        <v>12</v>
      </c>
    </row>
    <row r="34" spans="1:11">
      <c r="A34">
        <v>1460770026</v>
      </c>
      <c r="B34">
        <v>128</v>
      </c>
      <c r="C34">
        <v>392.8</v>
      </c>
      <c r="D34">
        <v>23.108</v>
      </c>
      <c r="E34">
        <v>1660</v>
      </c>
      <c r="F34">
        <v>12196</v>
      </c>
      <c r="G34">
        <v>180943</v>
      </c>
      <c r="H34">
        <v>55436</v>
      </c>
      <c r="I34">
        <v>473348</v>
      </c>
      <c r="J34">
        <v>12368</v>
      </c>
      <c r="K34">
        <v>12</v>
      </c>
    </row>
    <row r="35" spans="1:11">
      <c r="A35">
        <v>1460770030</v>
      </c>
      <c r="B35">
        <v>132</v>
      </c>
      <c r="C35">
        <v>399.1</v>
      </c>
      <c r="D35">
        <v>23.108</v>
      </c>
      <c r="E35">
        <v>1664</v>
      </c>
      <c r="F35">
        <v>12196</v>
      </c>
      <c r="G35">
        <v>185120</v>
      </c>
      <c r="H35">
        <v>56744</v>
      </c>
      <c r="I35">
        <v>473348</v>
      </c>
      <c r="J35">
        <v>12765</v>
      </c>
      <c r="K35">
        <v>12</v>
      </c>
    </row>
    <row r="36" spans="1:11">
      <c r="A36">
        <v>1460770034</v>
      </c>
      <c r="B36">
        <v>136</v>
      </c>
      <c r="C36">
        <v>399.4</v>
      </c>
      <c r="D36">
        <v>23.108</v>
      </c>
      <c r="E36">
        <v>1668</v>
      </c>
      <c r="F36">
        <v>12196</v>
      </c>
      <c r="G36">
        <v>191149</v>
      </c>
      <c r="H36">
        <v>58588</v>
      </c>
      <c r="I36">
        <v>473348</v>
      </c>
      <c r="J36">
        <v>13163</v>
      </c>
      <c r="K36">
        <v>12</v>
      </c>
    </row>
    <row r="37" spans="1:11">
      <c r="A37">
        <v>1460770038</v>
      </c>
      <c r="B37">
        <v>140</v>
      </c>
      <c r="C37">
        <v>399.1</v>
      </c>
      <c r="D37">
        <v>23.132</v>
      </c>
      <c r="E37">
        <v>1672</v>
      </c>
      <c r="F37">
        <v>12196</v>
      </c>
      <c r="G37">
        <v>194162</v>
      </c>
      <c r="H37">
        <v>59508</v>
      </c>
      <c r="I37">
        <v>473852</v>
      </c>
      <c r="J37">
        <v>13560</v>
      </c>
      <c r="K37">
        <v>12</v>
      </c>
    </row>
    <row r="38" spans="1:11">
      <c r="A38">
        <v>1460770042</v>
      </c>
      <c r="B38">
        <v>144</v>
      </c>
      <c r="C38">
        <v>399.2</v>
      </c>
      <c r="D38">
        <v>23.667</v>
      </c>
      <c r="E38">
        <v>1676</v>
      </c>
      <c r="F38">
        <v>12196</v>
      </c>
      <c r="G38">
        <v>196461</v>
      </c>
      <c r="H38">
        <v>60236</v>
      </c>
      <c r="I38">
        <v>484804</v>
      </c>
      <c r="J38">
        <v>13957</v>
      </c>
      <c r="K38">
        <v>12</v>
      </c>
    </row>
    <row r="39" spans="1:11">
      <c r="A39">
        <v>1460770046</v>
      </c>
      <c r="B39">
        <v>148</v>
      </c>
      <c r="C39">
        <v>399</v>
      </c>
      <c r="D39">
        <v>26.782</v>
      </c>
      <c r="E39">
        <v>1680</v>
      </c>
      <c r="F39">
        <v>12196</v>
      </c>
      <c r="G39">
        <v>203531</v>
      </c>
      <c r="H39">
        <v>62376</v>
      </c>
      <c r="I39">
        <v>548616</v>
      </c>
      <c r="J39">
        <v>14354</v>
      </c>
      <c r="K39">
        <v>12</v>
      </c>
    </row>
    <row r="40" spans="1:11">
      <c r="A40">
        <v>1460770050</v>
      </c>
      <c r="B40">
        <v>152</v>
      </c>
      <c r="C40">
        <v>399</v>
      </c>
      <c r="D40">
        <v>28.136</v>
      </c>
      <c r="E40">
        <v>1684</v>
      </c>
      <c r="F40">
        <v>12196</v>
      </c>
      <c r="G40">
        <v>209077</v>
      </c>
      <c r="H40">
        <v>64060</v>
      </c>
      <c r="I40">
        <v>576340</v>
      </c>
      <c r="J40">
        <v>14751</v>
      </c>
      <c r="K40">
        <v>12</v>
      </c>
    </row>
    <row r="41" spans="1:11">
      <c r="A41">
        <v>1460770054</v>
      </c>
      <c r="B41">
        <v>156</v>
      </c>
      <c r="C41">
        <v>398.8</v>
      </c>
      <c r="D41">
        <v>28.498</v>
      </c>
      <c r="E41">
        <v>1688</v>
      </c>
      <c r="F41">
        <v>12196</v>
      </c>
      <c r="G41">
        <v>214183</v>
      </c>
      <c r="H41">
        <v>65628</v>
      </c>
      <c r="I41">
        <v>583768</v>
      </c>
      <c r="J41">
        <v>15148</v>
      </c>
      <c r="K41">
        <v>12</v>
      </c>
    </row>
    <row r="42" spans="1:11">
      <c r="A42">
        <v>1460770058</v>
      </c>
      <c r="B42">
        <v>160</v>
      </c>
      <c r="C42">
        <v>398.7</v>
      </c>
      <c r="D42">
        <v>28.498</v>
      </c>
      <c r="E42">
        <v>1692</v>
      </c>
      <c r="F42">
        <v>12196</v>
      </c>
      <c r="G42">
        <v>218589</v>
      </c>
      <c r="H42">
        <v>66968</v>
      </c>
      <c r="I42">
        <v>583768</v>
      </c>
      <c r="J42">
        <v>15546</v>
      </c>
      <c r="K42">
        <v>12</v>
      </c>
    </row>
    <row r="43" spans="1:11">
      <c r="A43">
        <v>1460770062</v>
      </c>
      <c r="B43">
        <v>164</v>
      </c>
      <c r="C43">
        <v>398.8</v>
      </c>
      <c r="D43">
        <v>28.498</v>
      </c>
      <c r="E43">
        <v>1696</v>
      </c>
      <c r="F43">
        <v>12196</v>
      </c>
      <c r="G43">
        <v>224417</v>
      </c>
      <c r="H43">
        <v>68800</v>
      </c>
      <c r="I43">
        <v>583768</v>
      </c>
      <c r="J43">
        <v>15943</v>
      </c>
      <c r="K43">
        <v>12</v>
      </c>
    </row>
    <row r="44" spans="1:11">
      <c r="A44">
        <v>1460770066</v>
      </c>
      <c r="B44">
        <v>168</v>
      </c>
      <c r="C44">
        <v>398.5</v>
      </c>
      <c r="D44">
        <v>28.522</v>
      </c>
      <c r="E44">
        <v>1700</v>
      </c>
      <c r="F44">
        <v>12196</v>
      </c>
      <c r="G44">
        <v>228683</v>
      </c>
      <c r="H44">
        <v>70152</v>
      </c>
      <c r="I44">
        <v>584260</v>
      </c>
      <c r="J44">
        <v>16341</v>
      </c>
      <c r="K44">
        <v>12</v>
      </c>
    </row>
    <row r="45" spans="1:11">
      <c r="A45">
        <v>1460770070</v>
      </c>
      <c r="B45">
        <v>172</v>
      </c>
      <c r="C45">
        <v>399.5</v>
      </c>
      <c r="D45">
        <v>28.534</v>
      </c>
      <c r="E45">
        <v>1704</v>
      </c>
      <c r="F45">
        <v>12196</v>
      </c>
      <c r="G45">
        <v>232344</v>
      </c>
      <c r="H45">
        <v>71308</v>
      </c>
      <c r="I45">
        <v>584508</v>
      </c>
      <c r="J45">
        <v>16738</v>
      </c>
      <c r="K45">
        <v>12</v>
      </c>
    </row>
    <row r="46" spans="1:11">
      <c r="A46">
        <v>1460770074</v>
      </c>
      <c r="B46">
        <v>176</v>
      </c>
      <c r="C46">
        <v>399.2</v>
      </c>
      <c r="D46">
        <v>28.534</v>
      </c>
      <c r="E46">
        <v>1708</v>
      </c>
      <c r="F46">
        <v>12196</v>
      </c>
      <c r="G46">
        <v>236733</v>
      </c>
      <c r="H46">
        <v>72644</v>
      </c>
      <c r="I46">
        <v>584508</v>
      </c>
      <c r="J46">
        <v>17135</v>
      </c>
      <c r="K46">
        <v>12</v>
      </c>
    </row>
    <row r="47" spans="1:11">
      <c r="A47">
        <v>1460770078</v>
      </c>
      <c r="B47">
        <v>180</v>
      </c>
      <c r="C47">
        <v>399</v>
      </c>
      <c r="D47">
        <v>28.547</v>
      </c>
      <c r="E47">
        <v>1712</v>
      </c>
      <c r="F47">
        <v>12196</v>
      </c>
      <c r="G47">
        <v>238199</v>
      </c>
      <c r="H47">
        <v>73100</v>
      </c>
      <c r="I47">
        <v>584772</v>
      </c>
      <c r="J47">
        <v>17533</v>
      </c>
      <c r="K47">
        <v>12</v>
      </c>
    </row>
    <row r="48" spans="1:11">
      <c r="A48">
        <v>1460770082</v>
      </c>
      <c r="B48">
        <v>184</v>
      </c>
      <c r="C48">
        <v>399.2</v>
      </c>
      <c r="D48">
        <v>28.547</v>
      </c>
      <c r="E48">
        <v>1716</v>
      </c>
      <c r="F48">
        <v>12196</v>
      </c>
      <c r="G48">
        <v>243061</v>
      </c>
      <c r="H48">
        <v>74588</v>
      </c>
      <c r="I48">
        <v>584772</v>
      </c>
      <c r="J48">
        <v>17929</v>
      </c>
      <c r="K48">
        <v>12</v>
      </c>
    </row>
    <row r="49" spans="1:11">
      <c r="A49">
        <v>1460770086</v>
      </c>
      <c r="B49">
        <v>188</v>
      </c>
      <c r="C49">
        <v>399</v>
      </c>
      <c r="D49">
        <v>28.547</v>
      </c>
      <c r="E49">
        <v>1720</v>
      </c>
      <c r="F49">
        <v>12196</v>
      </c>
      <c r="G49">
        <v>250485</v>
      </c>
      <c r="H49">
        <v>76848</v>
      </c>
      <c r="I49">
        <v>584772</v>
      </c>
      <c r="J49">
        <v>18326</v>
      </c>
      <c r="K49">
        <v>12</v>
      </c>
    </row>
    <row r="50" spans="1:11">
      <c r="A50">
        <v>1460770090</v>
      </c>
      <c r="B50">
        <v>192</v>
      </c>
      <c r="C50">
        <v>399</v>
      </c>
      <c r="D50">
        <v>28.56</v>
      </c>
      <c r="E50">
        <v>1724</v>
      </c>
      <c r="F50">
        <v>12196</v>
      </c>
      <c r="G50">
        <v>255619</v>
      </c>
      <c r="H50">
        <v>78440</v>
      </c>
      <c r="I50">
        <v>585036</v>
      </c>
      <c r="J50">
        <v>18724</v>
      </c>
      <c r="K50">
        <v>12</v>
      </c>
    </row>
    <row r="51" spans="1:11">
      <c r="A51">
        <v>1460770094</v>
      </c>
      <c r="B51">
        <v>196</v>
      </c>
      <c r="C51">
        <v>399.3</v>
      </c>
      <c r="D51">
        <v>28.573</v>
      </c>
      <c r="E51">
        <v>1728</v>
      </c>
      <c r="F51">
        <v>12196</v>
      </c>
      <c r="G51">
        <v>259323</v>
      </c>
      <c r="H51">
        <v>79556</v>
      </c>
      <c r="I51">
        <v>585292</v>
      </c>
      <c r="J51">
        <v>19120</v>
      </c>
      <c r="K51">
        <v>12</v>
      </c>
    </row>
    <row r="52" spans="1:11">
      <c r="A52">
        <v>1460770098</v>
      </c>
      <c r="B52">
        <v>200</v>
      </c>
      <c r="C52">
        <v>399</v>
      </c>
      <c r="D52">
        <v>28.573</v>
      </c>
      <c r="E52">
        <v>1732</v>
      </c>
      <c r="F52">
        <v>12196</v>
      </c>
      <c r="G52">
        <v>265224</v>
      </c>
      <c r="H52">
        <v>81312</v>
      </c>
      <c r="I52">
        <v>585292</v>
      </c>
      <c r="J52">
        <v>19517</v>
      </c>
      <c r="K52">
        <v>12</v>
      </c>
    </row>
    <row r="53" spans="1:11">
      <c r="A53">
        <v>1460770102</v>
      </c>
      <c r="B53">
        <v>204</v>
      </c>
      <c r="C53">
        <v>399.1</v>
      </c>
      <c r="D53">
        <v>28.586</v>
      </c>
      <c r="E53">
        <v>1736</v>
      </c>
      <c r="F53">
        <v>12196</v>
      </c>
      <c r="G53">
        <v>271399</v>
      </c>
      <c r="H53">
        <v>83168</v>
      </c>
      <c r="I53">
        <v>585556</v>
      </c>
      <c r="J53">
        <v>19915</v>
      </c>
      <c r="K53">
        <v>12</v>
      </c>
    </row>
    <row r="54" spans="1:11">
      <c r="A54">
        <v>1460770106</v>
      </c>
      <c r="B54">
        <v>208</v>
      </c>
      <c r="C54">
        <v>398.8</v>
      </c>
      <c r="D54">
        <v>28.598</v>
      </c>
      <c r="E54">
        <v>1740</v>
      </c>
      <c r="F54">
        <v>12196</v>
      </c>
      <c r="G54">
        <v>274640</v>
      </c>
      <c r="H54">
        <v>84156</v>
      </c>
      <c r="I54">
        <v>585820</v>
      </c>
      <c r="J54">
        <v>20312</v>
      </c>
      <c r="K54">
        <v>12</v>
      </c>
    </row>
    <row r="55" spans="1:11">
      <c r="A55">
        <v>1460770110</v>
      </c>
      <c r="B55">
        <v>212</v>
      </c>
      <c r="C55">
        <v>399.3</v>
      </c>
      <c r="D55">
        <v>28.598</v>
      </c>
      <c r="E55">
        <v>1744</v>
      </c>
      <c r="F55">
        <v>12196</v>
      </c>
      <c r="G55">
        <v>277889</v>
      </c>
      <c r="H55">
        <v>85140</v>
      </c>
      <c r="I55">
        <v>585820</v>
      </c>
      <c r="J55">
        <v>20709</v>
      </c>
      <c r="K55">
        <v>12</v>
      </c>
    </row>
    <row r="56" spans="1:11">
      <c r="A56">
        <v>1460770114</v>
      </c>
      <c r="B56">
        <v>216</v>
      </c>
      <c r="C56">
        <v>399</v>
      </c>
      <c r="D56">
        <v>28.61</v>
      </c>
      <c r="E56">
        <v>1748</v>
      </c>
      <c r="F56">
        <v>12196</v>
      </c>
      <c r="G56">
        <v>283621</v>
      </c>
      <c r="H56">
        <v>86896</v>
      </c>
      <c r="I56">
        <v>586052</v>
      </c>
      <c r="J56">
        <v>21107</v>
      </c>
      <c r="K56">
        <v>12</v>
      </c>
    </row>
    <row r="57" spans="1:11">
      <c r="A57">
        <v>1460770118</v>
      </c>
      <c r="B57">
        <v>220</v>
      </c>
      <c r="C57">
        <v>399</v>
      </c>
      <c r="D57">
        <v>28.637</v>
      </c>
      <c r="E57">
        <v>1752</v>
      </c>
      <c r="F57">
        <v>12196</v>
      </c>
      <c r="G57">
        <v>290189</v>
      </c>
      <c r="H57">
        <v>88976</v>
      </c>
      <c r="I57">
        <v>586608</v>
      </c>
      <c r="J57">
        <v>21504</v>
      </c>
      <c r="K57">
        <v>12</v>
      </c>
    </row>
    <row r="58" spans="1:11">
      <c r="A58">
        <v>1460770122</v>
      </c>
      <c r="B58">
        <v>224</v>
      </c>
      <c r="C58">
        <v>399</v>
      </c>
      <c r="D58">
        <v>28.65</v>
      </c>
      <c r="E58">
        <v>1756</v>
      </c>
      <c r="F58">
        <v>12196</v>
      </c>
      <c r="G58">
        <v>294971</v>
      </c>
      <c r="H58">
        <v>90456</v>
      </c>
      <c r="I58">
        <v>586872</v>
      </c>
      <c r="J58">
        <v>21901</v>
      </c>
      <c r="K58">
        <v>12</v>
      </c>
    </row>
    <row r="59" spans="1:11">
      <c r="A59">
        <v>1460770126</v>
      </c>
      <c r="B59">
        <v>228</v>
      </c>
      <c r="C59">
        <v>398.3</v>
      </c>
      <c r="D59">
        <v>28.65</v>
      </c>
      <c r="E59">
        <v>1760</v>
      </c>
      <c r="F59">
        <v>12196</v>
      </c>
      <c r="G59">
        <v>302388</v>
      </c>
      <c r="H59">
        <v>92744</v>
      </c>
      <c r="I59">
        <v>586872</v>
      </c>
      <c r="J59">
        <v>22298</v>
      </c>
      <c r="K59">
        <v>12</v>
      </c>
    </row>
    <row r="60" spans="1:11">
      <c r="A60">
        <v>1460770130</v>
      </c>
      <c r="B60">
        <v>232</v>
      </c>
      <c r="C60">
        <v>399.5</v>
      </c>
      <c r="D60">
        <v>28.628</v>
      </c>
      <c r="E60">
        <v>1764</v>
      </c>
      <c r="F60">
        <v>12196</v>
      </c>
      <c r="G60">
        <v>309225</v>
      </c>
      <c r="H60">
        <v>94836</v>
      </c>
      <c r="I60">
        <v>586420</v>
      </c>
      <c r="J60">
        <v>22695</v>
      </c>
      <c r="K60">
        <v>12</v>
      </c>
    </row>
    <row r="61" spans="1:11">
      <c r="A61">
        <v>1460770134</v>
      </c>
      <c r="B61">
        <v>236</v>
      </c>
      <c r="C61">
        <v>399.2</v>
      </c>
      <c r="D61">
        <v>28.628</v>
      </c>
      <c r="E61">
        <v>1768</v>
      </c>
      <c r="F61">
        <v>12196</v>
      </c>
      <c r="G61">
        <v>314633</v>
      </c>
      <c r="H61">
        <v>96508</v>
      </c>
      <c r="I61">
        <v>586420</v>
      </c>
      <c r="J61">
        <v>23092</v>
      </c>
      <c r="K61">
        <v>12</v>
      </c>
    </row>
    <row r="62" spans="1:11">
      <c r="A62">
        <v>1460770138</v>
      </c>
      <c r="B62">
        <v>240</v>
      </c>
      <c r="C62">
        <v>394.3</v>
      </c>
      <c r="D62">
        <v>28.628</v>
      </c>
      <c r="E62">
        <v>1772</v>
      </c>
      <c r="F62">
        <v>12196</v>
      </c>
      <c r="G62">
        <v>319612</v>
      </c>
      <c r="H62">
        <v>98032</v>
      </c>
      <c r="I62">
        <v>586416</v>
      </c>
      <c r="J62">
        <v>23489</v>
      </c>
      <c r="K62">
        <v>12</v>
      </c>
    </row>
    <row r="63" spans="1:11">
      <c r="A63">
        <v>1460770142</v>
      </c>
      <c r="B63">
        <v>244</v>
      </c>
      <c r="C63">
        <v>399</v>
      </c>
      <c r="D63">
        <v>28.627</v>
      </c>
      <c r="E63">
        <v>1776</v>
      </c>
      <c r="F63">
        <v>12196</v>
      </c>
      <c r="G63">
        <v>330685</v>
      </c>
      <c r="H63">
        <v>101380</v>
      </c>
      <c r="I63">
        <v>586412</v>
      </c>
      <c r="J63">
        <v>23886</v>
      </c>
      <c r="K63">
        <v>12</v>
      </c>
    </row>
    <row r="64" spans="1:11">
      <c r="A64">
        <v>1460770146</v>
      </c>
      <c r="B64">
        <v>248</v>
      </c>
      <c r="C64">
        <v>398.9</v>
      </c>
      <c r="D64">
        <v>28.633</v>
      </c>
      <c r="E64">
        <v>1780</v>
      </c>
      <c r="F64">
        <v>12196</v>
      </c>
      <c r="G64">
        <v>341931</v>
      </c>
      <c r="H64">
        <v>104788</v>
      </c>
      <c r="I64">
        <v>586536</v>
      </c>
      <c r="J64">
        <v>24283</v>
      </c>
      <c r="K64">
        <v>12</v>
      </c>
    </row>
    <row r="65" spans="1:11">
      <c r="A65">
        <v>1460770150</v>
      </c>
      <c r="B65">
        <v>252</v>
      </c>
      <c r="C65">
        <v>399.1</v>
      </c>
      <c r="D65">
        <v>28.618</v>
      </c>
      <c r="E65">
        <v>1784</v>
      </c>
      <c r="F65">
        <v>12196</v>
      </c>
      <c r="G65">
        <v>350786</v>
      </c>
      <c r="H65">
        <v>107484</v>
      </c>
      <c r="I65">
        <v>586224</v>
      </c>
      <c r="J65">
        <v>24680</v>
      </c>
      <c r="K65">
        <v>12</v>
      </c>
    </row>
    <row r="66" spans="1:11">
      <c r="A66">
        <v>1460770154</v>
      </c>
      <c r="B66">
        <v>256</v>
      </c>
      <c r="C66">
        <v>399.3</v>
      </c>
      <c r="D66">
        <v>28.568</v>
      </c>
      <c r="E66">
        <v>1788</v>
      </c>
      <c r="F66">
        <v>12196</v>
      </c>
      <c r="G66">
        <v>362693</v>
      </c>
      <c r="H66">
        <v>111064</v>
      </c>
      <c r="I66">
        <v>585188</v>
      </c>
      <c r="J66">
        <v>25078</v>
      </c>
      <c r="K66">
        <v>12</v>
      </c>
    </row>
    <row r="67" spans="1:11">
      <c r="A67">
        <v>1460770158</v>
      </c>
      <c r="B67">
        <v>260</v>
      </c>
      <c r="C67">
        <v>399</v>
      </c>
      <c r="D67">
        <v>28.567</v>
      </c>
      <c r="E67">
        <v>1792</v>
      </c>
      <c r="F67">
        <v>12196</v>
      </c>
      <c r="G67">
        <v>372552</v>
      </c>
      <c r="H67">
        <v>114064</v>
      </c>
      <c r="I67">
        <v>585184</v>
      </c>
      <c r="J67">
        <v>25475</v>
      </c>
      <c r="K67">
        <v>12</v>
      </c>
    </row>
    <row r="68" spans="1:11">
      <c r="A68">
        <v>1460770162</v>
      </c>
      <c r="B68">
        <v>264</v>
      </c>
      <c r="C68">
        <v>399.5</v>
      </c>
      <c r="D68">
        <v>28.421</v>
      </c>
      <c r="E68">
        <v>1796</v>
      </c>
      <c r="F68">
        <v>12196</v>
      </c>
      <c r="G68">
        <v>379178</v>
      </c>
      <c r="H68">
        <v>116088</v>
      </c>
      <c r="I68">
        <v>582180</v>
      </c>
      <c r="J68">
        <v>25872</v>
      </c>
      <c r="K68">
        <v>12</v>
      </c>
    </row>
    <row r="69" spans="1:11">
      <c r="A69">
        <v>1460770166</v>
      </c>
      <c r="B69">
        <v>268</v>
      </c>
      <c r="C69">
        <v>398.8</v>
      </c>
      <c r="D69">
        <v>28.42</v>
      </c>
      <c r="E69">
        <v>1800</v>
      </c>
      <c r="F69">
        <v>12196</v>
      </c>
      <c r="G69">
        <v>387168</v>
      </c>
      <c r="H69">
        <v>118536</v>
      </c>
      <c r="I69">
        <v>582172</v>
      </c>
      <c r="J69">
        <v>26269</v>
      </c>
      <c r="K69">
        <v>12</v>
      </c>
    </row>
    <row r="70" spans="1:11">
      <c r="A70">
        <v>1460770170</v>
      </c>
      <c r="B70">
        <v>272</v>
      </c>
      <c r="C70">
        <v>395.9</v>
      </c>
      <c r="D70">
        <v>28.42</v>
      </c>
      <c r="E70">
        <v>1804</v>
      </c>
      <c r="F70">
        <v>12196</v>
      </c>
      <c r="G70">
        <v>397612</v>
      </c>
      <c r="H70">
        <v>121688</v>
      </c>
      <c r="I70">
        <v>582172</v>
      </c>
      <c r="J70">
        <v>26667</v>
      </c>
      <c r="K70">
        <v>12</v>
      </c>
    </row>
    <row r="71" spans="1:11">
      <c r="A71">
        <v>1460770174</v>
      </c>
      <c r="B71">
        <v>276</v>
      </c>
      <c r="C71">
        <v>399.2</v>
      </c>
      <c r="D71">
        <v>28.42</v>
      </c>
      <c r="E71">
        <v>1808</v>
      </c>
      <c r="F71">
        <v>12196</v>
      </c>
      <c r="G71">
        <v>406745</v>
      </c>
      <c r="H71">
        <v>124468</v>
      </c>
      <c r="I71">
        <v>582172</v>
      </c>
      <c r="J71">
        <v>27064</v>
      </c>
      <c r="K71">
        <v>12</v>
      </c>
    </row>
    <row r="72" spans="1:11">
      <c r="A72">
        <v>1460770178</v>
      </c>
      <c r="B72">
        <v>280</v>
      </c>
      <c r="C72">
        <v>399</v>
      </c>
      <c r="D72">
        <v>28.42</v>
      </c>
      <c r="E72">
        <v>1812</v>
      </c>
      <c r="F72">
        <v>12196</v>
      </c>
      <c r="G72">
        <v>414246</v>
      </c>
      <c r="H72">
        <v>126724</v>
      </c>
      <c r="I72">
        <v>582172</v>
      </c>
      <c r="J72">
        <v>27462</v>
      </c>
      <c r="K72">
        <v>12</v>
      </c>
    </row>
    <row r="73" spans="1:11">
      <c r="A73">
        <v>1460770182</v>
      </c>
      <c r="B73">
        <v>284</v>
      </c>
      <c r="C73">
        <v>399.3</v>
      </c>
      <c r="D73">
        <v>28.42</v>
      </c>
      <c r="E73">
        <v>1816</v>
      </c>
      <c r="F73">
        <v>12196</v>
      </c>
      <c r="G73">
        <v>419806</v>
      </c>
      <c r="H73">
        <v>128416</v>
      </c>
      <c r="I73">
        <v>582172</v>
      </c>
      <c r="J73">
        <v>27858</v>
      </c>
      <c r="K73">
        <v>12</v>
      </c>
    </row>
    <row r="74" spans="1:11">
      <c r="A74">
        <v>1460770186</v>
      </c>
      <c r="B74">
        <v>288</v>
      </c>
      <c r="C74">
        <v>399</v>
      </c>
      <c r="D74">
        <v>28.42</v>
      </c>
      <c r="E74">
        <v>1820</v>
      </c>
      <c r="F74">
        <v>12196</v>
      </c>
      <c r="G74">
        <v>424201</v>
      </c>
      <c r="H74">
        <v>129860</v>
      </c>
      <c r="I74">
        <v>582172</v>
      </c>
      <c r="J74">
        <v>28255</v>
      </c>
      <c r="K74">
        <v>12</v>
      </c>
    </row>
    <row r="75" spans="1:11">
      <c r="A75">
        <v>1460770190</v>
      </c>
      <c r="B75">
        <v>292</v>
      </c>
      <c r="C75">
        <v>399.3</v>
      </c>
      <c r="D75">
        <v>28.62</v>
      </c>
      <c r="E75">
        <v>1824</v>
      </c>
      <c r="F75">
        <v>12196</v>
      </c>
      <c r="G75">
        <v>427793</v>
      </c>
      <c r="H75">
        <v>130960</v>
      </c>
      <c r="I75">
        <v>586268</v>
      </c>
      <c r="J75">
        <v>28652</v>
      </c>
      <c r="K75">
        <v>12</v>
      </c>
    </row>
    <row r="76" spans="1:11">
      <c r="A76">
        <v>1460770194</v>
      </c>
      <c r="B76">
        <v>296</v>
      </c>
      <c r="C76">
        <v>399.3</v>
      </c>
      <c r="D76">
        <v>28.62</v>
      </c>
      <c r="E76">
        <v>1828</v>
      </c>
      <c r="F76">
        <v>12196</v>
      </c>
      <c r="G76">
        <v>432962</v>
      </c>
      <c r="H76">
        <v>132560</v>
      </c>
      <c r="I76">
        <v>586268</v>
      </c>
      <c r="J76">
        <v>29049</v>
      </c>
      <c r="K76">
        <v>12</v>
      </c>
    </row>
    <row r="77" spans="1:11">
      <c r="A77">
        <v>1460770198</v>
      </c>
      <c r="B77">
        <v>300</v>
      </c>
      <c r="C77">
        <v>399.3</v>
      </c>
      <c r="D77">
        <v>28.697</v>
      </c>
      <c r="E77">
        <v>1832</v>
      </c>
      <c r="F77">
        <v>12196</v>
      </c>
      <c r="G77">
        <v>435515</v>
      </c>
      <c r="H77">
        <v>133348</v>
      </c>
      <c r="I77">
        <v>587848</v>
      </c>
      <c r="J77">
        <v>29447</v>
      </c>
      <c r="K77">
        <v>12</v>
      </c>
    </row>
    <row r="78" spans="1:11">
      <c r="A78">
        <v>1460770202</v>
      </c>
      <c r="B78">
        <v>304</v>
      </c>
      <c r="C78">
        <v>399.1</v>
      </c>
      <c r="D78">
        <v>28.813</v>
      </c>
      <c r="E78">
        <v>1833</v>
      </c>
      <c r="F78">
        <v>12196</v>
      </c>
      <c r="G78">
        <v>439444</v>
      </c>
      <c r="H78">
        <v>134556</v>
      </c>
      <c r="I78">
        <v>590224</v>
      </c>
      <c r="J78">
        <v>29842</v>
      </c>
      <c r="K78">
        <v>12</v>
      </c>
    </row>
    <row r="79" spans="1:11">
      <c r="A79">
        <v>1460770206</v>
      </c>
      <c r="B79">
        <v>308</v>
      </c>
      <c r="C79">
        <v>399.3</v>
      </c>
      <c r="D79">
        <v>28.813</v>
      </c>
      <c r="E79">
        <v>1833</v>
      </c>
      <c r="F79">
        <v>12196</v>
      </c>
      <c r="G79">
        <v>444577</v>
      </c>
      <c r="H79">
        <v>136120</v>
      </c>
      <c r="I79">
        <v>590224</v>
      </c>
      <c r="J79">
        <v>30238</v>
      </c>
      <c r="K79">
        <v>12</v>
      </c>
    </row>
    <row r="80" spans="1:11">
      <c r="A80">
        <v>1460770210</v>
      </c>
      <c r="B80">
        <v>312</v>
      </c>
      <c r="C80">
        <v>365.3</v>
      </c>
      <c r="D80">
        <v>28.813</v>
      </c>
      <c r="E80">
        <v>1833</v>
      </c>
      <c r="F80">
        <v>12196</v>
      </c>
      <c r="G80">
        <v>454990</v>
      </c>
      <c r="H80">
        <v>139268</v>
      </c>
      <c r="I80">
        <v>590224</v>
      </c>
      <c r="J80">
        <v>30636</v>
      </c>
      <c r="K80">
        <v>12</v>
      </c>
    </row>
    <row r="81" spans="1:11">
      <c r="A81">
        <v>1460770214</v>
      </c>
      <c r="B81">
        <v>316</v>
      </c>
      <c r="C81">
        <v>110.5</v>
      </c>
      <c r="D81">
        <v>28.443</v>
      </c>
      <c r="E81">
        <v>1833</v>
      </c>
      <c r="F81">
        <v>12196</v>
      </c>
      <c r="G81">
        <v>457201</v>
      </c>
      <c r="H81">
        <v>139940</v>
      </c>
      <c r="I81">
        <v>582636</v>
      </c>
      <c r="J81">
        <v>31031</v>
      </c>
      <c r="K81">
        <v>12</v>
      </c>
    </row>
    <row r="82" spans="1:11">
      <c r="A82">
        <v>1460770218</v>
      </c>
      <c r="B82">
        <v>320</v>
      </c>
      <c r="C82">
        <v>0.8</v>
      </c>
      <c r="D82">
        <v>28.472</v>
      </c>
      <c r="E82">
        <v>1833</v>
      </c>
      <c r="F82">
        <v>12196</v>
      </c>
      <c r="G82">
        <v>457201</v>
      </c>
      <c r="H82">
        <v>139940</v>
      </c>
      <c r="I82">
        <v>583224</v>
      </c>
      <c r="J82">
        <v>31425</v>
      </c>
      <c r="K82">
        <v>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1460808760</v>
      </c>
      <c r="B2">
        <v>0</v>
      </c>
      <c r="C2">
        <v>0</v>
      </c>
      <c r="D2">
        <v>0.078</v>
      </c>
      <c r="E2">
        <v>33</v>
      </c>
      <c r="F2">
        <v>2172</v>
      </c>
      <c r="G2">
        <v>3</v>
      </c>
      <c r="H2">
        <v>0</v>
      </c>
      <c r="I2">
        <v>1592</v>
      </c>
      <c r="J2">
        <v>36</v>
      </c>
      <c r="K2">
        <v>1</v>
      </c>
    </row>
    <row r="3" spans="1:11">
      <c r="A3">
        <v>1460808764</v>
      </c>
      <c r="B3">
        <v>4</v>
      </c>
      <c r="C3">
        <v>94.1</v>
      </c>
      <c r="D3">
        <v>4.942</v>
      </c>
      <c r="E3">
        <v>1529</v>
      </c>
      <c r="F3">
        <v>11840</v>
      </c>
      <c r="G3">
        <v>5</v>
      </c>
      <c r="H3">
        <v>0</v>
      </c>
      <c r="I3">
        <v>101228</v>
      </c>
      <c r="J3">
        <v>181</v>
      </c>
      <c r="K3">
        <v>1</v>
      </c>
    </row>
    <row r="4" spans="1:11">
      <c r="A4">
        <v>1460808768</v>
      </c>
      <c r="B4">
        <v>8</v>
      </c>
      <c r="C4">
        <v>136.8</v>
      </c>
      <c r="D4">
        <v>12.614</v>
      </c>
      <c r="E4">
        <v>1540</v>
      </c>
      <c r="F4">
        <v>12196</v>
      </c>
      <c r="G4">
        <v>64</v>
      </c>
      <c r="H4">
        <v>24</v>
      </c>
      <c r="I4">
        <v>258392</v>
      </c>
      <c r="J4">
        <v>495</v>
      </c>
      <c r="K4">
        <v>12</v>
      </c>
    </row>
    <row r="5" spans="1:11">
      <c r="A5">
        <v>1460808772</v>
      </c>
      <c r="B5">
        <v>12</v>
      </c>
      <c r="C5">
        <v>335.8</v>
      </c>
      <c r="D5">
        <v>13.563</v>
      </c>
      <c r="E5">
        <v>1544</v>
      </c>
      <c r="F5">
        <v>12196</v>
      </c>
      <c r="G5">
        <v>2657</v>
      </c>
      <c r="H5">
        <v>816</v>
      </c>
      <c r="I5">
        <v>277832</v>
      </c>
      <c r="J5">
        <v>886</v>
      </c>
      <c r="K5">
        <v>12</v>
      </c>
    </row>
    <row r="6" spans="1:11">
      <c r="A6">
        <v>1460808776</v>
      </c>
      <c r="B6">
        <v>16</v>
      </c>
      <c r="C6">
        <v>396.4</v>
      </c>
      <c r="D6">
        <v>15.094</v>
      </c>
      <c r="E6">
        <v>1548</v>
      </c>
      <c r="F6">
        <v>12196</v>
      </c>
      <c r="G6">
        <v>11324</v>
      </c>
      <c r="H6">
        <v>3440</v>
      </c>
      <c r="I6">
        <v>309200</v>
      </c>
      <c r="J6">
        <v>1283</v>
      </c>
      <c r="K6">
        <v>12</v>
      </c>
    </row>
    <row r="7" spans="1:11">
      <c r="A7">
        <v>1460808780</v>
      </c>
      <c r="B7">
        <v>20</v>
      </c>
      <c r="C7">
        <v>399.3</v>
      </c>
      <c r="D7">
        <v>15.669</v>
      </c>
      <c r="E7">
        <v>1552</v>
      </c>
      <c r="F7">
        <v>12196</v>
      </c>
      <c r="G7">
        <v>19070</v>
      </c>
      <c r="H7">
        <v>5808</v>
      </c>
      <c r="I7">
        <v>320964</v>
      </c>
      <c r="J7">
        <v>1680</v>
      </c>
      <c r="K7">
        <v>12</v>
      </c>
    </row>
    <row r="8" spans="1:11">
      <c r="A8">
        <v>1460808784</v>
      </c>
      <c r="B8">
        <v>24</v>
      </c>
      <c r="C8">
        <v>398.4</v>
      </c>
      <c r="D8">
        <v>17.784</v>
      </c>
      <c r="E8">
        <v>1556</v>
      </c>
      <c r="F8">
        <v>12196</v>
      </c>
      <c r="G8">
        <v>24463</v>
      </c>
      <c r="H8">
        <v>7444</v>
      </c>
      <c r="I8">
        <v>364296</v>
      </c>
      <c r="J8">
        <v>2077</v>
      </c>
      <c r="K8">
        <v>12</v>
      </c>
    </row>
    <row r="9" spans="1:11">
      <c r="A9">
        <v>1460808789</v>
      </c>
      <c r="B9">
        <v>29</v>
      </c>
      <c r="C9">
        <v>398.3</v>
      </c>
      <c r="D9">
        <v>20.753</v>
      </c>
      <c r="E9">
        <v>1561</v>
      </c>
      <c r="F9">
        <v>12196</v>
      </c>
      <c r="G9">
        <v>27559</v>
      </c>
      <c r="H9">
        <v>8380</v>
      </c>
      <c r="I9">
        <v>425108</v>
      </c>
      <c r="J9">
        <v>2474</v>
      </c>
      <c r="K9">
        <v>12</v>
      </c>
    </row>
    <row r="10" spans="1:11">
      <c r="A10">
        <v>1460808792</v>
      </c>
      <c r="B10">
        <v>32</v>
      </c>
      <c r="C10">
        <v>398.9</v>
      </c>
      <c r="D10">
        <v>21.739</v>
      </c>
      <c r="E10">
        <v>1564</v>
      </c>
      <c r="F10">
        <v>12196</v>
      </c>
      <c r="G10">
        <v>31961</v>
      </c>
      <c r="H10">
        <v>9720</v>
      </c>
      <c r="I10">
        <v>445316</v>
      </c>
      <c r="J10">
        <v>2777</v>
      </c>
      <c r="K10">
        <v>12</v>
      </c>
    </row>
    <row r="11" spans="1:11">
      <c r="A11">
        <v>1460808796</v>
      </c>
      <c r="B11">
        <v>36</v>
      </c>
      <c r="C11">
        <v>399.1</v>
      </c>
      <c r="D11">
        <v>22.273</v>
      </c>
      <c r="E11">
        <v>1568</v>
      </c>
      <c r="F11">
        <v>12196</v>
      </c>
      <c r="G11">
        <v>37238</v>
      </c>
      <c r="H11">
        <v>11348</v>
      </c>
      <c r="I11">
        <v>456256</v>
      </c>
      <c r="J11">
        <v>3175</v>
      </c>
      <c r="K11">
        <v>12</v>
      </c>
    </row>
    <row r="12" spans="1:11">
      <c r="A12">
        <v>1460808800</v>
      </c>
      <c r="B12">
        <v>40</v>
      </c>
      <c r="C12">
        <v>398.9</v>
      </c>
      <c r="D12">
        <v>22.454</v>
      </c>
      <c r="E12">
        <v>1572</v>
      </c>
      <c r="F12">
        <v>12196</v>
      </c>
      <c r="G12">
        <v>41741</v>
      </c>
      <c r="H12">
        <v>12764</v>
      </c>
      <c r="I12">
        <v>459964</v>
      </c>
      <c r="J12">
        <v>3572</v>
      </c>
      <c r="K12">
        <v>12</v>
      </c>
    </row>
    <row r="13" spans="1:11">
      <c r="A13">
        <v>1460808804</v>
      </c>
      <c r="B13">
        <v>44</v>
      </c>
      <c r="C13">
        <v>398.8</v>
      </c>
      <c r="D13">
        <v>22.59</v>
      </c>
      <c r="E13">
        <v>1576</v>
      </c>
      <c r="F13">
        <v>12196</v>
      </c>
      <c r="G13">
        <v>42564</v>
      </c>
      <c r="H13">
        <v>13068</v>
      </c>
      <c r="I13">
        <v>462732</v>
      </c>
      <c r="J13">
        <v>3970</v>
      </c>
      <c r="K13">
        <v>12</v>
      </c>
    </row>
    <row r="14" spans="1:11">
      <c r="A14">
        <v>1460808808</v>
      </c>
      <c r="B14">
        <v>48</v>
      </c>
      <c r="C14">
        <v>398.9</v>
      </c>
      <c r="D14">
        <v>22.743</v>
      </c>
      <c r="E14">
        <v>1580</v>
      </c>
      <c r="F14">
        <v>12196</v>
      </c>
      <c r="G14">
        <v>43579</v>
      </c>
      <c r="H14">
        <v>13468</v>
      </c>
      <c r="I14">
        <v>465880</v>
      </c>
      <c r="J14">
        <v>4367</v>
      </c>
      <c r="K14">
        <v>12</v>
      </c>
    </row>
    <row r="15" spans="1:11">
      <c r="A15">
        <v>1460808812</v>
      </c>
      <c r="B15">
        <v>52</v>
      </c>
      <c r="C15">
        <v>399.2</v>
      </c>
      <c r="D15">
        <v>22.77</v>
      </c>
      <c r="E15">
        <v>1584</v>
      </c>
      <c r="F15">
        <v>12196</v>
      </c>
      <c r="G15">
        <v>44248</v>
      </c>
      <c r="H15">
        <v>13700</v>
      </c>
      <c r="I15">
        <v>466432</v>
      </c>
      <c r="J15">
        <v>4765</v>
      </c>
      <c r="K15">
        <v>12</v>
      </c>
    </row>
    <row r="16" spans="1:11">
      <c r="A16">
        <v>1460808816</v>
      </c>
      <c r="B16">
        <v>56</v>
      </c>
      <c r="C16">
        <v>399.2</v>
      </c>
      <c r="D16">
        <v>22.783</v>
      </c>
      <c r="E16">
        <v>1588</v>
      </c>
      <c r="F16">
        <v>12196</v>
      </c>
      <c r="G16">
        <v>45320</v>
      </c>
      <c r="H16">
        <v>14044</v>
      </c>
      <c r="I16">
        <v>466696</v>
      </c>
      <c r="J16">
        <v>5162</v>
      </c>
      <c r="K16">
        <v>12</v>
      </c>
    </row>
    <row r="17" spans="1:11">
      <c r="A17">
        <v>1460808820</v>
      </c>
      <c r="B17">
        <v>60</v>
      </c>
      <c r="C17">
        <v>399</v>
      </c>
      <c r="D17">
        <v>22.783</v>
      </c>
      <c r="E17">
        <v>1592</v>
      </c>
      <c r="F17">
        <v>12196</v>
      </c>
      <c r="G17">
        <v>47838</v>
      </c>
      <c r="H17">
        <v>14812</v>
      </c>
      <c r="I17">
        <v>466696</v>
      </c>
      <c r="J17">
        <v>5559</v>
      </c>
      <c r="K17">
        <v>12</v>
      </c>
    </row>
    <row r="18" spans="1:11">
      <c r="A18">
        <v>1460808824</v>
      </c>
      <c r="B18">
        <v>64</v>
      </c>
      <c r="C18">
        <v>399.3</v>
      </c>
      <c r="D18">
        <v>22.834</v>
      </c>
      <c r="E18">
        <v>1596</v>
      </c>
      <c r="F18">
        <v>12196</v>
      </c>
      <c r="G18">
        <v>50562</v>
      </c>
      <c r="H18">
        <v>15712</v>
      </c>
      <c r="I18">
        <v>467748</v>
      </c>
      <c r="J18">
        <v>5957</v>
      </c>
      <c r="K18">
        <v>12</v>
      </c>
    </row>
    <row r="19" spans="1:11">
      <c r="A19">
        <v>1460808828</v>
      </c>
      <c r="B19">
        <v>68</v>
      </c>
      <c r="C19">
        <v>398.8</v>
      </c>
      <c r="D19">
        <v>22.872</v>
      </c>
      <c r="E19">
        <v>1600</v>
      </c>
      <c r="F19">
        <v>12196</v>
      </c>
      <c r="G19">
        <v>51648</v>
      </c>
      <c r="H19">
        <v>16112</v>
      </c>
      <c r="I19">
        <v>468524</v>
      </c>
      <c r="J19">
        <v>6355</v>
      </c>
      <c r="K19">
        <v>12</v>
      </c>
    </row>
    <row r="20" spans="1:11">
      <c r="A20">
        <v>1460808832</v>
      </c>
      <c r="B20">
        <v>72</v>
      </c>
      <c r="C20">
        <v>399.3</v>
      </c>
      <c r="D20">
        <v>22.896</v>
      </c>
      <c r="E20">
        <v>1604</v>
      </c>
      <c r="F20">
        <v>12196</v>
      </c>
      <c r="G20">
        <v>53706</v>
      </c>
      <c r="H20">
        <v>16780</v>
      </c>
      <c r="I20">
        <v>469016</v>
      </c>
      <c r="J20">
        <v>6752</v>
      </c>
      <c r="K20">
        <v>12</v>
      </c>
    </row>
    <row r="21" spans="1:11">
      <c r="A21">
        <v>1460808836</v>
      </c>
      <c r="B21">
        <v>76</v>
      </c>
      <c r="C21">
        <v>398.7</v>
      </c>
      <c r="D21">
        <v>22.94</v>
      </c>
      <c r="E21">
        <v>1608</v>
      </c>
      <c r="F21">
        <v>12196</v>
      </c>
      <c r="G21">
        <v>58455</v>
      </c>
      <c r="H21">
        <v>18316</v>
      </c>
      <c r="I21">
        <v>469912</v>
      </c>
      <c r="J21">
        <v>7150</v>
      </c>
      <c r="K21">
        <v>12</v>
      </c>
    </row>
    <row r="22" spans="1:11">
      <c r="A22">
        <v>1460808840</v>
      </c>
      <c r="B22">
        <v>80</v>
      </c>
      <c r="C22">
        <v>398.8</v>
      </c>
      <c r="D22">
        <v>22.967</v>
      </c>
      <c r="E22">
        <v>1612</v>
      </c>
      <c r="F22">
        <v>12196</v>
      </c>
      <c r="G22">
        <v>63363</v>
      </c>
      <c r="H22">
        <v>19844</v>
      </c>
      <c r="I22">
        <v>470472</v>
      </c>
      <c r="J22">
        <v>7547</v>
      </c>
      <c r="K22">
        <v>12</v>
      </c>
    </row>
    <row r="23" spans="1:11">
      <c r="A23">
        <v>1460808844</v>
      </c>
      <c r="B23">
        <v>84</v>
      </c>
      <c r="C23">
        <v>399.3</v>
      </c>
      <c r="D23">
        <v>22.967</v>
      </c>
      <c r="E23">
        <v>1616</v>
      </c>
      <c r="F23">
        <v>12196</v>
      </c>
      <c r="G23">
        <v>66085</v>
      </c>
      <c r="H23">
        <v>20688</v>
      </c>
      <c r="I23">
        <v>470464</v>
      </c>
      <c r="J23">
        <v>7944</v>
      </c>
      <c r="K23">
        <v>12</v>
      </c>
    </row>
    <row r="24" spans="1:11">
      <c r="A24">
        <v>1460808848</v>
      </c>
      <c r="B24">
        <v>88</v>
      </c>
      <c r="C24">
        <v>398.8</v>
      </c>
      <c r="D24">
        <v>23.074</v>
      </c>
      <c r="E24">
        <v>1620</v>
      </c>
      <c r="F24">
        <v>12196</v>
      </c>
      <c r="G24">
        <v>68440</v>
      </c>
      <c r="H24">
        <v>21408</v>
      </c>
      <c r="I24">
        <v>472648</v>
      </c>
      <c r="J24">
        <v>8341</v>
      </c>
      <c r="K24">
        <v>12</v>
      </c>
    </row>
    <row r="25" spans="1:11">
      <c r="A25">
        <v>1460808852</v>
      </c>
      <c r="B25">
        <v>92</v>
      </c>
      <c r="C25">
        <v>395</v>
      </c>
      <c r="D25">
        <v>23.074</v>
      </c>
      <c r="E25">
        <v>1624</v>
      </c>
      <c r="F25">
        <v>12196</v>
      </c>
      <c r="G25">
        <v>69924</v>
      </c>
      <c r="H25">
        <v>21876</v>
      </c>
      <c r="I25">
        <v>472648</v>
      </c>
      <c r="J25">
        <v>8736</v>
      </c>
      <c r="K25">
        <v>12</v>
      </c>
    </row>
    <row r="26" spans="1:11">
      <c r="A26">
        <v>1460808856</v>
      </c>
      <c r="B26">
        <v>96</v>
      </c>
      <c r="C26">
        <v>399.2</v>
      </c>
      <c r="D26">
        <v>23.098</v>
      </c>
      <c r="E26">
        <v>1628</v>
      </c>
      <c r="F26">
        <v>12196</v>
      </c>
      <c r="G26">
        <v>73042</v>
      </c>
      <c r="H26">
        <v>22868</v>
      </c>
      <c r="I26">
        <v>473156</v>
      </c>
      <c r="J26">
        <v>9132</v>
      </c>
      <c r="K26">
        <v>12</v>
      </c>
    </row>
    <row r="27" spans="1:11">
      <c r="A27">
        <v>1460808860</v>
      </c>
      <c r="B27">
        <v>100</v>
      </c>
      <c r="C27">
        <v>399.2</v>
      </c>
      <c r="D27">
        <v>23.111</v>
      </c>
      <c r="E27">
        <v>1632</v>
      </c>
      <c r="F27">
        <v>12196</v>
      </c>
      <c r="G27">
        <v>75478</v>
      </c>
      <c r="H27">
        <v>23644</v>
      </c>
      <c r="I27">
        <v>473412</v>
      </c>
      <c r="J27">
        <v>9528</v>
      </c>
      <c r="K27">
        <v>12</v>
      </c>
    </row>
    <row r="28" spans="1:11">
      <c r="A28">
        <v>1460808864</v>
      </c>
      <c r="B28">
        <v>104</v>
      </c>
      <c r="C28">
        <v>399.3</v>
      </c>
      <c r="D28">
        <v>23.111</v>
      </c>
      <c r="E28">
        <v>1636</v>
      </c>
      <c r="F28">
        <v>12196</v>
      </c>
      <c r="G28">
        <v>79994</v>
      </c>
      <c r="H28">
        <v>25020</v>
      </c>
      <c r="I28">
        <v>473412</v>
      </c>
      <c r="J28">
        <v>9924</v>
      </c>
      <c r="K28">
        <v>12</v>
      </c>
    </row>
    <row r="29" spans="1:11">
      <c r="A29">
        <v>1460808868</v>
      </c>
      <c r="B29">
        <v>108</v>
      </c>
      <c r="C29">
        <v>399</v>
      </c>
      <c r="D29">
        <v>23.136</v>
      </c>
      <c r="E29">
        <v>1640</v>
      </c>
      <c r="F29">
        <v>12196</v>
      </c>
      <c r="G29">
        <v>82941</v>
      </c>
      <c r="H29">
        <v>25984</v>
      </c>
      <c r="I29">
        <v>473928</v>
      </c>
      <c r="J29">
        <v>10320</v>
      </c>
      <c r="K29">
        <v>12</v>
      </c>
    </row>
    <row r="30" spans="1:11">
      <c r="A30">
        <v>1460808872</v>
      </c>
      <c r="B30">
        <v>112</v>
      </c>
      <c r="C30">
        <v>399.5</v>
      </c>
      <c r="D30">
        <v>23.136</v>
      </c>
      <c r="E30">
        <v>1644</v>
      </c>
      <c r="F30">
        <v>12196</v>
      </c>
      <c r="G30">
        <v>86119</v>
      </c>
      <c r="H30">
        <v>27004</v>
      </c>
      <c r="I30">
        <v>473928</v>
      </c>
      <c r="J30">
        <v>10716</v>
      </c>
      <c r="K30">
        <v>12</v>
      </c>
    </row>
    <row r="31" spans="1:11">
      <c r="A31">
        <v>1460808876</v>
      </c>
      <c r="B31">
        <v>116</v>
      </c>
      <c r="C31">
        <v>399.2</v>
      </c>
      <c r="D31">
        <v>23.149</v>
      </c>
      <c r="E31">
        <v>1648</v>
      </c>
      <c r="F31">
        <v>12196</v>
      </c>
      <c r="G31">
        <v>93247</v>
      </c>
      <c r="H31">
        <v>29204</v>
      </c>
      <c r="I31">
        <v>474192</v>
      </c>
      <c r="J31">
        <v>11114</v>
      </c>
      <c r="K31">
        <v>12</v>
      </c>
    </row>
    <row r="32" spans="1:11">
      <c r="A32">
        <v>1460808880</v>
      </c>
      <c r="B32">
        <v>120</v>
      </c>
      <c r="C32">
        <v>399.2</v>
      </c>
      <c r="D32">
        <v>23.162</v>
      </c>
      <c r="E32">
        <v>1652</v>
      </c>
      <c r="F32">
        <v>12196</v>
      </c>
      <c r="G32">
        <v>101280</v>
      </c>
      <c r="H32">
        <v>31644</v>
      </c>
      <c r="I32">
        <v>474456</v>
      </c>
      <c r="J32">
        <v>11511</v>
      </c>
      <c r="K32">
        <v>12</v>
      </c>
    </row>
    <row r="33" spans="1:11">
      <c r="A33">
        <v>1460808884</v>
      </c>
      <c r="B33">
        <v>124</v>
      </c>
      <c r="C33">
        <v>399.2</v>
      </c>
      <c r="D33">
        <v>23.175</v>
      </c>
      <c r="E33">
        <v>1656</v>
      </c>
      <c r="F33">
        <v>12196</v>
      </c>
      <c r="G33">
        <v>106774</v>
      </c>
      <c r="H33">
        <v>33344</v>
      </c>
      <c r="I33">
        <v>474716</v>
      </c>
      <c r="J33">
        <v>11908</v>
      </c>
      <c r="K33">
        <v>12</v>
      </c>
    </row>
    <row r="34" spans="1:11">
      <c r="A34">
        <v>1460808888</v>
      </c>
      <c r="B34">
        <v>128</v>
      </c>
      <c r="C34">
        <v>399.3</v>
      </c>
      <c r="D34">
        <v>23.175</v>
      </c>
      <c r="E34">
        <v>1660</v>
      </c>
      <c r="F34">
        <v>12196</v>
      </c>
      <c r="G34">
        <v>110880</v>
      </c>
      <c r="H34">
        <v>34604</v>
      </c>
      <c r="I34">
        <v>474716</v>
      </c>
      <c r="J34">
        <v>12305</v>
      </c>
      <c r="K34">
        <v>12</v>
      </c>
    </row>
    <row r="35" spans="1:11">
      <c r="A35">
        <v>1460808892</v>
      </c>
      <c r="B35">
        <v>132</v>
      </c>
      <c r="C35">
        <v>399.1</v>
      </c>
      <c r="D35">
        <v>23.175</v>
      </c>
      <c r="E35">
        <v>1664</v>
      </c>
      <c r="F35">
        <v>12196</v>
      </c>
      <c r="G35">
        <v>115250</v>
      </c>
      <c r="H35">
        <v>35944</v>
      </c>
      <c r="I35">
        <v>474716</v>
      </c>
      <c r="J35">
        <v>12702</v>
      </c>
      <c r="K35">
        <v>12</v>
      </c>
    </row>
    <row r="36" spans="1:11">
      <c r="A36">
        <v>1460808896</v>
      </c>
      <c r="B36">
        <v>136</v>
      </c>
      <c r="C36">
        <v>399.4</v>
      </c>
      <c r="D36">
        <v>23.21</v>
      </c>
      <c r="E36">
        <v>1668</v>
      </c>
      <c r="F36">
        <v>12196</v>
      </c>
      <c r="G36">
        <v>119861</v>
      </c>
      <c r="H36">
        <v>37344</v>
      </c>
      <c r="I36">
        <v>475440</v>
      </c>
      <c r="J36">
        <v>13099</v>
      </c>
      <c r="K36">
        <v>12</v>
      </c>
    </row>
    <row r="37" spans="1:11">
      <c r="A37">
        <v>1460808900</v>
      </c>
      <c r="B37">
        <v>140</v>
      </c>
      <c r="C37">
        <v>399.2</v>
      </c>
      <c r="D37">
        <v>23.21</v>
      </c>
      <c r="E37">
        <v>1672</v>
      </c>
      <c r="F37">
        <v>12196</v>
      </c>
      <c r="G37">
        <v>122163</v>
      </c>
      <c r="H37">
        <v>38044</v>
      </c>
      <c r="I37">
        <v>475440</v>
      </c>
      <c r="J37">
        <v>13496</v>
      </c>
      <c r="K37">
        <v>12</v>
      </c>
    </row>
    <row r="38" spans="1:11">
      <c r="A38">
        <v>1460808904</v>
      </c>
      <c r="B38">
        <v>144</v>
      </c>
      <c r="C38">
        <v>399</v>
      </c>
      <c r="D38">
        <v>24.584</v>
      </c>
      <c r="E38">
        <v>1676</v>
      </c>
      <c r="F38">
        <v>12196</v>
      </c>
      <c r="G38">
        <v>124671</v>
      </c>
      <c r="H38">
        <v>38848</v>
      </c>
      <c r="I38">
        <v>503584</v>
      </c>
      <c r="J38">
        <v>13894</v>
      </c>
      <c r="K38">
        <v>12</v>
      </c>
    </row>
    <row r="39" spans="1:11">
      <c r="A39">
        <v>1460808908</v>
      </c>
      <c r="B39">
        <v>148</v>
      </c>
      <c r="C39">
        <v>395.3</v>
      </c>
      <c r="D39">
        <v>26.64</v>
      </c>
      <c r="E39">
        <v>1680</v>
      </c>
      <c r="F39">
        <v>12196</v>
      </c>
      <c r="G39">
        <v>129227</v>
      </c>
      <c r="H39">
        <v>40236</v>
      </c>
      <c r="I39">
        <v>545700</v>
      </c>
      <c r="J39">
        <v>14291</v>
      </c>
      <c r="K39">
        <v>12</v>
      </c>
    </row>
    <row r="40" spans="1:11">
      <c r="A40">
        <v>1460808912</v>
      </c>
      <c r="B40">
        <v>152</v>
      </c>
      <c r="C40">
        <v>399</v>
      </c>
      <c r="D40">
        <v>27.182</v>
      </c>
      <c r="E40">
        <v>1684</v>
      </c>
      <c r="F40">
        <v>12196</v>
      </c>
      <c r="G40">
        <v>136404</v>
      </c>
      <c r="H40">
        <v>42404</v>
      </c>
      <c r="I40">
        <v>556808</v>
      </c>
      <c r="J40">
        <v>14687</v>
      </c>
      <c r="K40">
        <v>12</v>
      </c>
    </row>
    <row r="41" spans="1:11">
      <c r="A41">
        <v>1460808916</v>
      </c>
      <c r="B41">
        <v>156</v>
      </c>
      <c r="C41">
        <v>399</v>
      </c>
      <c r="D41">
        <v>27.632</v>
      </c>
      <c r="E41">
        <v>1688</v>
      </c>
      <c r="F41">
        <v>12196</v>
      </c>
      <c r="G41">
        <v>140363</v>
      </c>
      <c r="H41">
        <v>43628</v>
      </c>
      <c r="I41">
        <v>566020</v>
      </c>
      <c r="J41">
        <v>15083</v>
      </c>
      <c r="K41">
        <v>12</v>
      </c>
    </row>
    <row r="42" spans="1:11">
      <c r="A42">
        <v>1460808920</v>
      </c>
      <c r="B42">
        <v>160</v>
      </c>
      <c r="C42">
        <v>399.3</v>
      </c>
      <c r="D42">
        <v>27.655</v>
      </c>
      <c r="E42">
        <v>1692</v>
      </c>
      <c r="F42">
        <v>12196</v>
      </c>
      <c r="G42">
        <v>144438</v>
      </c>
      <c r="H42">
        <v>44868</v>
      </c>
      <c r="I42">
        <v>566504</v>
      </c>
      <c r="J42">
        <v>15479</v>
      </c>
      <c r="K42">
        <v>12</v>
      </c>
    </row>
    <row r="43" spans="1:11">
      <c r="A43">
        <v>1460808924</v>
      </c>
      <c r="B43">
        <v>164</v>
      </c>
      <c r="C43">
        <v>399.2</v>
      </c>
      <c r="D43">
        <v>27.891</v>
      </c>
      <c r="E43">
        <v>1696</v>
      </c>
      <c r="F43">
        <v>12196</v>
      </c>
      <c r="G43">
        <v>147676</v>
      </c>
      <c r="H43">
        <v>45872</v>
      </c>
      <c r="I43">
        <v>571332</v>
      </c>
      <c r="J43">
        <v>15875</v>
      </c>
      <c r="K43">
        <v>12</v>
      </c>
    </row>
    <row r="44" spans="1:11">
      <c r="A44">
        <v>1460808928</v>
      </c>
      <c r="B44">
        <v>168</v>
      </c>
      <c r="C44">
        <v>399.2</v>
      </c>
      <c r="D44">
        <v>28.465</v>
      </c>
      <c r="E44">
        <v>1700</v>
      </c>
      <c r="F44">
        <v>12196</v>
      </c>
      <c r="G44">
        <v>152617</v>
      </c>
      <c r="H44">
        <v>47424</v>
      </c>
      <c r="I44">
        <v>583092</v>
      </c>
      <c r="J44">
        <v>16273</v>
      </c>
      <c r="K44">
        <v>12</v>
      </c>
    </row>
    <row r="45" spans="1:11">
      <c r="A45">
        <v>1460808932</v>
      </c>
      <c r="B45">
        <v>172</v>
      </c>
      <c r="C45">
        <v>399</v>
      </c>
      <c r="D45">
        <v>28.504</v>
      </c>
      <c r="E45">
        <v>1704</v>
      </c>
      <c r="F45">
        <v>12196</v>
      </c>
      <c r="G45">
        <v>156304</v>
      </c>
      <c r="H45">
        <v>48596</v>
      </c>
      <c r="I45">
        <v>583880</v>
      </c>
      <c r="J45">
        <v>16670</v>
      </c>
      <c r="K45">
        <v>12</v>
      </c>
    </row>
    <row r="46" spans="1:11">
      <c r="A46">
        <v>1460808936</v>
      </c>
      <c r="B46">
        <v>176</v>
      </c>
      <c r="C46">
        <v>399.4</v>
      </c>
      <c r="D46">
        <v>28.668</v>
      </c>
      <c r="E46">
        <v>1708</v>
      </c>
      <c r="F46">
        <v>12196</v>
      </c>
      <c r="G46">
        <v>159776</v>
      </c>
      <c r="H46">
        <v>49652</v>
      </c>
      <c r="I46">
        <v>587236</v>
      </c>
      <c r="J46">
        <v>17068</v>
      </c>
      <c r="K46">
        <v>12</v>
      </c>
    </row>
    <row r="47" spans="1:11">
      <c r="A47">
        <v>1460808940</v>
      </c>
      <c r="B47">
        <v>180</v>
      </c>
      <c r="C47">
        <v>397.6</v>
      </c>
      <c r="D47">
        <v>28.953</v>
      </c>
      <c r="E47">
        <v>1712</v>
      </c>
      <c r="F47">
        <v>12196</v>
      </c>
      <c r="G47">
        <v>161320</v>
      </c>
      <c r="H47">
        <v>50132</v>
      </c>
      <c r="I47">
        <v>593084</v>
      </c>
      <c r="J47">
        <v>17462</v>
      </c>
      <c r="K47">
        <v>12</v>
      </c>
    </row>
    <row r="48" spans="1:11">
      <c r="A48">
        <v>1460808944</v>
      </c>
      <c r="B48">
        <v>184</v>
      </c>
      <c r="C48">
        <v>399.2</v>
      </c>
      <c r="D48">
        <v>28.962</v>
      </c>
      <c r="E48">
        <v>1716</v>
      </c>
      <c r="F48">
        <v>12196</v>
      </c>
      <c r="G48">
        <v>165340</v>
      </c>
      <c r="H48">
        <v>51360</v>
      </c>
      <c r="I48">
        <v>593272</v>
      </c>
      <c r="J48">
        <v>17857</v>
      </c>
      <c r="K48">
        <v>12</v>
      </c>
    </row>
    <row r="49" spans="1:11">
      <c r="A49">
        <v>1460808948</v>
      </c>
      <c r="B49">
        <v>188</v>
      </c>
      <c r="C49">
        <v>399.3</v>
      </c>
      <c r="D49">
        <v>28.975</v>
      </c>
      <c r="E49">
        <v>1720</v>
      </c>
      <c r="F49">
        <v>12196</v>
      </c>
      <c r="G49">
        <v>171820</v>
      </c>
      <c r="H49">
        <v>53356</v>
      </c>
      <c r="I49">
        <v>593536</v>
      </c>
      <c r="J49">
        <v>18253</v>
      </c>
      <c r="K49">
        <v>12</v>
      </c>
    </row>
    <row r="50" spans="1:11">
      <c r="A50">
        <v>1460808952</v>
      </c>
      <c r="B50">
        <v>192</v>
      </c>
      <c r="C50">
        <v>399.3</v>
      </c>
      <c r="D50">
        <v>28.975</v>
      </c>
      <c r="E50">
        <v>1724</v>
      </c>
      <c r="F50">
        <v>12196</v>
      </c>
      <c r="G50">
        <v>180129</v>
      </c>
      <c r="H50">
        <v>55896</v>
      </c>
      <c r="I50">
        <v>593536</v>
      </c>
      <c r="J50">
        <v>18648</v>
      </c>
      <c r="K50">
        <v>12</v>
      </c>
    </row>
    <row r="51" spans="1:11">
      <c r="A51">
        <v>1460808956</v>
      </c>
      <c r="B51">
        <v>196</v>
      </c>
      <c r="C51">
        <v>399.2</v>
      </c>
      <c r="D51">
        <v>28.975</v>
      </c>
      <c r="E51">
        <v>1728</v>
      </c>
      <c r="F51">
        <v>12196</v>
      </c>
      <c r="G51">
        <v>183291</v>
      </c>
      <c r="H51">
        <v>56864</v>
      </c>
      <c r="I51">
        <v>593536</v>
      </c>
      <c r="J51">
        <v>19043</v>
      </c>
      <c r="K51">
        <v>12</v>
      </c>
    </row>
    <row r="52" spans="1:11">
      <c r="A52">
        <v>1460808960</v>
      </c>
      <c r="B52">
        <v>200</v>
      </c>
      <c r="C52">
        <v>399.2</v>
      </c>
      <c r="D52">
        <v>28.975</v>
      </c>
      <c r="E52">
        <v>1732</v>
      </c>
      <c r="F52">
        <v>12196</v>
      </c>
      <c r="G52">
        <v>186049</v>
      </c>
      <c r="H52">
        <v>57704</v>
      </c>
      <c r="I52">
        <v>593536</v>
      </c>
      <c r="J52">
        <v>19437</v>
      </c>
      <c r="K52">
        <v>12</v>
      </c>
    </row>
    <row r="53" spans="1:11">
      <c r="A53">
        <v>1460808964</v>
      </c>
      <c r="B53">
        <v>204</v>
      </c>
      <c r="C53">
        <v>398.9</v>
      </c>
      <c r="D53">
        <v>28.975</v>
      </c>
      <c r="E53">
        <v>1736</v>
      </c>
      <c r="F53">
        <v>12196</v>
      </c>
      <c r="G53">
        <v>190108</v>
      </c>
      <c r="H53">
        <v>58928</v>
      </c>
      <c r="I53">
        <v>593536</v>
      </c>
      <c r="J53">
        <v>19833</v>
      </c>
      <c r="K53">
        <v>12</v>
      </c>
    </row>
    <row r="54" spans="1:11">
      <c r="A54">
        <v>1460808968</v>
      </c>
      <c r="B54">
        <v>208</v>
      </c>
      <c r="C54">
        <v>399</v>
      </c>
      <c r="D54">
        <v>28.988</v>
      </c>
      <c r="E54">
        <v>1740</v>
      </c>
      <c r="F54">
        <v>12196</v>
      </c>
      <c r="G54">
        <v>193014</v>
      </c>
      <c r="H54">
        <v>59816</v>
      </c>
      <c r="I54">
        <v>593792</v>
      </c>
      <c r="J54">
        <v>20229</v>
      </c>
      <c r="K54">
        <v>12</v>
      </c>
    </row>
    <row r="55" spans="1:11">
      <c r="A55">
        <v>1460808972</v>
      </c>
      <c r="B55">
        <v>212</v>
      </c>
      <c r="C55">
        <v>399.3</v>
      </c>
      <c r="D55">
        <v>28.988</v>
      </c>
      <c r="E55">
        <v>1744</v>
      </c>
      <c r="F55">
        <v>12196</v>
      </c>
      <c r="G55">
        <v>196608</v>
      </c>
      <c r="H55">
        <v>60904</v>
      </c>
      <c r="I55">
        <v>593792</v>
      </c>
      <c r="J55">
        <v>20625</v>
      </c>
      <c r="K55">
        <v>12</v>
      </c>
    </row>
    <row r="56" spans="1:11">
      <c r="A56">
        <v>1460808976</v>
      </c>
      <c r="B56">
        <v>216</v>
      </c>
      <c r="C56">
        <v>397</v>
      </c>
      <c r="D56">
        <v>28.988</v>
      </c>
      <c r="E56">
        <v>1748</v>
      </c>
      <c r="F56">
        <v>12196</v>
      </c>
      <c r="G56">
        <v>200455</v>
      </c>
      <c r="H56">
        <v>62072</v>
      </c>
      <c r="I56">
        <v>593792</v>
      </c>
      <c r="J56">
        <v>21021</v>
      </c>
      <c r="K56">
        <v>12</v>
      </c>
    </row>
    <row r="57" spans="1:11">
      <c r="A57">
        <v>1460808980</v>
      </c>
      <c r="B57">
        <v>220</v>
      </c>
      <c r="C57">
        <v>398.7</v>
      </c>
      <c r="D57">
        <v>28.988</v>
      </c>
      <c r="E57">
        <v>1752</v>
      </c>
      <c r="F57">
        <v>12196</v>
      </c>
      <c r="G57">
        <v>206020</v>
      </c>
      <c r="H57">
        <v>63800</v>
      </c>
      <c r="I57">
        <v>593792</v>
      </c>
      <c r="J57">
        <v>21416</v>
      </c>
      <c r="K57">
        <v>12</v>
      </c>
    </row>
    <row r="58" spans="1:11">
      <c r="A58">
        <v>1460808984</v>
      </c>
      <c r="B58">
        <v>224</v>
      </c>
      <c r="C58">
        <v>399.2</v>
      </c>
      <c r="D58">
        <v>28.946</v>
      </c>
      <c r="E58">
        <v>1756</v>
      </c>
      <c r="F58">
        <v>12196</v>
      </c>
      <c r="G58">
        <v>212292</v>
      </c>
      <c r="H58">
        <v>65788</v>
      </c>
      <c r="I58">
        <v>592936</v>
      </c>
      <c r="J58">
        <v>21813</v>
      </c>
      <c r="K58">
        <v>12</v>
      </c>
    </row>
    <row r="59" spans="1:11">
      <c r="A59">
        <v>1460808988</v>
      </c>
      <c r="B59">
        <v>228</v>
      </c>
      <c r="C59">
        <v>399</v>
      </c>
      <c r="D59">
        <v>28.999</v>
      </c>
      <c r="E59">
        <v>1760</v>
      </c>
      <c r="F59">
        <v>12196</v>
      </c>
      <c r="G59">
        <v>217880</v>
      </c>
      <c r="H59">
        <v>67536</v>
      </c>
      <c r="I59">
        <v>594016</v>
      </c>
      <c r="J59">
        <v>22209</v>
      </c>
      <c r="K59">
        <v>12</v>
      </c>
    </row>
    <row r="60" spans="1:11">
      <c r="A60">
        <v>1460808992</v>
      </c>
      <c r="B60">
        <v>232</v>
      </c>
      <c r="C60">
        <v>399.2</v>
      </c>
      <c r="D60">
        <v>28.999</v>
      </c>
      <c r="E60">
        <v>1764</v>
      </c>
      <c r="F60">
        <v>12196</v>
      </c>
      <c r="G60">
        <v>225261</v>
      </c>
      <c r="H60">
        <v>69792</v>
      </c>
      <c r="I60">
        <v>594016</v>
      </c>
      <c r="J60">
        <v>22605</v>
      </c>
      <c r="K60">
        <v>12</v>
      </c>
    </row>
    <row r="61" spans="1:11">
      <c r="A61">
        <v>1460808996</v>
      </c>
      <c r="B61">
        <v>236</v>
      </c>
      <c r="C61">
        <v>399.3</v>
      </c>
      <c r="D61">
        <v>28.999</v>
      </c>
      <c r="E61">
        <v>1768</v>
      </c>
      <c r="F61">
        <v>12196</v>
      </c>
      <c r="G61">
        <v>232042</v>
      </c>
      <c r="H61">
        <v>71868</v>
      </c>
      <c r="I61">
        <v>594016</v>
      </c>
      <c r="J61">
        <v>23001</v>
      </c>
      <c r="K61">
        <v>12</v>
      </c>
    </row>
    <row r="62" spans="1:11">
      <c r="A62">
        <v>1460809000</v>
      </c>
      <c r="B62">
        <v>240</v>
      </c>
      <c r="C62">
        <v>399</v>
      </c>
      <c r="D62">
        <v>28.928</v>
      </c>
      <c r="E62">
        <v>1772</v>
      </c>
      <c r="F62">
        <v>12196</v>
      </c>
      <c r="G62">
        <v>236045</v>
      </c>
      <c r="H62">
        <v>73120</v>
      </c>
      <c r="I62">
        <v>592572</v>
      </c>
      <c r="J62">
        <v>23398</v>
      </c>
      <c r="K62">
        <v>12</v>
      </c>
    </row>
    <row r="63" spans="1:11">
      <c r="A63">
        <v>1460809004</v>
      </c>
      <c r="B63">
        <v>244</v>
      </c>
      <c r="C63">
        <v>399.2</v>
      </c>
      <c r="D63">
        <v>28.928</v>
      </c>
      <c r="E63">
        <v>1776</v>
      </c>
      <c r="F63">
        <v>12196</v>
      </c>
      <c r="G63">
        <v>244337</v>
      </c>
      <c r="H63">
        <v>75628</v>
      </c>
      <c r="I63">
        <v>592572</v>
      </c>
      <c r="J63">
        <v>23795</v>
      </c>
      <c r="K63">
        <v>12</v>
      </c>
    </row>
    <row r="64" spans="1:11">
      <c r="A64">
        <v>1460809008</v>
      </c>
      <c r="B64">
        <v>248</v>
      </c>
      <c r="C64">
        <v>398.5</v>
      </c>
      <c r="D64">
        <v>28.928</v>
      </c>
      <c r="E64">
        <v>1780</v>
      </c>
      <c r="F64">
        <v>12196</v>
      </c>
      <c r="G64">
        <v>256714</v>
      </c>
      <c r="H64">
        <v>79364</v>
      </c>
      <c r="I64">
        <v>592572</v>
      </c>
      <c r="J64">
        <v>24192</v>
      </c>
      <c r="K64">
        <v>12</v>
      </c>
    </row>
    <row r="65" spans="1:11">
      <c r="A65">
        <v>1460809012</v>
      </c>
      <c r="B65">
        <v>252</v>
      </c>
      <c r="C65">
        <v>399.5</v>
      </c>
      <c r="D65">
        <v>28.933</v>
      </c>
      <c r="E65">
        <v>1784</v>
      </c>
      <c r="F65">
        <v>12196</v>
      </c>
      <c r="G65">
        <v>267404</v>
      </c>
      <c r="H65">
        <v>82592</v>
      </c>
      <c r="I65">
        <v>592668</v>
      </c>
      <c r="J65">
        <v>24589</v>
      </c>
      <c r="K65">
        <v>12</v>
      </c>
    </row>
    <row r="66" spans="1:11">
      <c r="A66">
        <v>1460809016</v>
      </c>
      <c r="B66">
        <v>256</v>
      </c>
      <c r="C66">
        <v>398.7</v>
      </c>
      <c r="D66">
        <v>28.933</v>
      </c>
      <c r="E66">
        <v>1788</v>
      </c>
      <c r="F66">
        <v>12196</v>
      </c>
      <c r="G66">
        <v>274205</v>
      </c>
      <c r="H66">
        <v>84668</v>
      </c>
      <c r="I66">
        <v>592668</v>
      </c>
      <c r="J66">
        <v>24987</v>
      </c>
      <c r="K66">
        <v>12</v>
      </c>
    </row>
    <row r="67" spans="1:11">
      <c r="A67">
        <v>1460809020</v>
      </c>
      <c r="B67">
        <v>260</v>
      </c>
      <c r="C67">
        <v>398.5</v>
      </c>
      <c r="D67">
        <v>28.933</v>
      </c>
      <c r="E67">
        <v>1792</v>
      </c>
      <c r="F67">
        <v>12196</v>
      </c>
      <c r="G67">
        <v>286122</v>
      </c>
      <c r="H67">
        <v>88264</v>
      </c>
      <c r="I67">
        <v>592668</v>
      </c>
      <c r="J67">
        <v>25384</v>
      </c>
      <c r="K67">
        <v>12</v>
      </c>
    </row>
    <row r="68" spans="1:11">
      <c r="A68">
        <v>1460809024</v>
      </c>
      <c r="B68">
        <v>264</v>
      </c>
      <c r="C68">
        <v>398.8</v>
      </c>
      <c r="D68">
        <v>28.933</v>
      </c>
      <c r="E68">
        <v>1796</v>
      </c>
      <c r="F68">
        <v>12196</v>
      </c>
      <c r="G68">
        <v>295275</v>
      </c>
      <c r="H68">
        <v>91052</v>
      </c>
      <c r="I68">
        <v>592668</v>
      </c>
      <c r="J68">
        <v>25780</v>
      </c>
      <c r="K68">
        <v>12</v>
      </c>
    </row>
    <row r="69" spans="1:11">
      <c r="A69">
        <v>1460809028</v>
      </c>
      <c r="B69">
        <v>268</v>
      </c>
      <c r="C69">
        <v>399.3</v>
      </c>
      <c r="D69">
        <v>28.941</v>
      </c>
      <c r="E69">
        <v>1800</v>
      </c>
      <c r="F69">
        <v>12196</v>
      </c>
      <c r="G69">
        <v>303011</v>
      </c>
      <c r="H69">
        <v>93412</v>
      </c>
      <c r="I69">
        <v>592844</v>
      </c>
      <c r="J69">
        <v>26175</v>
      </c>
      <c r="K69">
        <v>12</v>
      </c>
    </row>
    <row r="70" spans="1:11">
      <c r="A70">
        <v>1460809032</v>
      </c>
      <c r="B70">
        <v>272</v>
      </c>
      <c r="C70">
        <v>399.5</v>
      </c>
      <c r="D70">
        <v>28.941</v>
      </c>
      <c r="E70">
        <v>1804</v>
      </c>
      <c r="F70">
        <v>12196</v>
      </c>
      <c r="G70">
        <v>310199</v>
      </c>
      <c r="H70">
        <v>95600</v>
      </c>
      <c r="I70">
        <v>592844</v>
      </c>
      <c r="J70">
        <v>26572</v>
      </c>
      <c r="K70">
        <v>12</v>
      </c>
    </row>
    <row r="71" spans="1:11">
      <c r="A71">
        <v>1460809036</v>
      </c>
      <c r="B71">
        <v>276</v>
      </c>
      <c r="C71">
        <v>399</v>
      </c>
      <c r="D71">
        <v>28.941</v>
      </c>
      <c r="E71">
        <v>1808</v>
      </c>
      <c r="F71">
        <v>12196</v>
      </c>
      <c r="G71">
        <v>321158</v>
      </c>
      <c r="H71">
        <v>98908</v>
      </c>
      <c r="I71">
        <v>592844</v>
      </c>
      <c r="J71">
        <v>26969</v>
      </c>
      <c r="K71">
        <v>12</v>
      </c>
    </row>
    <row r="72" spans="1:11">
      <c r="A72">
        <v>1460809040</v>
      </c>
      <c r="B72">
        <v>280</v>
      </c>
      <c r="C72">
        <v>399</v>
      </c>
      <c r="D72">
        <v>28.941</v>
      </c>
      <c r="E72">
        <v>1812</v>
      </c>
      <c r="F72">
        <v>12196</v>
      </c>
      <c r="G72">
        <v>328969</v>
      </c>
      <c r="H72">
        <v>101264</v>
      </c>
      <c r="I72">
        <v>592844</v>
      </c>
      <c r="J72">
        <v>27365</v>
      </c>
      <c r="K72">
        <v>12</v>
      </c>
    </row>
    <row r="73" spans="1:11">
      <c r="A73">
        <v>1460809044</v>
      </c>
      <c r="B73">
        <v>284</v>
      </c>
      <c r="C73">
        <v>399.2</v>
      </c>
      <c r="D73">
        <v>28.941</v>
      </c>
      <c r="E73">
        <v>1816</v>
      </c>
      <c r="F73">
        <v>12196</v>
      </c>
      <c r="G73">
        <v>335149</v>
      </c>
      <c r="H73">
        <v>103132</v>
      </c>
      <c r="I73">
        <v>592844</v>
      </c>
      <c r="J73">
        <v>27761</v>
      </c>
      <c r="K73">
        <v>12</v>
      </c>
    </row>
    <row r="74" spans="1:11">
      <c r="A74">
        <v>1460809048</v>
      </c>
      <c r="B74">
        <v>288</v>
      </c>
      <c r="C74">
        <v>398.8</v>
      </c>
      <c r="D74">
        <v>29.769</v>
      </c>
      <c r="E74">
        <v>1820</v>
      </c>
      <c r="F74">
        <v>12196</v>
      </c>
      <c r="G74">
        <v>341249</v>
      </c>
      <c r="H74">
        <v>105008</v>
      </c>
      <c r="I74">
        <v>609804</v>
      </c>
      <c r="J74">
        <v>28158</v>
      </c>
      <c r="K74">
        <v>12</v>
      </c>
    </row>
    <row r="75" spans="1:11">
      <c r="A75">
        <v>1460809052</v>
      </c>
      <c r="B75">
        <v>292</v>
      </c>
      <c r="C75">
        <v>399.1</v>
      </c>
      <c r="D75">
        <v>30.166</v>
      </c>
      <c r="E75">
        <v>1824</v>
      </c>
      <c r="F75">
        <v>12196</v>
      </c>
      <c r="G75">
        <v>345067</v>
      </c>
      <c r="H75">
        <v>106232</v>
      </c>
      <c r="I75">
        <v>617924</v>
      </c>
      <c r="J75">
        <v>28554</v>
      </c>
      <c r="K75">
        <v>12</v>
      </c>
    </row>
    <row r="76" spans="1:11">
      <c r="A76">
        <v>1460809056</v>
      </c>
      <c r="B76">
        <v>296</v>
      </c>
      <c r="C76">
        <v>399.2</v>
      </c>
      <c r="D76">
        <v>30.251</v>
      </c>
      <c r="E76">
        <v>1828</v>
      </c>
      <c r="F76">
        <v>12196</v>
      </c>
      <c r="G76">
        <v>349231</v>
      </c>
      <c r="H76">
        <v>107548</v>
      </c>
      <c r="I76">
        <v>619676</v>
      </c>
      <c r="J76">
        <v>28951</v>
      </c>
      <c r="K76">
        <v>12</v>
      </c>
    </row>
    <row r="77" spans="1:11">
      <c r="A77">
        <v>1460809060</v>
      </c>
      <c r="B77">
        <v>300</v>
      </c>
      <c r="C77">
        <v>399.3</v>
      </c>
      <c r="D77">
        <v>30.37</v>
      </c>
      <c r="E77">
        <v>1832</v>
      </c>
      <c r="F77">
        <v>12196</v>
      </c>
      <c r="G77">
        <v>353231</v>
      </c>
      <c r="H77">
        <v>108760</v>
      </c>
      <c r="I77">
        <v>622112</v>
      </c>
      <c r="J77">
        <v>29347</v>
      </c>
      <c r="K77">
        <v>12</v>
      </c>
    </row>
    <row r="78" spans="1:11">
      <c r="A78">
        <v>1460809064</v>
      </c>
      <c r="B78">
        <v>304</v>
      </c>
      <c r="C78">
        <v>399.3</v>
      </c>
      <c r="D78">
        <v>30.452</v>
      </c>
      <c r="E78">
        <v>1833</v>
      </c>
      <c r="F78">
        <v>12196</v>
      </c>
      <c r="G78">
        <v>356262</v>
      </c>
      <c r="H78">
        <v>109676</v>
      </c>
      <c r="I78">
        <v>623784</v>
      </c>
      <c r="J78">
        <v>29742</v>
      </c>
      <c r="K78">
        <v>12</v>
      </c>
    </row>
    <row r="79" spans="1:11">
      <c r="A79">
        <v>1460809068</v>
      </c>
      <c r="B79">
        <v>308</v>
      </c>
      <c r="C79">
        <v>399.3</v>
      </c>
      <c r="D79">
        <v>30.499</v>
      </c>
      <c r="E79">
        <v>1833</v>
      </c>
      <c r="F79">
        <v>12196</v>
      </c>
      <c r="G79">
        <v>359605</v>
      </c>
      <c r="H79">
        <v>110700</v>
      </c>
      <c r="I79">
        <v>624748</v>
      </c>
      <c r="J79">
        <v>30138</v>
      </c>
      <c r="K79">
        <v>12</v>
      </c>
    </row>
    <row r="80" spans="1:11">
      <c r="A80">
        <v>1460809072</v>
      </c>
      <c r="B80">
        <v>312</v>
      </c>
      <c r="C80">
        <v>399.4</v>
      </c>
      <c r="D80">
        <v>30.499</v>
      </c>
      <c r="E80">
        <v>1833</v>
      </c>
      <c r="F80">
        <v>12196</v>
      </c>
      <c r="G80">
        <v>365750</v>
      </c>
      <c r="H80">
        <v>112552</v>
      </c>
      <c r="I80">
        <v>624748</v>
      </c>
      <c r="J80">
        <v>30535</v>
      </c>
      <c r="K80">
        <v>12</v>
      </c>
    </row>
    <row r="81" spans="1:11">
      <c r="A81">
        <v>1460809076</v>
      </c>
      <c r="B81">
        <v>316</v>
      </c>
      <c r="C81">
        <v>267.9</v>
      </c>
      <c r="D81">
        <v>29.786</v>
      </c>
      <c r="E81">
        <v>1833</v>
      </c>
      <c r="F81">
        <v>12196</v>
      </c>
      <c r="G81">
        <v>374177</v>
      </c>
      <c r="H81">
        <v>115092</v>
      </c>
      <c r="I81">
        <v>610136</v>
      </c>
      <c r="J81">
        <v>30931</v>
      </c>
      <c r="K81">
        <v>12</v>
      </c>
    </row>
    <row r="82" spans="1:11">
      <c r="A82">
        <v>1460809080</v>
      </c>
      <c r="B82">
        <v>320</v>
      </c>
      <c r="C82">
        <v>1.5</v>
      </c>
      <c r="D82">
        <v>29.816</v>
      </c>
      <c r="E82">
        <v>1833</v>
      </c>
      <c r="F82">
        <v>12196</v>
      </c>
      <c r="G82">
        <v>374179</v>
      </c>
      <c r="H82">
        <v>115100</v>
      </c>
      <c r="I82">
        <v>610760</v>
      </c>
      <c r="J82">
        <v>31323</v>
      </c>
      <c r="K82">
        <v>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1460809218</v>
      </c>
      <c r="B2">
        <v>0</v>
      </c>
      <c r="C2">
        <v>0</v>
      </c>
      <c r="D2">
        <v>0.17</v>
      </c>
      <c r="E2">
        <v>38</v>
      </c>
      <c r="F2">
        <v>3052</v>
      </c>
      <c r="G2">
        <v>4</v>
      </c>
      <c r="H2">
        <v>0</v>
      </c>
      <c r="I2">
        <v>3492</v>
      </c>
      <c r="J2">
        <v>54</v>
      </c>
      <c r="K2">
        <v>1</v>
      </c>
    </row>
    <row r="3" spans="1:11">
      <c r="A3">
        <v>1460809222</v>
      </c>
      <c r="B3">
        <v>4</v>
      </c>
      <c r="C3">
        <v>95.8</v>
      </c>
      <c r="D3">
        <v>4.941</v>
      </c>
      <c r="E3">
        <v>1529</v>
      </c>
      <c r="F3">
        <v>11840</v>
      </c>
      <c r="G3">
        <v>5</v>
      </c>
      <c r="H3">
        <v>0</v>
      </c>
      <c r="I3">
        <v>101216</v>
      </c>
      <c r="J3">
        <v>231</v>
      </c>
      <c r="K3">
        <v>1</v>
      </c>
    </row>
    <row r="4" spans="1:11">
      <c r="A4">
        <v>1460809226</v>
      </c>
      <c r="B4">
        <v>8</v>
      </c>
      <c r="C4">
        <v>135.3</v>
      </c>
      <c r="D4">
        <v>12.714</v>
      </c>
      <c r="E4">
        <v>1540</v>
      </c>
      <c r="F4">
        <v>12196</v>
      </c>
      <c r="G4">
        <v>80</v>
      </c>
      <c r="H4">
        <v>24</v>
      </c>
      <c r="I4">
        <v>260428</v>
      </c>
      <c r="J4">
        <v>529</v>
      </c>
      <c r="K4">
        <v>12</v>
      </c>
    </row>
    <row r="5" spans="1:11">
      <c r="A5">
        <v>1460809230</v>
      </c>
      <c r="B5">
        <v>12</v>
      </c>
      <c r="C5">
        <v>331.7</v>
      </c>
      <c r="D5">
        <v>13.65</v>
      </c>
      <c r="E5">
        <v>1544</v>
      </c>
      <c r="F5">
        <v>12196</v>
      </c>
      <c r="G5">
        <v>2677</v>
      </c>
      <c r="H5">
        <v>820</v>
      </c>
      <c r="I5">
        <v>279620</v>
      </c>
      <c r="J5">
        <v>926</v>
      </c>
      <c r="K5">
        <v>12</v>
      </c>
    </row>
    <row r="6" spans="1:11">
      <c r="A6">
        <v>1460809234</v>
      </c>
      <c r="B6">
        <v>16</v>
      </c>
      <c r="C6">
        <v>396.1</v>
      </c>
      <c r="D6">
        <v>15.485</v>
      </c>
      <c r="E6">
        <v>1548</v>
      </c>
      <c r="F6">
        <v>12196</v>
      </c>
      <c r="G6">
        <v>11941</v>
      </c>
      <c r="H6">
        <v>3620</v>
      </c>
      <c r="I6">
        <v>317208</v>
      </c>
      <c r="J6">
        <v>1322</v>
      </c>
      <c r="K6">
        <v>12</v>
      </c>
    </row>
    <row r="7" spans="1:11">
      <c r="A7">
        <v>1460809238</v>
      </c>
      <c r="B7">
        <v>20</v>
      </c>
      <c r="C7">
        <v>398.9</v>
      </c>
      <c r="D7">
        <v>15.97</v>
      </c>
      <c r="E7">
        <v>1552</v>
      </c>
      <c r="F7">
        <v>12196</v>
      </c>
      <c r="G7">
        <v>20299</v>
      </c>
      <c r="H7">
        <v>6172</v>
      </c>
      <c r="I7">
        <v>327132</v>
      </c>
      <c r="J7">
        <v>1719</v>
      </c>
      <c r="K7">
        <v>12</v>
      </c>
    </row>
    <row r="8" spans="1:11">
      <c r="A8">
        <v>1460809242</v>
      </c>
      <c r="B8">
        <v>24</v>
      </c>
      <c r="C8">
        <v>399.4</v>
      </c>
      <c r="D8">
        <v>18.015</v>
      </c>
      <c r="E8">
        <v>1556</v>
      </c>
      <c r="F8">
        <v>12196</v>
      </c>
      <c r="G8">
        <v>26273</v>
      </c>
      <c r="H8">
        <v>7988</v>
      </c>
      <c r="I8">
        <v>369024</v>
      </c>
      <c r="J8">
        <v>2117</v>
      </c>
      <c r="K8">
        <v>12</v>
      </c>
    </row>
    <row r="9" spans="1:11">
      <c r="A9">
        <v>1460809246</v>
      </c>
      <c r="B9">
        <v>28</v>
      </c>
      <c r="C9">
        <v>394.3</v>
      </c>
      <c r="D9">
        <v>20.397</v>
      </c>
      <c r="E9">
        <v>1560</v>
      </c>
      <c r="F9">
        <v>12196</v>
      </c>
      <c r="G9">
        <v>30586</v>
      </c>
      <c r="H9">
        <v>9288</v>
      </c>
      <c r="I9">
        <v>417828</v>
      </c>
      <c r="J9">
        <v>2513</v>
      </c>
      <c r="K9">
        <v>12</v>
      </c>
    </row>
    <row r="10" spans="1:11">
      <c r="A10">
        <v>1460809250</v>
      </c>
      <c r="B10">
        <v>32</v>
      </c>
      <c r="C10">
        <v>395.6</v>
      </c>
      <c r="D10">
        <v>21.929</v>
      </c>
      <c r="E10">
        <v>1564</v>
      </c>
      <c r="F10">
        <v>12196</v>
      </c>
      <c r="G10">
        <v>38008</v>
      </c>
      <c r="H10">
        <v>11536</v>
      </c>
      <c r="I10">
        <v>449204</v>
      </c>
      <c r="J10">
        <v>2910</v>
      </c>
      <c r="K10">
        <v>12</v>
      </c>
    </row>
    <row r="11" spans="1:11">
      <c r="A11">
        <v>1460809254</v>
      </c>
      <c r="B11">
        <v>36</v>
      </c>
      <c r="C11">
        <v>396.8</v>
      </c>
      <c r="D11">
        <v>22.414</v>
      </c>
      <c r="E11">
        <v>1568</v>
      </c>
      <c r="F11">
        <v>12196</v>
      </c>
      <c r="G11">
        <v>43866</v>
      </c>
      <c r="H11">
        <v>13336</v>
      </c>
      <c r="I11">
        <v>459132</v>
      </c>
      <c r="J11">
        <v>3306</v>
      </c>
      <c r="K11">
        <v>12</v>
      </c>
    </row>
    <row r="12" spans="1:11">
      <c r="A12">
        <v>1460809258</v>
      </c>
      <c r="B12">
        <v>40</v>
      </c>
      <c r="C12">
        <v>398</v>
      </c>
      <c r="D12">
        <v>22.585</v>
      </c>
      <c r="E12">
        <v>1572</v>
      </c>
      <c r="F12">
        <v>12196</v>
      </c>
      <c r="G12">
        <v>50238</v>
      </c>
      <c r="H12">
        <v>15304</v>
      </c>
      <c r="I12">
        <v>462636</v>
      </c>
      <c r="J12">
        <v>3702</v>
      </c>
      <c r="K12">
        <v>12</v>
      </c>
    </row>
    <row r="13" spans="1:11">
      <c r="A13">
        <v>1460809262</v>
      </c>
      <c r="B13">
        <v>44</v>
      </c>
      <c r="C13">
        <v>398.5</v>
      </c>
      <c r="D13">
        <v>22.699</v>
      </c>
      <c r="E13">
        <v>1576</v>
      </c>
      <c r="F13">
        <v>12196</v>
      </c>
      <c r="G13">
        <v>54218</v>
      </c>
      <c r="H13">
        <v>16536</v>
      </c>
      <c r="I13">
        <v>464980</v>
      </c>
      <c r="J13">
        <v>4097</v>
      </c>
      <c r="K13">
        <v>12</v>
      </c>
    </row>
    <row r="14" spans="1:11">
      <c r="A14">
        <v>1460809266</v>
      </c>
      <c r="B14">
        <v>48</v>
      </c>
      <c r="C14">
        <v>398.6</v>
      </c>
      <c r="D14">
        <v>22.699</v>
      </c>
      <c r="E14">
        <v>1580</v>
      </c>
      <c r="F14">
        <v>12196</v>
      </c>
      <c r="G14">
        <v>58254</v>
      </c>
      <c r="H14">
        <v>17768</v>
      </c>
      <c r="I14">
        <v>464980</v>
      </c>
      <c r="J14">
        <v>4494</v>
      </c>
      <c r="K14">
        <v>12</v>
      </c>
    </row>
    <row r="15" spans="1:11">
      <c r="A15">
        <v>1460809270</v>
      </c>
      <c r="B15">
        <v>52</v>
      </c>
      <c r="C15">
        <v>398.9</v>
      </c>
      <c r="D15">
        <v>22.724</v>
      </c>
      <c r="E15">
        <v>1584</v>
      </c>
      <c r="F15">
        <v>12196</v>
      </c>
      <c r="G15">
        <v>59571</v>
      </c>
      <c r="H15">
        <v>18188</v>
      </c>
      <c r="I15">
        <v>465492</v>
      </c>
      <c r="J15">
        <v>4890</v>
      </c>
      <c r="K15">
        <v>12</v>
      </c>
    </row>
    <row r="16" spans="1:11">
      <c r="A16">
        <v>1460809274</v>
      </c>
      <c r="B16">
        <v>56</v>
      </c>
      <c r="C16">
        <v>398.3</v>
      </c>
      <c r="D16">
        <v>22.763</v>
      </c>
      <c r="E16">
        <v>1588</v>
      </c>
      <c r="F16">
        <v>12196</v>
      </c>
      <c r="G16">
        <v>61536</v>
      </c>
      <c r="H16">
        <v>18792</v>
      </c>
      <c r="I16">
        <v>466276</v>
      </c>
      <c r="J16">
        <v>5286</v>
      </c>
      <c r="K16">
        <v>12</v>
      </c>
    </row>
    <row r="17" spans="1:11">
      <c r="A17">
        <v>1460809278</v>
      </c>
      <c r="B17">
        <v>60</v>
      </c>
      <c r="C17">
        <v>399.2</v>
      </c>
      <c r="D17">
        <v>22.763</v>
      </c>
      <c r="E17">
        <v>1592</v>
      </c>
      <c r="F17">
        <v>12196</v>
      </c>
      <c r="G17">
        <v>67686</v>
      </c>
      <c r="H17">
        <v>20656</v>
      </c>
      <c r="I17">
        <v>466276</v>
      </c>
      <c r="J17">
        <v>5683</v>
      </c>
      <c r="K17">
        <v>12</v>
      </c>
    </row>
    <row r="18" spans="1:11">
      <c r="A18">
        <v>1460809282</v>
      </c>
      <c r="B18">
        <v>64</v>
      </c>
      <c r="C18">
        <v>399.3</v>
      </c>
      <c r="D18">
        <v>22.775</v>
      </c>
      <c r="E18">
        <v>1596</v>
      </c>
      <c r="F18">
        <v>12196</v>
      </c>
      <c r="G18">
        <v>75241</v>
      </c>
      <c r="H18">
        <v>22964</v>
      </c>
      <c r="I18">
        <v>466540</v>
      </c>
      <c r="J18">
        <v>6080</v>
      </c>
      <c r="K18">
        <v>12</v>
      </c>
    </row>
    <row r="19" spans="1:11">
      <c r="A19">
        <v>1460809286</v>
      </c>
      <c r="B19">
        <v>68</v>
      </c>
      <c r="C19">
        <v>399.2</v>
      </c>
      <c r="D19">
        <v>22.788</v>
      </c>
      <c r="E19">
        <v>1600</v>
      </c>
      <c r="F19">
        <v>12196</v>
      </c>
      <c r="G19">
        <v>78588</v>
      </c>
      <c r="H19">
        <v>24016</v>
      </c>
      <c r="I19">
        <v>466788</v>
      </c>
      <c r="J19">
        <v>6478</v>
      </c>
      <c r="K19">
        <v>12</v>
      </c>
    </row>
    <row r="20" spans="1:11">
      <c r="A20">
        <v>1460809290</v>
      </c>
      <c r="B20">
        <v>72</v>
      </c>
      <c r="C20">
        <v>399</v>
      </c>
      <c r="D20">
        <v>22.835</v>
      </c>
      <c r="E20">
        <v>1604</v>
      </c>
      <c r="F20">
        <v>12196</v>
      </c>
      <c r="G20">
        <v>82189</v>
      </c>
      <c r="H20">
        <v>25176</v>
      </c>
      <c r="I20">
        <v>467764</v>
      </c>
      <c r="J20">
        <v>6875</v>
      </c>
      <c r="K20">
        <v>12</v>
      </c>
    </row>
    <row r="21" spans="1:11">
      <c r="A21">
        <v>1460809294</v>
      </c>
      <c r="B21">
        <v>76</v>
      </c>
      <c r="C21">
        <v>399.1</v>
      </c>
      <c r="D21">
        <v>22.942</v>
      </c>
      <c r="E21">
        <v>1608</v>
      </c>
      <c r="F21">
        <v>12196</v>
      </c>
      <c r="G21">
        <v>90078</v>
      </c>
      <c r="H21">
        <v>27608</v>
      </c>
      <c r="I21">
        <v>469948</v>
      </c>
      <c r="J21">
        <v>7272</v>
      </c>
      <c r="K21">
        <v>12</v>
      </c>
    </row>
    <row r="22" spans="1:11">
      <c r="A22">
        <v>1460809298</v>
      </c>
      <c r="B22">
        <v>80</v>
      </c>
      <c r="C22">
        <v>399</v>
      </c>
      <c r="D22">
        <v>22.967</v>
      </c>
      <c r="E22">
        <v>1612</v>
      </c>
      <c r="F22">
        <v>12196</v>
      </c>
      <c r="G22">
        <v>99187</v>
      </c>
      <c r="H22">
        <v>30388</v>
      </c>
      <c r="I22">
        <v>470456</v>
      </c>
      <c r="J22">
        <v>7669</v>
      </c>
      <c r="K22">
        <v>12</v>
      </c>
    </row>
    <row r="23" spans="1:11">
      <c r="A23">
        <v>1460809302</v>
      </c>
      <c r="B23">
        <v>84</v>
      </c>
      <c r="C23">
        <v>399.3</v>
      </c>
      <c r="D23">
        <v>22.967</v>
      </c>
      <c r="E23">
        <v>1616</v>
      </c>
      <c r="F23">
        <v>12196</v>
      </c>
      <c r="G23">
        <v>108171</v>
      </c>
      <c r="H23">
        <v>33092</v>
      </c>
      <c r="I23">
        <v>470456</v>
      </c>
      <c r="J23">
        <v>8066</v>
      </c>
      <c r="K23">
        <v>12</v>
      </c>
    </row>
    <row r="24" spans="1:11">
      <c r="A24">
        <v>1460809306</v>
      </c>
      <c r="B24">
        <v>88</v>
      </c>
      <c r="C24">
        <v>398.7</v>
      </c>
      <c r="D24">
        <v>22.967</v>
      </c>
      <c r="E24">
        <v>1620</v>
      </c>
      <c r="F24">
        <v>12196</v>
      </c>
      <c r="G24">
        <v>113081</v>
      </c>
      <c r="H24">
        <v>34588</v>
      </c>
      <c r="I24">
        <v>470456</v>
      </c>
      <c r="J24">
        <v>8463</v>
      </c>
      <c r="K24">
        <v>12</v>
      </c>
    </row>
    <row r="25" spans="1:11">
      <c r="A25">
        <v>1460809310</v>
      </c>
      <c r="B25">
        <v>92</v>
      </c>
      <c r="C25">
        <v>399.3</v>
      </c>
      <c r="D25">
        <v>22.967</v>
      </c>
      <c r="E25">
        <v>1624</v>
      </c>
      <c r="F25">
        <v>12196</v>
      </c>
      <c r="G25">
        <v>117986</v>
      </c>
      <c r="H25">
        <v>36084</v>
      </c>
      <c r="I25">
        <v>470456</v>
      </c>
      <c r="J25">
        <v>8859</v>
      </c>
      <c r="K25">
        <v>12</v>
      </c>
    </row>
    <row r="26" spans="1:11">
      <c r="A26">
        <v>1460809314</v>
      </c>
      <c r="B26">
        <v>96</v>
      </c>
      <c r="C26">
        <v>399.3</v>
      </c>
      <c r="D26">
        <v>22.98</v>
      </c>
      <c r="E26">
        <v>1628</v>
      </c>
      <c r="F26">
        <v>12196</v>
      </c>
      <c r="G26">
        <v>123231</v>
      </c>
      <c r="H26">
        <v>37696</v>
      </c>
      <c r="I26">
        <v>470720</v>
      </c>
      <c r="J26">
        <v>9255</v>
      </c>
      <c r="K26">
        <v>12</v>
      </c>
    </row>
    <row r="27" spans="1:11">
      <c r="A27">
        <v>1460809318</v>
      </c>
      <c r="B27">
        <v>100</v>
      </c>
      <c r="C27">
        <v>398.9</v>
      </c>
      <c r="D27">
        <v>22.98</v>
      </c>
      <c r="E27">
        <v>1632</v>
      </c>
      <c r="F27">
        <v>12196</v>
      </c>
      <c r="G27">
        <v>127892</v>
      </c>
      <c r="H27">
        <v>39132</v>
      </c>
      <c r="I27">
        <v>470720</v>
      </c>
      <c r="J27">
        <v>9651</v>
      </c>
      <c r="K27">
        <v>12</v>
      </c>
    </row>
    <row r="28" spans="1:11">
      <c r="A28">
        <v>1460809322</v>
      </c>
      <c r="B28">
        <v>104</v>
      </c>
      <c r="C28">
        <v>399.2</v>
      </c>
      <c r="D28">
        <v>22.99</v>
      </c>
      <c r="E28">
        <v>1636</v>
      </c>
      <c r="F28">
        <v>12196</v>
      </c>
      <c r="G28">
        <v>134771</v>
      </c>
      <c r="H28">
        <v>41224</v>
      </c>
      <c r="I28">
        <v>470940</v>
      </c>
      <c r="J28">
        <v>10048</v>
      </c>
      <c r="K28">
        <v>12</v>
      </c>
    </row>
    <row r="29" spans="1:11">
      <c r="A29">
        <v>1460809326</v>
      </c>
      <c r="B29">
        <v>108</v>
      </c>
      <c r="C29">
        <v>399</v>
      </c>
      <c r="D29">
        <v>22.99</v>
      </c>
      <c r="E29">
        <v>1640</v>
      </c>
      <c r="F29">
        <v>12196</v>
      </c>
      <c r="G29">
        <v>137989</v>
      </c>
      <c r="H29">
        <v>42252</v>
      </c>
      <c r="I29">
        <v>470940</v>
      </c>
      <c r="J29">
        <v>10443</v>
      </c>
      <c r="K29">
        <v>12</v>
      </c>
    </row>
    <row r="30" spans="1:11">
      <c r="A30">
        <v>1460809330</v>
      </c>
      <c r="B30">
        <v>112</v>
      </c>
      <c r="C30">
        <v>399.2</v>
      </c>
      <c r="D30">
        <v>23.006</v>
      </c>
      <c r="E30">
        <v>1644</v>
      </c>
      <c r="F30">
        <v>12196</v>
      </c>
      <c r="G30">
        <v>142769</v>
      </c>
      <c r="H30">
        <v>43760</v>
      </c>
      <c r="I30">
        <v>471268</v>
      </c>
      <c r="J30">
        <v>10839</v>
      </c>
      <c r="K30">
        <v>12</v>
      </c>
    </row>
    <row r="31" spans="1:11">
      <c r="A31">
        <v>1460809334</v>
      </c>
      <c r="B31">
        <v>116</v>
      </c>
      <c r="C31">
        <v>399</v>
      </c>
      <c r="D31">
        <v>23.006</v>
      </c>
      <c r="E31">
        <v>1648</v>
      </c>
      <c r="F31">
        <v>12196</v>
      </c>
      <c r="G31">
        <v>152190</v>
      </c>
      <c r="H31">
        <v>46632</v>
      </c>
      <c r="I31">
        <v>471268</v>
      </c>
      <c r="J31">
        <v>11235</v>
      </c>
      <c r="K31">
        <v>12</v>
      </c>
    </row>
    <row r="32" spans="1:11">
      <c r="A32">
        <v>1460809338</v>
      </c>
      <c r="B32">
        <v>120</v>
      </c>
      <c r="C32">
        <v>399</v>
      </c>
      <c r="D32">
        <v>23.088</v>
      </c>
      <c r="E32">
        <v>1652</v>
      </c>
      <c r="F32">
        <v>12196</v>
      </c>
      <c r="G32">
        <v>163743</v>
      </c>
      <c r="H32">
        <v>50120</v>
      </c>
      <c r="I32">
        <v>472932</v>
      </c>
      <c r="J32">
        <v>11632</v>
      </c>
      <c r="K32">
        <v>12</v>
      </c>
    </row>
    <row r="33" spans="1:11">
      <c r="A33">
        <v>1460809342</v>
      </c>
      <c r="B33">
        <v>124</v>
      </c>
      <c r="C33">
        <v>399.1</v>
      </c>
      <c r="D33">
        <v>23.1</v>
      </c>
      <c r="E33">
        <v>1656</v>
      </c>
      <c r="F33">
        <v>12196</v>
      </c>
      <c r="G33">
        <v>171290</v>
      </c>
      <c r="H33">
        <v>52440</v>
      </c>
      <c r="I33">
        <v>473192</v>
      </c>
      <c r="J33">
        <v>12028</v>
      </c>
      <c r="K33">
        <v>12</v>
      </c>
    </row>
    <row r="34" spans="1:11">
      <c r="A34">
        <v>1460809346</v>
      </c>
      <c r="B34">
        <v>128</v>
      </c>
      <c r="C34">
        <v>399.2</v>
      </c>
      <c r="D34">
        <v>23.1</v>
      </c>
      <c r="E34">
        <v>1660</v>
      </c>
      <c r="F34">
        <v>12196</v>
      </c>
      <c r="G34">
        <v>175529</v>
      </c>
      <c r="H34">
        <v>53744</v>
      </c>
      <c r="I34">
        <v>473192</v>
      </c>
      <c r="J34">
        <v>12423</v>
      </c>
      <c r="K34">
        <v>12</v>
      </c>
    </row>
    <row r="35" spans="1:11">
      <c r="A35">
        <v>1460809350</v>
      </c>
      <c r="B35">
        <v>132</v>
      </c>
      <c r="C35">
        <v>399.2</v>
      </c>
      <c r="D35">
        <v>23.113</v>
      </c>
      <c r="E35">
        <v>1664</v>
      </c>
      <c r="F35">
        <v>12196</v>
      </c>
      <c r="G35">
        <v>179721</v>
      </c>
      <c r="H35">
        <v>55044</v>
      </c>
      <c r="I35">
        <v>473456</v>
      </c>
      <c r="J35">
        <v>12818</v>
      </c>
      <c r="K35">
        <v>12</v>
      </c>
    </row>
    <row r="36" spans="1:11">
      <c r="A36">
        <v>1460809354</v>
      </c>
      <c r="B36">
        <v>136</v>
      </c>
      <c r="C36">
        <v>399.3</v>
      </c>
      <c r="D36">
        <v>23.113</v>
      </c>
      <c r="E36">
        <v>1668</v>
      </c>
      <c r="F36">
        <v>12196</v>
      </c>
      <c r="G36">
        <v>186016</v>
      </c>
      <c r="H36">
        <v>56948</v>
      </c>
      <c r="I36">
        <v>473456</v>
      </c>
      <c r="J36">
        <v>13213</v>
      </c>
      <c r="K36">
        <v>12</v>
      </c>
    </row>
    <row r="37" spans="1:11">
      <c r="A37">
        <v>1460809358</v>
      </c>
      <c r="B37">
        <v>140</v>
      </c>
      <c r="C37">
        <v>399.2</v>
      </c>
      <c r="D37">
        <v>23.486</v>
      </c>
      <c r="E37">
        <v>1672</v>
      </c>
      <c r="F37">
        <v>12196</v>
      </c>
      <c r="G37">
        <v>189385</v>
      </c>
      <c r="H37">
        <v>57980</v>
      </c>
      <c r="I37">
        <v>481104</v>
      </c>
      <c r="J37">
        <v>13608</v>
      </c>
      <c r="K37">
        <v>12</v>
      </c>
    </row>
    <row r="38" spans="1:11">
      <c r="A38">
        <v>1460809362</v>
      </c>
      <c r="B38">
        <v>144</v>
      </c>
      <c r="C38">
        <v>399</v>
      </c>
      <c r="D38">
        <v>24.981</v>
      </c>
      <c r="E38">
        <v>1676</v>
      </c>
      <c r="F38">
        <v>12196</v>
      </c>
      <c r="G38">
        <v>193341</v>
      </c>
      <c r="H38">
        <v>59200</v>
      </c>
      <c r="I38">
        <v>511720</v>
      </c>
      <c r="J38">
        <v>14004</v>
      </c>
      <c r="K38">
        <v>12</v>
      </c>
    </row>
    <row r="39" spans="1:11">
      <c r="A39">
        <v>1460809366</v>
      </c>
      <c r="B39">
        <v>148</v>
      </c>
      <c r="C39">
        <v>398.9</v>
      </c>
      <c r="D39">
        <v>26.64</v>
      </c>
      <c r="E39">
        <v>1680</v>
      </c>
      <c r="F39">
        <v>12196</v>
      </c>
      <c r="G39">
        <v>200080</v>
      </c>
      <c r="H39">
        <v>61232</v>
      </c>
      <c r="I39">
        <v>545700</v>
      </c>
      <c r="J39">
        <v>14399</v>
      </c>
      <c r="K39">
        <v>12</v>
      </c>
    </row>
    <row r="40" spans="1:11">
      <c r="A40">
        <v>1460809370</v>
      </c>
      <c r="B40">
        <v>152</v>
      </c>
      <c r="C40">
        <v>398.7</v>
      </c>
      <c r="D40">
        <v>28.281</v>
      </c>
      <c r="E40">
        <v>1684</v>
      </c>
      <c r="F40">
        <v>12196</v>
      </c>
      <c r="G40">
        <v>207617</v>
      </c>
      <c r="H40">
        <v>63516</v>
      </c>
      <c r="I40">
        <v>579324</v>
      </c>
      <c r="J40">
        <v>14794</v>
      </c>
      <c r="K40">
        <v>12</v>
      </c>
    </row>
    <row r="41" spans="1:11">
      <c r="A41">
        <v>1460809374</v>
      </c>
      <c r="B41">
        <v>156</v>
      </c>
      <c r="C41">
        <v>399.2</v>
      </c>
      <c r="D41">
        <v>29.233</v>
      </c>
      <c r="E41">
        <v>1688</v>
      </c>
      <c r="F41">
        <v>12196</v>
      </c>
      <c r="G41">
        <v>213291</v>
      </c>
      <c r="H41">
        <v>65252</v>
      </c>
      <c r="I41">
        <v>598828</v>
      </c>
      <c r="J41">
        <v>15189</v>
      </c>
      <c r="K41">
        <v>12</v>
      </c>
    </row>
    <row r="42" spans="1:11">
      <c r="A42">
        <v>1460809378</v>
      </c>
      <c r="B42">
        <v>160</v>
      </c>
      <c r="C42">
        <v>398.8</v>
      </c>
      <c r="D42">
        <v>29.29</v>
      </c>
      <c r="E42">
        <v>1692</v>
      </c>
      <c r="F42">
        <v>12196</v>
      </c>
      <c r="G42">
        <v>217063</v>
      </c>
      <c r="H42">
        <v>66424</v>
      </c>
      <c r="I42">
        <v>599988</v>
      </c>
      <c r="J42">
        <v>15585</v>
      </c>
      <c r="K42">
        <v>12</v>
      </c>
    </row>
    <row r="43" spans="1:11">
      <c r="A43">
        <v>1460809382</v>
      </c>
      <c r="B43">
        <v>164</v>
      </c>
      <c r="C43">
        <v>399.4</v>
      </c>
      <c r="D43">
        <v>29.29</v>
      </c>
      <c r="E43">
        <v>1696</v>
      </c>
      <c r="F43">
        <v>12196</v>
      </c>
      <c r="G43">
        <v>221357</v>
      </c>
      <c r="H43">
        <v>67776</v>
      </c>
      <c r="I43">
        <v>599988</v>
      </c>
      <c r="J43">
        <v>15980</v>
      </c>
      <c r="K43">
        <v>12</v>
      </c>
    </row>
    <row r="44" spans="1:11">
      <c r="A44">
        <v>1460809386</v>
      </c>
      <c r="B44">
        <v>168</v>
      </c>
      <c r="C44">
        <v>399</v>
      </c>
      <c r="D44">
        <v>29.508</v>
      </c>
      <c r="E44">
        <v>1700</v>
      </c>
      <c r="F44">
        <v>12196</v>
      </c>
      <c r="G44">
        <v>227146</v>
      </c>
      <c r="H44">
        <v>69556</v>
      </c>
      <c r="I44">
        <v>604448</v>
      </c>
      <c r="J44">
        <v>16376</v>
      </c>
      <c r="K44">
        <v>12</v>
      </c>
    </row>
    <row r="45" spans="1:11">
      <c r="A45">
        <v>1460809390</v>
      </c>
      <c r="B45">
        <v>172</v>
      </c>
      <c r="C45">
        <v>399.2</v>
      </c>
      <c r="D45">
        <v>29.508</v>
      </c>
      <c r="E45">
        <v>1704</v>
      </c>
      <c r="F45">
        <v>12196</v>
      </c>
      <c r="G45">
        <v>231071</v>
      </c>
      <c r="H45">
        <v>70800</v>
      </c>
      <c r="I45">
        <v>604448</v>
      </c>
      <c r="J45">
        <v>16772</v>
      </c>
      <c r="K45">
        <v>12</v>
      </c>
    </row>
    <row r="46" spans="1:11">
      <c r="A46">
        <v>1460809394</v>
      </c>
      <c r="B46">
        <v>176</v>
      </c>
      <c r="C46">
        <v>398.8</v>
      </c>
      <c r="D46">
        <v>29.508</v>
      </c>
      <c r="E46">
        <v>1708</v>
      </c>
      <c r="F46">
        <v>12196</v>
      </c>
      <c r="G46">
        <v>235219</v>
      </c>
      <c r="H46">
        <v>72056</v>
      </c>
      <c r="I46">
        <v>604448</v>
      </c>
      <c r="J46">
        <v>17167</v>
      </c>
      <c r="K46">
        <v>12</v>
      </c>
    </row>
    <row r="47" spans="1:11">
      <c r="A47">
        <v>1460809398</v>
      </c>
      <c r="B47">
        <v>180</v>
      </c>
      <c r="C47">
        <v>399.1</v>
      </c>
      <c r="D47">
        <v>29.508</v>
      </c>
      <c r="E47">
        <v>1712</v>
      </c>
      <c r="F47">
        <v>12196</v>
      </c>
      <c r="G47">
        <v>237628</v>
      </c>
      <c r="H47">
        <v>72800</v>
      </c>
      <c r="I47">
        <v>604448</v>
      </c>
      <c r="J47">
        <v>17563</v>
      </c>
      <c r="K47">
        <v>12</v>
      </c>
    </row>
    <row r="48" spans="1:11">
      <c r="A48">
        <v>1460809402</v>
      </c>
      <c r="B48">
        <v>184</v>
      </c>
      <c r="C48">
        <v>399.4</v>
      </c>
      <c r="D48">
        <v>29.508</v>
      </c>
      <c r="E48">
        <v>1716</v>
      </c>
      <c r="F48">
        <v>12196</v>
      </c>
      <c r="G48">
        <v>243211</v>
      </c>
      <c r="H48">
        <v>74484</v>
      </c>
      <c r="I48">
        <v>604448</v>
      </c>
      <c r="J48">
        <v>17959</v>
      </c>
      <c r="K48">
        <v>12</v>
      </c>
    </row>
    <row r="49" spans="1:11">
      <c r="A49">
        <v>1460809406</v>
      </c>
      <c r="B49">
        <v>188</v>
      </c>
      <c r="C49">
        <v>399.1</v>
      </c>
      <c r="D49">
        <v>29.533</v>
      </c>
      <c r="E49">
        <v>1720</v>
      </c>
      <c r="F49">
        <v>12196</v>
      </c>
      <c r="G49">
        <v>250022</v>
      </c>
      <c r="H49">
        <v>76572</v>
      </c>
      <c r="I49">
        <v>604964</v>
      </c>
      <c r="J49">
        <v>18356</v>
      </c>
      <c r="K49">
        <v>12</v>
      </c>
    </row>
    <row r="50" spans="1:11">
      <c r="A50">
        <v>1460809410</v>
      </c>
      <c r="B50">
        <v>192</v>
      </c>
      <c r="C50">
        <v>399.2</v>
      </c>
      <c r="D50">
        <v>29.533</v>
      </c>
      <c r="E50">
        <v>1724</v>
      </c>
      <c r="F50">
        <v>12196</v>
      </c>
      <c r="G50">
        <v>255713</v>
      </c>
      <c r="H50">
        <v>78336</v>
      </c>
      <c r="I50">
        <v>604964</v>
      </c>
      <c r="J50">
        <v>18753</v>
      </c>
      <c r="K50">
        <v>12</v>
      </c>
    </row>
    <row r="51" spans="1:11">
      <c r="A51">
        <v>1460809414</v>
      </c>
      <c r="B51">
        <v>196</v>
      </c>
      <c r="C51">
        <v>399.3</v>
      </c>
      <c r="D51">
        <v>29.533</v>
      </c>
      <c r="E51">
        <v>1728</v>
      </c>
      <c r="F51">
        <v>12196</v>
      </c>
      <c r="G51">
        <v>260249</v>
      </c>
      <c r="H51">
        <v>79708</v>
      </c>
      <c r="I51">
        <v>604964</v>
      </c>
      <c r="J51">
        <v>19150</v>
      </c>
      <c r="K51">
        <v>12</v>
      </c>
    </row>
    <row r="52" spans="1:11">
      <c r="A52">
        <v>1460809418</v>
      </c>
      <c r="B52">
        <v>200</v>
      </c>
      <c r="C52">
        <v>399</v>
      </c>
      <c r="D52">
        <v>29.546</v>
      </c>
      <c r="E52">
        <v>1732</v>
      </c>
      <c r="F52">
        <v>12196</v>
      </c>
      <c r="G52">
        <v>264421</v>
      </c>
      <c r="H52">
        <v>80972</v>
      </c>
      <c r="I52">
        <v>605228</v>
      </c>
      <c r="J52">
        <v>19547</v>
      </c>
      <c r="K52">
        <v>12</v>
      </c>
    </row>
    <row r="53" spans="1:11">
      <c r="A53">
        <v>1460809422</v>
      </c>
      <c r="B53">
        <v>204</v>
      </c>
      <c r="C53">
        <v>399</v>
      </c>
      <c r="D53">
        <v>29.546</v>
      </c>
      <c r="E53">
        <v>1736</v>
      </c>
      <c r="F53">
        <v>12196</v>
      </c>
      <c r="G53">
        <v>271261</v>
      </c>
      <c r="H53">
        <v>83032</v>
      </c>
      <c r="I53">
        <v>605228</v>
      </c>
      <c r="J53">
        <v>19944</v>
      </c>
      <c r="K53">
        <v>12</v>
      </c>
    </row>
    <row r="54" spans="1:11">
      <c r="A54">
        <v>1460809426</v>
      </c>
      <c r="B54">
        <v>208</v>
      </c>
      <c r="C54">
        <v>399</v>
      </c>
      <c r="D54">
        <v>29.546</v>
      </c>
      <c r="E54">
        <v>1740</v>
      </c>
      <c r="F54">
        <v>12196</v>
      </c>
      <c r="G54">
        <v>275003</v>
      </c>
      <c r="H54">
        <v>84172</v>
      </c>
      <c r="I54">
        <v>605228</v>
      </c>
      <c r="J54">
        <v>20341</v>
      </c>
      <c r="K54">
        <v>12</v>
      </c>
    </row>
    <row r="55" spans="1:11">
      <c r="A55">
        <v>1460809430</v>
      </c>
      <c r="B55">
        <v>212</v>
      </c>
      <c r="C55">
        <v>399.3</v>
      </c>
      <c r="D55">
        <v>29.546</v>
      </c>
      <c r="E55">
        <v>1744</v>
      </c>
      <c r="F55">
        <v>12196</v>
      </c>
      <c r="G55">
        <v>279301</v>
      </c>
      <c r="H55">
        <v>85468</v>
      </c>
      <c r="I55">
        <v>605228</v>
      </c>
      <c r="J55">
        <v>20738</v>
      </c>
      <c r="K55">
        <v>12</v>
      </c>
    </row>
    <row r="56" spans="1:11">
      <c r="A56">
        <v>1460809434</v>
      </c>
      <c r="B56">
        <v>216</v>
      </c>
      <c r="C56">
        <v>399.2</v>
      </c>
      <c r="D56">
        <v>29.546</v>
      </c>
      <c r="E56">
        <v>1748</v>
      </c>
      <c r="F56">
        <v>12196</v>
      </c>
      <c r="G56">
        <v>285414</v>
      </c>
      <c r="H56">
        <v>87352</v>
      </c>
      <c r="I56">
        <v>605228</v>
      </c>
      <c r="J56">
        <v>21135</v>
      </c>
      <c r="K56">
        <v>12</v>
      </c>
    </row>
    <row r="57" spans="1:11">
      <c r="A57">
        <v>1460809438</v>
      </c>
      <c r="B57">
        <v>220</v>
      </c>
      <c r="C57">
        <v>399</v>
      </c>
      <c r="D57">
        <v>29.578</v>
      </c>
      <c r="E57">
        <v>1752</v>
      </c>
      <c r="F57">
        <v>12196</v>
      </c>
      <c r="G57">
        <v>290415</v>
      </c>
      <c r="H57">
        <v>88956</v>
      </c>
      <c r="I57">
        <v>605884</v>
      </c>
      <c r="J57">
        <v>21533</v>
      </c>
      <c r="K57">
        <v>12</v>
      </c>
    </row>
    <row r="58" spans="1:11">
      <c r="A58">
        <v>1460809442</v>
      </c>
      <c r="B58">
        <v>224</v>
      </c>
      <c r="C58">
        <v>398.8</v>
      </c>
      <c r="D58">
        <v>29.578</v>
      </c>
      <c r="E58">
        <v>1756</v>
      </c>
      <c r="F58">
        <v>12196</v>
      </c>
      <c r="G58">
        <v>296015</v>
      </c>
      <c r="H58">
        <v>90688</v>
      </c>
      <c r="I58">
        <v>605884</v>
      </c>
      <c r="J58">
        <v>21930</v>
      </c>
      <c r="K58">
        <v>12</v>
      </c>
    </row>
    <row r="59" spans="1:11">
      <c r="A59">
        <v>1460809446</v>
      </c>
      <c r="B59">
        <v>228</v>
      </c>
      <c r="C59">
        <v>399</v>
      </c>
      <c r="D59">
        <v>29.515</v>
      </c>
      <c r="E59">
        <v>1760</v>
      </c>
      <c r="F59">
        <v>12196</v>
      </c>
      <c r="G59">
        <v>303411</v>
      </c>
      <c r="H59">
        <v>92956</v>
      </c>
      <c r="I59">
        <v>604600</v>
      </c>
      <c r="J59">
        <v>22327</v>
      </c>
      <c r="K59">
        <v>12</v>
      </c>
    </row>
    <row r="60" spans="1:11">
      <c r="A60">
        <v>1460809450</v>
      </c>
      <c r="B60">
        <v>232</v>
      </c>
      <c r="C60">
        <v>399</v>
      </c>
      <c r="D60">
        <v>29.515</v>
      </c>
      <c r="E60">
        <v>1764</v>
      </c>
      <c r="F60">
        <v>12196</v>
      </c>
      <c r="G60">
        <v>309837</v>
      </c>
      <c r="H60">
        <v>94924</v>
      </c>
      <c r="I60">
        <v>604600</v>
      </c>
      <c r="J60">
        <v>22725</v>
      </c>
      <c r="K60">
        <v>12</v>
      </c>
    </row>
    <row r="61" spans="1:11">
      <c r="A61">
        <v>1460809454</v>
      </c>
      <c r="B61">
        <v>236</v>
      </c>
      <c r="C61">
        <v>399</v>
      </c>
      <c r="D61">
        <v>29.525</v>
      </c>
      <c r="E61">
        <v>1768</v>
      </c>
      <c r="F61">
        <v>12196</v>
      </c>
      <c r="G61">
        <v>317149</v>
      </c>
      <c r="H61">
        <v>97168</v>
      </c>
      <c r="I61">
        <v>604804</v>
      </c>
      <c r="J61">
        <v>23122</v>
      </c>
      <c r="K61">
        <v>12</v>
      </c>
    </row>
    <row r="62" spans="1:11">
      <c r="A62">
        <v>1460809458</v>
      </c>
      <c r="B62">
        <v>240</v>
      </c>
      <c r="C62">
        <v>399</v>
      </c>
      <c r="D62">
        <v>29.525</v>
      </c>
      <c r="E62">
        <v>1772</v>
      </c>
      <c r="F62">
        <v>12196</v>
      </c>
      <c r="G62">
        <v>325148</v>
      </c>
      <c r="H62">
        <v>99592</v>
      </c>
      <c r="I62">
        <v>604800</v>
      </c>
      <c r="J62">
        <v>23519</v>
      </c>
      <c r="K62">
        <v>12</v>
      </c>
    </row>
    <row r="63" spans="1:11">
      <c r="A63">
        <v>1460809462</v>
      </c>
      <c r="B63">
        <v>244</v>
      </c>
      <c r="C63">
        <v>399.2</v>
      </c>
      <c r="D63">
        <v>29.525</v>
      </c>
      <c r="E63">
        <v>1776</v>
      </c>
      <c r="F63">
        <v>12196</v>
      </c>
      <c r="G63">
        <v>334591</v>
      </c>
      <c r="H63">
        <v>102428</v>
      </c>
      <c r="I63">
        <v>604800</v>
      </c>
      <c r="J63">
        <v>23917</v>
      </c>
      <c r="K63">
        <v>12</v>
      </c>
    </row>
    <row r="64" spans="1:11">
      <c r="A64">
        <v>1460809466</v>
      </c>
      <c r="B64">
        <v>248</v>
      </c>
      <c r="C64">
        <v>398.7</v>
      </c>
      <c r="D64">
        <v>29.532</v>
      </c>
      <c r="E64">
        <v>1780</v>
      </c>
      <c r="F64">
        <v>12196</v>
      </c>
      <c r="G64">
        <v>345134</v>
      </c>
      <c r="H64">
        <v>105616</v>
      </c>
      <c r="I64">
        <v>604944</v>
      </c>
      <c r="J64">
        <v>24314</v>
      </c>
      <c r="K64">
        <v>12</v>
      </c>
    </row>
    <row r="65" spans="1:11">
      <c r="A65">
        <v>1460809470</v>
      </c>
      <c r="B65">
        <v>252</v>
      </c>
      <c r="C65">
        <v>399.2</v>
      </c>
      <c r="D65">
        <v>29.532</v>
      </c>
      <c r="E65">
        <v>1784</v>
      </c>
      <c r="F65">
        <v>12196</v>
      </c>
      <c r="G65">
        <v>353744</v>
      </c>
      <c r="H65">
        <v>108232</v>
      </c>
      <c r="I65">
        <v>604940</v>
      </c>
      <c r="J65">
        <v>24711</v>
      </c>
      <c r="K65">
        <v>12</v>
      </c>
    </row>
    <row r="66" spans="1:11">
      <c r="A66">
        <v>1460809474</v>
      </c>
      <c r="B66">
        <v>256</v>
      </c>
      <c r="C66">
        <v>399.2</v>
      </c>
      <c r="D66">
        <v>29.537</v>
      </c>
      <c r="E66">
        <v>1788</v>
      </c>
      <c r="F66">
        <v>12196</v>
      </c>
      <c r="G66">
        <v>361601</v>
      </c>
      <c r="H66">
        <v>110616</v>
      </c>
      <c r="I66">
        <v>605052</v>
      </c>
      <c r="J66">
        <v>25108</v>
      </c>
      <c r="K66">
        <v>12</v>
      </c>
    </row>
    <row r="67" spans="1:11">
      <c r="A67">
        <v>1460809478</v>
      </c>
      <c r="B67">
        <v>260</v>
      </c>
      <c r="C67">
        <v>398.7</v>
      </c>
      <c r="D67">
        <v>29.537</v>
      </c>
      <c r="E67">
        <v>1792</v>
      </c>
      <c r="F67">
        <v>12196</v>
      </c>
      <c r="G67">
        <v>373835</v>
      </c>
      <c r="H67">
        <v>114332</v>
      </c>
      <c r="I67">
        <v>605052</v>
      </c>
      <c r="J67">
        <v>25506</v>
      </c>
      <c r="K67">
        <v>12</v>
      </c>
    </row>
    <row r="68" spans="1:11">
      <c r="A68">
        <v>1460809482</v>
      </c>
      <c r="B68">
        <v>264</v>
      </c>
      <c r="C68">
        <v>398.7</v>
      </c>
      <c r="D68">
        <v>29.537</v>
      </c>
      <c r="E68">
        <v>1796</v>
      </c>
      <c r="F68">
        <v>12196</v>
      </c>
      <c r="G68">
        <v>382596</v>
      </c>
      <c r="H68">
        <v>116984</v>
      </c>
      <c r="I68">
        <v>605052</v>
      </c>
      <c r="J68">
        <v>25902</v>
      </c>
      <c r="K68">
        <v>12</v>
      </c>
    </row>
    <row r="69" spans="1:11">
      <c r="A69">
        <v>1460809486</v>
      </c>
      <c r="B69">
        <v>268</v>
      </c>
      <c r="C69">
        <v>399.2</v>
      </c>
      <c r="D69">
        <v>29.542</v>
      </c>
      <c r="E69">
        <v>1800</v>
      </c>
      <c r="F69">
        <v>12196</v>
      </c>
      <c r="G69">
        <v>390264</v>
      </c>
      <c r="H69">
        <v>119336</v>
      </c>
      <c r="I69">
        <v>605140</v>
      </c>
      <c r="J69">
        <v>26298</v>
      </c>
      <c r="K69">
        <v>12</v>
      </c>
    </row>
    <row r="70" spans="1:11">
      <c r="A70">
        <v>1460809490</v>
      </c>
      <c r="B70">
        <v>272</v>
      </c>
      <c r="C70">
        <v>398.3</v>
      </c>
      <c r="D70">
        <v>29.542</v>
      </c>
      <c r="E70">
        <v>1804</v>
      </c>
      <c r="F70">
        <v>12196</v>
      </c>
      <c r="G70">
        <v>400895</v>
      </c>
      <c r="H70">
        <v>122552</v>
      </c>
      <c r="I70">
        <v>605140</v>
      </c>
      <c r="J70">
        <v>26694</v>
      </c>
      <c r="K70">
        <v>12</v>
      </c>
    </row>
    <row r="71" spans="1:11">
      <c r="A71">
        <v>1460809494</v>
      </c>
      <c r="B71">
        <v>276</v>
      </c>
      <c r="C71">
        <v>398.9</v>
      </c>
      <c r="D71">
        <v>29.544</v>
      </c>
      <c r="E71">
        <v>1808</v>
      </c>
      <c r="F71">
        <v>12196</v>
      </c>
      <c r="G71">
        <v>410857</v>
      </c>
      <c r="H71">
        <v>125560</v>
      </c>
      <c r="I71">
        <v>605184</v>
      </c>
      <c r="J71">
        <v>27092</v>
      </c>
      <c r="K71">
        <v>12</v>
      </c>
    </row>
    <row r="72" spans="1:11">
      <c r="A72">
        <v>1460809498</v>
      </c>
      <c r="B72">
        <v>280</v>
      </c>
      <c r="C72">
        <v>398.6</v>
      </c>
      <c r="D72">
        <v>29.573</v>
      </c>
      <c r="E72">
        <v>1812</v>
      </c>
      <c r="F72">
        <v>12196</v>
      </c>
      <c r="G72">
        <v>418305</v>
      </c>
      <c r="H72">
        <v>127812</v>
      </c>
      <c r="I72">
        <v>605776</v>
      </c>
      <c r="J72">
        <v>27489</v>
      </c>
      <c r="K72">
        <v>12</v>
      </c>
    </row>
    <row r="73" spans="1:11">
      <c r="A73">
        <v>1460809502</v>
      </c>
      <c r="B73">
        <v>284</v>
      </c>
      <c r="C73">
        <v>399.2</v>
      </c>
      <c r="D73">
        <v>29.586</v>
      </c>
      <c r="E73">
        <v>1816</v>
      </c>
      <c r="F73">
        <v>12196</v>
      </c>
      <c r="G73">
        <v>423271</v>
      </c>
      <c r="H73">
        <v>129316</v>
      </c>
      <c r="I73">
        <v>606040</v>
      </c>
      <c r="J73">
        <v>27887</v>
      </c>
      <c r="K73">
        <v>12</v>
      </c>
    </row>
    <row r="74" spans="1:11">
      <c r="A74">
        <v>1460809506</v>
      </c>
      <c r="B74">
        <v>288</v>
      </c>
      <c r="C74">
        <v>399</v>
      </c>
      <c r="D74">
        <v>29.711</v>
      </c>
      <c r="E74">
        <v>1820</v>
      </c>
      <c r="F74">
        <v>12196</v>
      </c>
      <c r="G74">
        <v>428312</v>
      </c>
      <c r="H74">
        <v>130924</v>
      </c>
      <c r="I74">
        <v>608608</v>
      </c>
      <c r="J74">
        <v>28284</v>
      </c>
      <c r="K74">
        <v>12</v>
      </c>
    </row>
    <row r="75" spans="1:11">
      <c r="A75">
        <v>1460809510</v>
      </c>
      <c r="B75">
        <v>292</v>
      </c>
      <c r="C75">
        <v>399.3</v>
      </c>
      <c r="D75">
        <v>29.72</v>
      </c>
      <c r="E75">
        <v>1824</v>
      </c>
      <c r="F75">
        <v>12196</v>
      </c>
      <c r="G75">
        <v>432532</v>
      </c>
      <c r="H75">
        <v>132248</v>
      </c>
      <c r="I75">
        <v>608800</v>
      </c>
      <c r="J75">
        <v>28682</v>
      </c>
      <c r="K75">
        <v>12</v>
      </c>
    </row>
    <row r="76" spans="1:11">
      <c r="A76">
        <v>1460809514</v>
      </c>
      <c r="B76">
        <v>296</v>
      </c>
      <c r="C76">
        <v>399.3</v>
      </c>
      <c r="D76">
        <v>29.72</v>
      </c>
      <c r="E76">
        <v>1828</v>
      </c>
      <c r="F76">
        <v>12196</v>
      </c>
      <c r="G76">
        <v>438475</v>
      </c>
      <c r="H76">
        <v>134104</v>
      </c>
      <c r="I76">
        <v>608800</v>
      </c>
      <c r="J76">
        <v>29079</v>
      </c>
      <c r="K76">
        <v>12</v>
      </c>
    </row>
    <row r="77" spans="1:11">
      <c r="A77">
        <v>1460809518</v>
      </c>
      <c r="B77">
        <v>300</v>
      </c>
      <c r="C77">
        <v>399.3</v>
      </c>
      <c r="D77">
        <v>29.721</v>
      </c>
      <c r="E77">
        <v>1832</v>
      </c>
      <c r="F77">
        <v>12196</v>
      </c>
      <c r="G77">
        <v>441468</v>
      </c>
      <c r="H77">
        <v>135016</v>
      </c>
      <c r="I77">
        <v>608816</v>
      </c>
      <c r="J77">
        <v>29476</v>
      </c>
      <c r="K77">
        <v>12</v>
      </c>
    </row>
    <row r="78" spans="1:11">
      <c r="A78">
        <v>1460809522</v>
      </c>
      <c r="B78">
        <v>304</v>
      </c>
      <c r="C78">
        <v>399.5</v>
      </c>
      <c r="D78">
        <v>29.726</v>
      </c>
      <c r="E78">
        <v>1832</v>
      </c>
      <c r="F78">
        <v>12196</v>
      </c>
      <c r="G78">
        <v>445554</v>
      </c>
      <c r="H78">
        <v>136252</v>
      </c>
      <c r="I78">
        <v>608916</v>
      </c>
      <c r="J78">
        <v>29874</v>
      </c>
      <c r="K78">
        <v>12</v>
      </c>
    </row>
    <row r="79" spans="1:11">
      <c r="A79">
        <v>1460809526</v>
      </c>
      <c r="B79">
        <v>308</v>
      </c>
      <c r="C79">
        <v>399</v>
      </c>
      <c r="D79">
        <v>29.726</v>
      </c>
      <c r="E79">
        <v>1832</v>
      </c>
      <c r="F79">
        <v>12196</v>
      </c>
      <c r="G79">
        <v>448970</v>
      </c>
      <c r="H79">
        <v>137292</v>
      </c>
      <c r="I79">
        <v>608916</v>
      </c>
      <c r="J79">
        <v>30270</v>
      </c>
      <c r="K79">
        <v>12</v>
      </c>
    </row>
    <row r="80" spans="1:11">
      <c r="A80">
        <v>1460809530</v>
      </c>
      <c r="B80">
        <v>312</v>
      </c>
      <c r="C80">
        <v>389.5</v>
      </c>
      <c r="D80">
        <v>29.719</v>
      </c>
      <c r="E80">
        <v>1832</v>
      </c>
      <c r="F80">
        <v>12196</v>
      </c>
      <c r="G80">
        <v>460444</v>
      </c>
      <c r="H80">
        <v>140756</v>
      </c>
      <c r="I80">
        <v>608776</v>
      </c>
      <c r="J80">
        <v>30666</v>
      </c>
      <c r="K80">
        <v>12</v>
      </c>
    </row>
    <row r="81" spans="1:11">
      <c r="A81">
        <v>1460809534</v>
      </c>
      <c r="B81">
        <v>316</v>
      </c>
      <c r="C81">
        <v>80</v>
      </c>
      <c r="D81">
        <v>28.93</v>
      </c>
      <c r="E81">
        <v>1832</v>
      </c>
      <c r="F81">
        <v>12196</v>
      </c>
      <c r="G81">
        <v>464065</v>
      </c>
      <c r="H81">
        <v>141844</v>
      </c>
      <c r="I81">
        <v>592604</v>
      </c>
      <c r="J81">
        <v>31060</v>
      </c>
      <c r="K81">
        <v>12</v>
      </c>
    </row>
    <row r="82" spans="1:11">
      <c r="A82">
        <v>1460809538</v>
      </c>
      <c r="B82">
        <v>320</v>
      </c>
      <c r="C82">
        <v>3.5</v>
      </c>
      <c r="D82">
        <v>28.93</v>
      </c>
      <c r="E82">
        <v>1832</v>
      </c>
      <c r="F82">
        <v>12196</v>
      </c>
      <c r="G82">
        <v>464068</v>
      </c>
      <c r="H82">
        <v>141848</v>
      </c>
      <c r="I82">
        <v>592604</v>
      </c>
      <c r="J82">
        <v>32748</v>
      </c>
      <c r="K82">
        <v>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1460809676</v>
      </c>
      <c r="B2">
        <v>0</v>
      </c>
      <c r="C2">
        <v>0</v>
      </c>
      <c r="D2">
        <v>0.171</v>
      </c>
      <c r="E2">
        <v>38</v>
      </c>
      <c r="F2">
        <v>3140</v>
      </c>
      <c r="G2">
        <v>4</v>
      </c>
      <c r="H2">
        <v>0</v>
      </c>
      <c r="I2">
        <v>3512</v>
      </c>
      <c r="J2">
        <v>51</v>
      </c>
      <c r="K2">
        <v>1</v>
      </c>
    </row>
    <row r="3" spans="1:11">
      <c r="A3">
        <v>1460809680</v>
      </c>
      <c r="B3">
        <v>4</v>
      </c>
      <c r="C3">
        <v>95.8</v>
      </c>
      <c r="D3">
        <v>4.965</v>
      </c>
      <c r="E3">
        <v>1529</v>
      </c>
      <c r="F3">
        <v>11840</v>
      </c>
      <c r="G3">
        <v>5</v>
      </c>
      <c r="H3">
        <v>0</v>
      </c>
      <c r="I3">
        <v>101700</v>
      </c>
      <c r="J3">
        <v>166</v>
      </c>
      <c r="K3">
        <v>1</v>
      </c>
    </row>
    <row r="4" spans="1:11">
      <c r="A4">
        <v>1460809684</v>
      </c>
      <c r="B4">
        <v>8</v>
      </c>
      <c r="C4">
        <v>137.6</v>
      </c>
      <c r="D4">
        <v>12.715</v>
      </c>
      <c r="E4">
        <v>1539</v>
      </c>
      <c r="F4">
        <v>12196</v>
      </c>
      <c r="G4">
        <v>82</v>
      </c>
      <c r="H4">
        <v>28</v>
      </c>
      <c r="I4">
        <v>260460</v>
      </c>
      <c r="J4">
        <v>491</v>
      </c>
      <c r="K4">
        <v>12</v>
      </c>
    </row>
    <row r="5" spans="1:11">
      <c r="A5">
        <v>1460809688</v>
      </c>
      <c r="B5">
        <v>12</v>
      </c>
      <c r="C5">
        <v>327.7</v>
      </c>
      <c r="D5">
        <v>13.668</v>
      </c>
      <c r="E5">
        <v>1543</v>
      </c>
      <c r="F5">
        <v>12196</v>
      </c>
      <c r="G5">
        <v>2798</v>
      </c>
      <c r="H5">
        <v>856</v>
      </c>
      <c r="I5">
        <v>279984</v>
      </c>
      <c r="J5">
        <v>887</v>
      </c>
      <c r="K5">
        <v>12</v>
      </c>
    </row>
    <row r="6" spans="1:11">
      <c r="A6">
        <v>1460809692</v>
      </c>
      <c r="B6">
        <v>16</v>
      </c>
      <c r="C6">
        <v>397.3</v>
      </c>
      <c r="D6">
        <v>15.482</v>
      </c>
      <c r="E6">
        <v>1547</v>
      </c>
      <c r="F6">
        <v>12196</v>
      </c>
      <c r="G6">
        <v>11531</v>
      </c>
      <c r="H6">
        <v>3516</v>
      </c>
      <c r="I6">
        <v>317136</v>
      </c>
      <c r="J6">
        <v>1282</v>
      </c>
      <c r="K6">
        <v>12</v>
      </c>
    </row>
    <row r="7" spans="1:11">
      <c r="A7">
        <v>1460809696</v>
      </c>
      <c r="B7">
        <v>20</v>
      </c>
      <c r="C7">
        <v>399.3</v>
      </c>
      <c r="D7">
        <v>15.839</v>
      </c>
      <c r="E7">
        <v>1551</v>
      </c>
      <c r="F7">
        <v>12196</v>
      </c>
      <c r="G7">
        <v>19282</v>
      </c>
      <c r="H7">
        <v>5864</v>
      </c>
      <c r="I7">
        <v>324456</v>
      </c>
      <c r="J7">
        <v>1678</v>
      </c>
      <c r="K7">
        <v>12</v>
      </c>
    </row>
    <row r="8" spans="1:11">
      <c r="A8">
        <v>1460809700</v>
      </c>
      <c r="B8">
        <v>24</v>
      </c>
      <c r="C8">
        <v>399.1</v>
      </c>
      <c r="D8">
        <v>17.964</v>
      </c>
      <c r="E8">
        <v>1555</v>
      </c>
      <c r="F8">
        <v>12196</v>
      </c>
      <c r="G8">
        <v>26237</v>
      </c>
      <c r="H8">
        <v>7972</v>
      </c>
      <c r="I8">
        <v>367984</v>
      </c>
      <c r="J8">
        <v>2073</v>
      </c>
      <c r="K8">
        <v>12</v>
      </c>
    </row>
    <row r="9" spans="1:11">
      <c r="A9">
        <v>1460809704</v>
      </c>
      <c r="B9">
        <v>28</v>
      </c>
      <c r="C9">
        <v>387.3</v>
      </c>
      <c r="D9">
        <v>20.567</v>
      </c>
      <c r="E9">
        <v>1559</v>
      </c>
      <c r="F9">
        <v>12196</v>
      </c>
      <c r="G9">
        <v>30597</v>
      </c>
      <c r="H9">
        <v>9280</v>
      </c>
      <c r="I9">
        <v>421300</v>
      </c>
      <c r="J9">
        <v>2467</v>
      </c>
      <c r="K9">
        <v>12</v>
      </c>
    </row>
    <row r="10" spans="1:11">
      <c r="A10">
        <v>1460809708</v>
      </c>
      <c r="B10">
        <v>32</v>
      </c>
      <c r="C10">
        <v>388.8</v>
      </c>
      <c r="D10">
        <v>21.899</v>
      </c>
      <c r="E10">
        <v>1563</v>
      </c>
      <c r="F10">
        <v>12196</v>
      </c>
      <c r="G10">
        <v>36097</v>
      </c>
      <c r="H10">
        <v>10956</v>
      </c>
      <c r="I10">
        <v>448584</v>
      </c>
      <c r="J10">
        <v>2862</v>
      </c>
      <c r="K10">
        <v>12</v>
      </c>
    </row>
    <row r="11" spans="1:11">
      <c r="A11">
        <v>1460809712</v>
      </c>
      <c r="B11">
        <v>36</v>
      </c>
      <c r="C11">
        <v>392.6</v>
      </c>
      <c r="D11">
        <v>22.458</v>
      </c>
      <c r="E11">
        <v>1567</v>
      </c>
      <c r="F11">
        <v>12196</v>
      </c>
      <c r="G11">
        <v>42117</v>
      </c>
      <c r="H11">
        <v>12800</v>
      </c>
      <c r="I11">
        <v>460028</v>
      </c>
      <c r="J11">
        <v>3257</v>
      </c>
      <c r="K11">
        <v>12</v>
      </c>
    </row>
    <row r="12" spans="1:11">
      <c r="A12">
        <v>1460809716</v>
      </c>
      <c r="B12">
        <v>40</v>
      </c>
      <c r="C12">
        <v>395.7</v>
      </c>
      <c r="D12">
        <v>22.58</v>
      </c>
      <c r="E12">
        <v>1571</v>
      </c>
      <c r="F12">
        <v>12196</v>
      </c>
      <c r="G12">
        <v>48068</v>
      </c>
      <c r="H12">
        <v>14656</v>
      </c>
      <c r="I12">
        <v>462540</v>
      </c>
      <c r="J12">
        <v>3653</v>
      </c>
      <c r="K12">
        <v>12</v>
      </c>
    </row>
    <row r="13" spans="1:11">
      <c r="A13">
        <v>1460809720</v>
      </c>
      <c r="B13">
        <v>44</v>
      </c>
      <c r="C13">
        <v>396.2</v>
      </c>
      <c r="D13">
        <v>22.606</v>
      </c>
      <c r="E13">
        <v>1575</v>
      </c>
      <c r="F13">
        <v>12196</v>
      </c>
      <c r="G13">
        <v>54009</v>
      </c>
      <c r="H13">
        <v>16484</v>
      </c>
      <c r="I13">
        <v>463068</v>
      </c>
      <c r="J13">
        <v>4049</v>
      </c>
      <c r="K13">
        <v>12</v>
      </c>
    </row>
    <row r="14" spans="1:11">
      <c r="A14">
        <v>1460809724</v>
      </c>
      <c r="B14">
        <v>48</v>
      </c>
      <c r="C14">
        <v>397.8</v>
      </c>
      <c r="D14">
        <v>22.645</v>
      </c>
      <c r="E14">
        <v>1579</v>
      </c>
      <c r="F14">
        <v>12196</v>
      </c>
      <c r="G14">
        <v>57834</v>
      </c>
      <c r="H14">
        <v>17716</v>
      </c>
      <c r="I14">
        <v>463860</v>
      </c>
      <c r="J14">
        <v>4444</v>
      </c>
      <c r="K14">
        <v>12</v>
      </c>
    </row>
    <row r="15" spans="1:11">
      <c r="A15">
        <v>1460809728</v>
      </c>
      <c r="B15">
        <v>52</v>
      </c>
      <c r="C15">
        <v>398.5</v>
      </c>
      <c r="D15">
        <v>22.688</v>
      </c>
      <c r="E15">
        <v>1583</v>
      </c>
      <c r="F15">
        <v>12196</v>
      </c>
      <c r="G15">
        <v>62138</v>
      </c>
      <c r="H15">
        <v>19028</v>
      </c>
      <c r="I15">
        <v>464752</v>
      </c>
      <c r="J15">
        <v>4840</v>
      </c>
      <c r="K15">
        <v>12</v>
      </c>
    </row>
    <row r="16" spans="1:11">
      <c r="A16">
        <v>1460809732</v>
      </c>
      <c r="B16">
        <v>56</v>
      </c>
      <c r="C16">
        <v>398.3</v>
      </c>
      <c r="D16">
        <v>22.688</v>
      </c>
      <c r="E16">
        <v>1587</v>
      </c>
      <c r="F16">
        <v>12196</v>
      </c>
      <c r="G16">
        <v>68611</v>
      </c>
      <c r="H16">
        <v>20952</v>
      </c>
      <c r="I16">
        <v>464752</v>
      </c>
      <c r="J16">
        <v>5236</v>
      </c>
      <c r="K16">
        <v>12</v>
      </c>
    </row>
    <row r="17" spans="1:11">
      <c r="A17">
        <v>1460809736</v>
      </c>
      <c r="B17">
        <v>60</v>
      </c>
      <c r="C17">
        <v>398.8</v>
      </c>
      <c r="D17">
        <v>22.701</v>
      </c>
      <c r="E17">
        <v>1591</v>
      </c>
      <c r="F17">
        <v>12196</v>
      </c>
      <c r="G17">
        <v>74106</v>
      </c>
      <c r="H17">
        <v>22620</v>
      </c>
      <c r="I17">
        <v>465016</v>
      </c>
      <c r="J17">
        <v>5633</v>
      </c>
      <c r="K17">
        <v>12</v>
      </c>
    </row>
    <row r="18" spans="1:11">
      <c r="A18">
        <v>1460809740</v>
      </c>
      <c r="B18">
        <v>64</v>
      </c>
      <c r="C18">
        <v>399</v>
      </c>
      <c r="D18">
        <v>22.725</v>
      </c>
      <c r="E18">
        <v>1595</v>
      </c>
      <c r="F18">
        <v>12196</v>
      </c>
      <c r="G18">
        <v>81117</v>
      </c>
      <c r="H18">
        <v>24780</v>
      </c>
      <c r="I18">
        <v>465512</v>
      </c>
      <c r="J18">
        <v>6030</v>
      </c>
      <c r="K18">
        <v>12</v>
      </c>
    </row>
    <row r="19" spans="1:11">
      <c r="A19">
        <v>1460809744</v>
      </c>
      <c r="B19">
        <v>68</v>
      </c>
      <c r="C19">
        <v>399</v>
      </c>
      <c r="D19">
        <v>22.725</v>
      </c>
      <c r="E19">
        <v>1599</v>
      </c>
      <c r="F19">
        <v>12196</v>
      </c>
      <c r="G19">
        <v>85036</v>
      </c>
      <c r="H19">
        <v>26008</v>
      </c>
      <c r="I19">
        <v>465512</v>
      </c>
      <c r="J19">
        <v>6425</v>
      </c>
      <c r="K19">
        <v>12</v>
      </c>
    </row>
    <row r="20" spans="1:11">
      <c r="A20">
        <v>1460809748</v>
      </c>
      <c r="B20">
        <v>72</v>
      </c>
      <c r="C20">
        <v>399.3</v>
      </c>
      <c r="D20">
        <v>22.775</v>
      </c>
      <c r="E20">
        <v>1603</v>
      </c>
      <c r="F20">
        <v>12196</v>
      </c>
      <c r="G20">
        <v>88756</v>
      </c>
      <c r="H20">
        <v>27216</v>
      </c>
      <c r="I20">
        <v>466528</v>
      </c>
      <c r="J20">
        <v>6820</v>
      </c>
      <c r="K20">
        <v>12</v>
      </c>
    </row>
    <row r="21" spans="1:11">
      <c r="A21">
        <v>1460809752</v>
      </c>
      <c r="B21">
        <v>76</v>
      </c>
      <c r="C21">
        <v>398.7</v>
      </c>
      <c r="D21">
        <v>22.894</v>
      </c>
      <c r="E21">
        <v>1607</v>
      </c>
      <c r="F21">
        <v>12196</v>
      </c>
      <c r="G21">
        <v>96279</v>
      </c>
      <c r="H21">
        <v>29524</v>
      </c>
      <c r="I21">
        <v>468972</v>
      </c>
      <c r="J21">
        <v>7218</v>
      </c>
      <c r="K21">
        <v>12</v>
      </c>
    </row>
    <row r="22" spans="1:11">
      <c r="A22">
        <v>1460809756</v>
      </c>
      <c r="B22">
        <v>80</v>
      </c>
      <c r="C22">
        <v>399</v>
      </c>
      <c r="D22">
        <v>22.906</v>
      </c>
      <c r="E22">
        <v>1611</v>
      </c>
      <c r="F22">
        <v>12196</v>
      </c>
      <c r="G22">
        <v>105025</v>
      </c>
      <c r="H22">
        <v>32200</v>
      </c>
      <c r="I22">
        <v>469212</v>
      </c>
      <c r="J22">
        <v>7614</v>
      </c>
      <c r="K22">
        <v>12</v>
      </c>
    </row>
    <row r="23" spans="1:11">
      <c r="A23">
        <v>1460809760</v>
      </c>
      <c r="B23">
        <v>84</v>
      </c>
      <c r="C23">
        <v>398.6</v>
      </c>
      <c r="D23">
        <v>22.906</v>
      </c>
      <c r="E23">
        <v>1615</v>
      </c>
      <c r="F23">
        <v>12196</v>
      </c>
      <c r="G23">
        <v>115800</v>
      </c>
      <c r="H23">
        <v>35452</v>
      </c>
      <c r="I23">
        <v>469212</v>
      </c>
      <c r="J23">
        <v>8009</v>
      </c>
      <c r="K23">
        <v>12</v>
      </c>
    </row>
    <row r="24" spans="1:11">
      <c r="A24">
        <v>1460809764</v>
      </c>
      <c r="B24">
        <v>88</v>
      </c>
      <c r="C24">
        <v>398.9</v>
      </c>
      <c r="D24">
        <v>22.906</v>
      </c>
      <c r="E24">
        <v>1619</v>
      </c>
      <c r="F24">
        <v>12196</v>
      </c>
      <c r="G24">
        <v>119995</v>
      </c>
      <c r="H24">
        <v>36724</v>
      </c>
      <c r="I24">
        <v>469212</v>
      </c>
      <c r="J24">
        <v>8404</v>
      </c>
      <c r="K24">
        <v>12</v>
      </c>
    </row>
    <row r="25" spans="1:11">
      <c r="A25">
        <v>1460809768</v>
      </c>
      <c r="B25">
        <v>92</v>
      </c>
      <c r="C25">
        <v>399.3</v>
      </c>
      <c r="D25">
        <v>22.906</v>
      </c>
      <c r="E25">
        <v>1623</v>
      </c>
      <c r="F25">
        <v>12196</v>
      </c>
      <c r="G25">
        <v>125423</v>
      </c>
      <c r="H25">
        <v>38372</v>
      </c>
      <c r="I25">
        <v>469212</v>
      </c>
      <c r="J25">
        <v>8799</v>
      </c>
      <c r="K25">
        <v>12</v>
      </c>
    </row>
    <row r="26" spans="1:11">
      <c r="A26">
        <v>1460809772</v>
      </c>
      <c r="B26">
        <v>96</v>
      </c>
      <c r="C26">
        <v>399.2</v>
      </c>
      <c r="D26">
        <v>22.931</v>
      </c>
      <c r="E26">
        <v>1627</v>
      </c>
      <c r="F26">
        <v>12196</v>
      </c>
      <c r="G26">
        <v>132612</v>
      </c>
      <c r="H26">
        <v>40564</v>
      </c>
      <c r="I26">
        <v>469728</v>
      </c>
      <c r="J26">
        <v>9195</v>
      </c>
      <c r="K26">
        <v>12</v>
      </c>
    </row>
    <row r="27" spans="1:11">
      <c r="A27">
        <v>1460809776</v>
      </c>
      <c r="B27">
        <v>100</v>
      </c>
      <c r="C27">
        <v>399</v>
      </c>
      <c r="D27">
        <v>22.927</v>
      </c>
      <c r="E27">
        <v>1632</v>
      </c>
      <c r="F27">
        <v>12196</v>
      </c>
      <c r="G27">
        <v>137154</v>
      </c>
      <c r="H27">
        <v>41984</v>
      </c>
      <c r="I27">
        <v>469644</v>
      </c>
      <c r="J27">
        <v>9590</v>
      </c>
      <c r="K27">
        <v>12</v>
      </c>
    </row>
    <row r="28" spans="1:11">
      <c r="A28">
        <v>1460809780</v>
      </c>
      <c r="B28">
        <v>104</v>
      </c>
      <c r="C28">
        <v>399.3</v>
      </c>
      <c r="D28">
        <v>22.938</v>
      </c>
      <c r="E28">
        <v>1636</v>
      </c>
      <c r="F28">
        <v>12196</v>
      </c>
      <c r="G28">
        <v>143796</v>
      </c>
      <c r="H28">
        <v>44008</v>
      </c>
      <c r="I28">
        <v>469872</v>
      </c>
      <c r="J28">
        <v>9985</v>
      </c>
      <c r="K28">
        <v>12</v>
      </c>
    </row>
    <row r="29" spans="1:11">
      <c r="A29">
        <v>1460809784</v>
      </c>
      <c r="B29">
        <v>108</v>
      </c>
      <c r="C29">
        <v>399.2</v>
      </c>
      <c r="D29">
        <v>22.951</v>
      </c>
      <c r="E29">
        <v>1640</v>
      </c>
      <c r="F29">
        <v>12196</v>
      </c>
      <c r="G29">
        <v>148070</v>
      </c>
      <c r="H29">
        <v>45364</v>
      </c>
      <c r="I29">
        <v>470136</v>
      </c>
      <c r="J29">
        <v>10379</v>
      </c>
      <c r="K29">
        <v>12</v>
      </c>
    </row>
    <row r="30" spans="1:11">
      <c r="A30">
        <v>1460809788</v>
      </c>
      <c r="B30">
        <v>112</v>
      </c>
      <c r="C30">
        <v>398.7</v>
      </c>
      <c r="D30">
        <v>22.953</v>
      </c>
      <c r="E30">
        <v>1644</v>
      </c>
      <c r="F30">
        <v>12196</v>
      </c>
      <c r="G30">
        <v>153204</v>
      </c>
      <c r="H30">
        <v>46948</v>
      </c>
      <c r="I30">
        <v>470184</v>
      </c>
      <c r="J30">
        <v>10775</v>
      </c>
      <c r="K30">
        <v>12</v>
      </c>
    </row>
    <row r="31" spans="1:11">
      <c r="A31">
        <v>1460809792</v>
      </c>
      <c r="B31">
        <v>116</v>
      </c>
      <c r="C31">
        <v>399.5</v>
      </c>
      <c r="D31">
        <v>22.962</v>
      </c>
      <c r="E31">
        <v>1648</v>
      </c>
      <c r="F31">
        <v>12196</v>
      </c>
      <c r="G31">
        <v>164969</v>
      </c>
      <c r="H31">
        <v>50544</v>
      </c>
      <c r="I31">
        <v>470360</v>
      </c>
      <c r="J31">
        <v>11171</v>
      </c>
      <c r="K31">
        <v>12</v>
      </c>
    </row>
    <row r="32" spans="1:11">
      <c r="A32">
        <v>1460809796</v>
      </c>
      <c r="B32">
        <v>120</v>
      </c>
      <c r="C32">
        <v>397.4</v>
      </c>
      <c r="D32">
        <v>23.05</v>
      </c>
      <c r="E32">
        <v>1652</v>
      </c>
      <c r="F32">
        <v>12196</v>
      </c>
      <c r="G32">
        <v>174693</v>
      </c>
      <c r="H32">
        <v>53480</v>
      </c>
      <c r="I32">
        <v>472156</v>
      </c>
      <c r="J32">
        <v>11568</v>
      </c>
      <c r="K32">
        <v>12</v>
      </c>
    </row>
    <row r="33" spans="1:11">
      <c r="A33">
        <v>1460809800</v>
      </c>
      <c r="B33">
        <v>124</v>
      </c>
      <c r="C33">
        <v>399.1</v>
      </c>
      <c r="D33">
        <v>23.063</v>
      </c>
      <c r="E33">
        <v>1656</v>
      </c>
      <c r="F33">
        <v>12196</v>
      </c>
      <c r="G33">
        <v>185052</v>
      </c>
      <c r="H33">
        <v>56612</v>
      </c>
      <c r="I33">
        <v>472420</v>
      </c>
      <c r="J33">
        <v>11965</v>
      </c>
      <c r="K33">
        <v>12</v>
      </c>
    </row>
    <row r="34" spans="1:11">
      <c r="A34">
        <v>1460809804</v>
      </c>
      <c r="B34">
        <v>128</v>
      </c>
      <c r="C34">
        <v>399.5</v>
      </c>
      <c r="D34">
        <v>23.063</v>
      </c>
      <c r="E34">
        <v>1660</v>
      </c>
      <c r="F34">
        <v>12196</v>
      </c>
      <c r="G34">
        <v>188756</v>
      </c>
      <c r="H34">
        <v>57752</v>
      </c>
      <c r="I34">
        <v>472420</v>
      </c>
      <c r="J34">
        <v>12362</v>
      </c>
      <c r="K34">
        <v>12</v>
      </c>
    </row>
    <row r="35" spans="1:11">
      <c r="A35">
        <v>1460809808</v>
      </c>
      <c r="B35">
        <v>132</v>
      </c>
      <c r="C35">
        <v>398.7</v>
      </c>
      <c r="D35">
        <v>23.063</v>
      </c>
      <c r="E35">
        <v>1664</v>
      </c>
      <c r="F35">
        <v>12196</v>
      </c>
      <c r="G35">
        <v>193647</v>
      </c>
      <c r="H35">
        <v>59276</v>
      </c>
      <c r="I35">
        <v>472420</v>
      </c>
      <c r="J35">
        <v>12758</v>
      </c>
      <c r="K35">
        <v>12</v>
      </c>
    </row>
    <row r="36" spans="1:11">
      <c r="A36">
        <v>1460809812</v>
      </c>
      <c r="B36">
        <v>136</v>
      </c>
      <c r="C36">
        <v>399.5</v>
      </c>
      <c r="D36">
        <v>23.088</v>
      </c>
      <c r="E36">
        <v>1668</v>
      </c>
      <c r="F36">
        <v>12196</v>
      </c>
      <c r="G36">
        <v>198498</v>
      </c>
      <c r="H36">
        <v>60748</v>
      </c>
      <c r="I36">
        <v>472944</v>
      </c>
      <c r="J36">
        <v>13154</v>
      </c>
      <c r="K36">
        <v>12</v>
      </c>
    </row>
    <row r="37" spans="1:11">
      <c r="A37">
        <v>1460809816</v>
      </c>
      <c r="B37">
        <v>140</v>
      </c>
      <c r="C37">
        <v>399.1</v>
      </c>
      <c r="D37">
        <v>23.139</v>
      </c>
      <c r="E37">
        <v>1672</v>
      </c>
      <c r="F37">
        <v>12196</v>
      </c>
      <c r="G37">
        <v>202567</v>
      </c>
      <c r="H37">
        <v>62004</v>
      </c>
      <c r="I37">
        <v>473996</v>
      </c>
      <c r="J37">
        <v>13550</v>
      </c>
      <c r="K37">
        <v>12</v>
      </c>
    </row>
    <row r="38" spans="1:11">
      <c r="A38">
        <v>1460809820</v>
      </c>
      <c r="B38">
        <v>144</v>
      </c>
      <c r="C38">
        <v>399.2</v>
      </c>
      <c r="D38">
        <v>24.772</v>
      </c>
      <c r="E38">
        <v>1676</v>
      </c>
      <c r="F38">
        <v>12196</v>
      </c>
      <c r="G38">
        <v>207078</v>
      </c>
      <c r="H38">
        <v>63384</v>
      </c>
      <c r="I38">
        <v>507440</v>
      </c>
      <c r="J38">
        <v>13946</v>
      </c>
      <c r="K38">
        <v>12</v>
      </c>
    </row>
    <row r="39" spans="1:11">
      <c r="A39">
        <v>1460809824</v>
      </c>
      <c r="B39">
        <v>148</v>
      </c>
      <c r="C39">
        <v>398.3</v>
      </c>
      <c r="D39">
        <v>25.358</v>
      </c>
      <c r="E39">
        <v>1680</v>
      </c>
      <c r="F39">
        <v>12196</v>
      </c>
      <c r="G39">
        <v>215568</v>
      </c>
      <c r="H39">
        <v>65940</v>
      </c>
      <c r="I39">
        <v>519444</v>
      </c>
      <c r="J39">
        <v>14343</v>
      </c>
      <c r="K39">
        <v>12</v>
      </c>
    </row>
    <row r="40" spans="1:11">
      <c r="A40">
        <v>1460809828</v>
      </c>
      <c r="B40">
        <v>152</v>
      </c>
      <c r="C40">
        <v>399</v>
      </c>
      <c r="D40">
        <v>26.488</v>
      </c>
      <c r="E40">
        <v>1684</v>
      </c>
      <c r="F40">
        <v>12196</v>
      </c>
      <c r="G40">
        <v>222096</v>
      </c>
      <c r="H40">
        <v>67916</v>
      </c>
      <c r="I40">
        <v>542580</v>
      </c>
      <c r="J40">
        <v>14739</v>
      </c>
      <c r="K40">
        <v>12</v>
      </c>
    </row>
    <row r="41" spans="1:11">
      <c r="A41">
        <v>1460809832</v>
      </c>
      <c r="B41">
        <v>156</v>
      </c>
      <c r="C41">
        <v>398.8</v>
      </c>
      <c r="D41">
        <v>27.166</v>
      </c>
      <c r="E41">
        <v>1688</v>
      </c>
      <c r="F41">
        <v>12196</v>
      </c>
      <c r="G41">
        <v>226136</v>
      </c>
      <c r="H41">
        <v>69164</v>
      </c>
      <c r="I41">
        <v>556472</v>
      </c>
      <c r="J41">
        <v>15135</v>
      </c>
      <c r="K41">
        <v>12</v>
      </c>
    </row>
    <row r="42" spans="1:11">
      <c r="A42">
        <v>1460809836</v>
      </c>
      <c r="B42">
        <v>160</v>
      </c>
      <c r="C42">
        <v>399</v>
      </c>
      <c r="D42">
        <v>27.219</v>
      </c>
      <c r="E42">
        <v>1692</v>
      </c>
      <c r="F42">
        <v>12196</v>
      </c>
      <c r="G42">
        <v>231866</v>
      </c>
      <c r="H42">
        <v>70908</v>
      </c>
      <c r="I42">
        <v>557564</v>
      </c>
      <c r="J42">
        <v>15531</v>
      </c>
      <c r="K42">
        <v>12</v>
      </c>
    </row>
    <row r="43" spans="1:11">
      <c r="A43">
        <v>1460809840</v>
      </c>
      <c r="B43">
        <v>164</v>
      </c>
      <c r="C43">
        <v>399.2</v>
      </c>
      <c r="D43">
        <v>27.219</v>
      </c>
      <c r="E43">
        <v>1696</v>
      </c>
      <c r="F43">
        <v>12196</v>
      </c>
      <c r="G43">
        <v>236734</v>
      </c>
      <c r="H43">
        <v>72440</v>
      </c>
      <c r="I43">
        <v>557564</v>
      </c>
      <c r="J43">
        <v>15927</v>
      </c>
      <c r="K43">
        <v>12</v>
      </c>
    </row>
    <row r="44" spans="1:11">
      <c r="A44">
        <v>1460809844</v>
      </c>
      <c r="B44">
        <v>168</v>
      </c>
      <c r="C44">
        <v>399.3</v>
      </c>
      <c r="D44">
        <v>27.487</v>
      </c>
      <c r="E44">
        <v>1700</v>
      </c>
      <c r="F44">
        <v>12196</v>
      </c>
      <c r="G44">
        <v>241532</v>
      </c>
      <c r="H44">
        <v>73916</v>
      </c>
      <c r="I44">
        <v>563060</v>
      </c>
      <c r="J44">
        <v>16323</v>
      </c>
      <c r="K44">
        <v>12</v>
      </c>
    </row>
    <row r="45" spans="1:11">
      <c r="A45">
        <v>1460809848</v>
      </c>
      <c r="B45">
        <v>172</v>
      </c>
      <c r="C45">
        <v>399.2</v>
      </c>
      <c r="D45">
        <v>27.49</v>
      </c>
      <c r="E45">
        <v>1704</v>
      </c>
      <c r="F45">
        <v>12196</v>
      </c>
      <c r="G45">
        <v>245464</v>
      </c>
      <c r="H45">
        <v>75160</v>
      </c>
      <c r="I45">
        <v>563116</v>
      </c>
      <c r="J45">
        <v>16719</v>
      </c>
      <c r="K45">
        <v>12</v>
      </c>
    </row>
    <row r="46" spans="1:11">
      <c r="A46">
        <v>1460809852</v>
      </c>
      <c r="B46">
        <v>176</v>
      </c>
      <c r="C46">
        <v>399</v>
      </c>
      <c r="D46">
        <v>27.503</v>
      </c>
      <c r="E46">
        <v>1708</v>
      </c>
      <c r="F46">
        <v>12196</v>
      </c>
      <c r="G46">
        <v>249494</v>
      </c>
      <c r="H46">
        <v>76392</v>
      </c>
      <c r="I46">
        <v>563380</v>
      </c>
      <c r="J46">
        <v>17115</v>
      </c>
      <c r="K46">
        <v>12</v>
      </c>
    </row>
    <row r="47" spans="1:11">
      <c r="A47">
        <v>1460809856</v>
      </c>
      <c r="B47">
        <v>180</v>
      </c>
      <c r="C47">
        <v>399.5</v>
      </c>
      <c r="D47">
        <v>27.503</v>
      </c>
      <c r="E47">
        <v>1712</v>
      </c>
      <c r="F47">
        <v>12196</v>
      </c>
      <c r="G47">
        <v>252095</v>
      </c>
      <c r="H47">
        <v>77176</v>
      </c>
      <c r="I47">
        <v>563380</v>
      </c>
      <c r="J47">
        <v>17511</v>
      </c>
      <c r="K47">
        <v>12</v>
      </c>
    </row>
    <row r="48" spans="1:11">
      <c r="A48">
        <v>1460809860</v>
      </c>
      <c r="B48">
        <v>184</v>
      </c>
      <c r="C48">
        <v>399</v>
      </c>
      <c r="D48">
        <v>27.516</v>
      </c>
      <c r="E48">
        <v>1716</v>
      </c>
      <c r="F48">
        <v>12196</v>
      </c>
      <c r="G48">
        <v>258103</v>
      </c>
      <c r="H48">
        <v>79016</v>
      </c>
      <c r="I48">
        <v>563644</v>
      </c>
      <c r="J48">
        <v>17908</v>
      </c>
      <c r="K48">
        <v>12</v>
      </c>
    </row>
    <row r="49" spans="1:11">
      <c r="A49">
        <v>1460809864</v>
      </c>
      <c r="B49">
        <v>188</v>
      </c>
      <c r="C49">
        <v>399.2</v>
      </c>
      <c r="D49">
        <v>27.516</v>
      </c>
      <c r="E49">
        <v>1720</v>
      </c>
      <c r="F49">
        <v>12196</v>
      </c>
      <c r="G49">
        <v>266495</v>
      </c>
      <c r="H49">
        <v>81564</v>
      </c>
      <c r="I49">
        <v>563644</v>
      </c>
      <c r="J49">
        <v>18304</v>
      </c>
      <c r="K49">
        <v>12</v>
      </c>
    </row>
    <row r="50" spans="1:11">
      <c r="A50">
        <v>1460809868</v>
      </c>
      <c r="B50">
        <v>192</v>
      </c>
      <c r="C50">
        <v>398.9</v>
      </c>
      <c r="D50">
        <v>27.529</v>
      </c>
      <c r="E50">
        <v>1724</v>
      </c>
      <c r="F50">
        <v>12196</v>
      </c>
      <c r="G50">
        <v>270864</v>
      </c>
      <c r="H50">
        <v>82908</v>
      </c>
      <c r="I50">
        <v>563912</v>
      </c>
      <c r="J50">
        <v>18701</v>
      </c>
      <c r="K50">
        <v>12</v>
      </c>
    </row>
    <row r="51" spans="1:11">
      <c r="A51">
        <v>1460809872</v>
      </c>
      <c r="B51">
        <v>196</v>
      </c>
      <c r="C51">
        <v>399.1</v>
      </c>
      <c r="D51">
        <v>27.529</v>
      </c>
      <c r="E51">
        <v>1728</v>
      </c>
      <c r="F51">
        <v>12196</v>
      </c>
      <c r="G51">
        <v>274203</v>
      </c>
      <c r="H51">
        <v>83916</v>
      </c>
      <c r="I51">
        <v>563912</v>
      </c>
      <c r="J51">
        <v>19098</v>
      </c>
      <c r="K51">
        <v>12</v>
      </c>
    </row>
    <row r="52" spans="1:11">
      <c r="A52">
        <v>1460809876</v>
      </c>
      <c r="B52">
        <v>200</v>
      </c>
      <c r="C52">
        <v>399.3</v>
      </c>
      <c r="D52">
        <v>27.529</v>
      </c>
      <c r="E52">
        <v>1732</v>
      </c>
      <c r="F52">
        <v>12196</v>
      </c>
      <c r="G52">
        <v>277475</v>
      </c>
      <c r="H52">
        <v>84904</v>
      </c>
      <c r="I52">
        <v>563912</v>
      </c>
      <c r="J52">
        <v>19494</v>
      </c>
      <c r="K52">
        <v>12</v>
      </c>
    </row>
    <row r="53" spans="1:11">
      <c r="A53">
        <v>1460809880</v>
      </c>
      <c r="B53">
        <v>204</v>
      </c>
      <c r="C53">
        <v>399.3</v>
      </c>
      <c r="D53">
        <v>27.523</v>
      </c>
      <c r="E53">
        <v>1736</v>
      </c>
      <c r="F53">
        <v>12196</v>
      </c>
      <c r="G53">
        <v>282145</v>
      </c>
      <c r="H53">
        <v>86320</v>
      </c>
      <c r="I53">
        <v>563792</v>
      </c>
      <c r="J53">
        <v>19890</v>
      </c>
      <c r="K53">
        <v>12</v>
      </c>
    </row>
    <row r="54" spans="1:11">
      <c r="A54">
        <v>1460809884</v>
      </c>
      <c r="B54">
        <v>208</v>
      </c>
      <c r="C54">
        <v>399</v>
      </c>
      <c r="D54">
        <v>27.524</v>
      </c>
      <c r="E54">
        <v>1740</v>
      </c>
      <c r="F54">
        <v>12196</v>
      </c>
      <c r="G54">
        <v>286255</v>
      </c>
      <c r="H54">
        <v>87556</v>
      </c>
      <c r="I54">
        <v>563816</v>
      </c>
      <c r="J54">
        <v>20286</v>
      </c>
      <c r="K54">
        <v>12</v>
      </c>
    </row>
    <row r="55" spans="1:11">
      <c r="A55">
        <v>1460809888</v>
      </c>
      <c r="B55">
        <v>212</v>
      </c>
      <c r="C55">
        <v>399.3</v>
      </c>
      <c r="D55">
        <v>27.535</v>
      </c>
      <c r="E55">
        <v>1744</v>
      </c>
      <c r="F55">
        <v>12196</v>
      </c>
      <c r="G55">
        <v>290619</v>
      </c>
      <c r="H55">
        <v>88888</v>
      </c>
      <c r="I55">
        <v>564036</v>
      </c>
      <c r="J55">
        <v>20682</v>
      </c>
      <c r="K55">
        <v>12</v>
      </c>
    </row>
    <row r="56" spans="1:11">
      <c r="A56">
        <v>1460809892</v>
      </c>
      <c r="B56">
        <v>216</v>
      </c>
      <c r="C56">
        <v>399</v>
      </c>
      <c r="D56">
        <v>27.537</v>
      </c>
      <c r="E56">
        <v>1748</v>
      </c>
      <c r="F56">
        <v>12196</v>
      </c>
      <c r="G56">
        <v>296563</v>
      </c>
      <c r="H56">
        <v>90724</v>
      </c>
      <c r="I56">
        <v>564084</v>
      </c>
      <c r="J56">
        <v>21078</v>
      </c>
      <c r="K56">
        <v>12</v>
      </c>
    </row>
    <row r="57" spans="1:11">
      <c r="A57">
        <v>1460809896</v>
      </c>
      <c r="B57">
        <v>220</v>
      </c>
      <c r="C57">
        <v>399</v>
      </c>
      <c r="D57">
        <v>27.575</v>
      </c>
      <c r="E57">
        <v>1752</v>
      </c>
      <c r="F57">
        <v>12196</v>
      </c>
      <c r="G57">
        <v>303747</v>
      </c>
      <c r="H57">
        <v>92996</v>
      </c>
      <c r="I57">
        <v>564860</v>
      </c>
      <c r="J57">
        <v>21474</v>
      </c>
      <c r="K57">
        <v>12</v>
      </c>
    </row>
    <row r="58" spans="1:11">
      <c r="A58">
        <v>1460809900</v>
      </c>
      <c r="B58">
        <v>224</v>
      </c>
      <c r="C58">
        <v>399</v>
      </c>
      <c r="D58">
        <v>27.575</v>
      </c>
      <c r="E58">
        <v>1756</v>
      </c>
      <c r="F58">
        <v>12196</v>
      </c>
      <c r="G58">
        <v>309441</v>
      </c>
      <c r="H58">
        <v>94760</v>
      </c>
      <c r="I58">
        <v>564860</v>
      </c>
      <c r="J58">
        <v>21870</v>
      </c>
      <c r="K58">
        <v>12</v>
      </c>
    </row>
    <row r="59" spans="1:11">
      <c r="A59">
        <v>1460809904</v>
      </c>
      <c r="B59">
        <v>228</v>
      </c>
      <c r="C59">
        <v>399</v>
      </c>
      <c r="D59">
        <v>27.576</v>
      </c>
      <c r="E59">
        <v>1760</v>
      </c>
      <c r="F59">
        <v>12196</v>
      </c>
      <c r="G59">
        <v>316432</v>
      </c>
      <c r="H59">
        <v>96900</v>
      </c>
      <c r="I59">
        <v>564868</v>
      </c>
      <c r="J59">
        <v>22267</v>
      </c>
      <c r="K59">
        <v>12</v>
      </c>
    </row>
    <row r="60" spans="1:11">
      <c r="A60">
        <v>1460809908</v>
      </c>
      <c r="B60">
        <v>232</v>
      </c>
      <c r="C60">
        <v>398.5</v>
      </c>
      <c r="D60">
        <v>27.446</v>
      </c>
      <c r="E60">
        <v>1764</v>
      </c>
      <c r="F60">
        <v>12196</v>
      </c>
      <c r="G60">
        <v>324773</v>
      </c>
      <c r="H60">
        <v>99444</v>
      </c>
      <c r="I60">
        <v>562220</v>
      </c>
      <c r="J60">
        <v>22663</v>
      </c>
      <c r="K60">
        <v>12</v>
      </c>
    </row>
    <row r="61" spans="1:11">
      <c r="A61">
        <v>1460809912</v>
      </c>
      <c r="B61">
        <v>236</v>
      </c>
      <c r="C61">
        <v>399.3</v>
      </c>
      <c r="D61">
        <v>27.421</v>
      </c>
      <c r="E61">
        <v>1768</v>
      </c>
      <c r="F61">
        <v>12196</v>
      </c>
      <c r="G61">
        <v>330962</v>
      </c>
      <c r="H61">
        <v>101344</v>
      </c>
      <c r="I61">
        <v>561708</v>
      </c>
      <c r="J61">
        <v>23059</v>
      </c>
      <c r="K61">
        <v>12</v>
      </c>
    </row>
    <row r="62" spans="1:11">
      <c r="A62">
        <v>1460809916</v>
      </c>
      <c r="B62">
        <v>240</v>
      </c>
      <c r="C62">
        <v>398.5</v>
      </c>
      <c r="D62">
        <v>27.421</v>
      </c>
      <c r="E62">
        <v>1772</v>
      </c>
      <c r="F62">
        <v>12196</v>
      </c>
      <c r="G62">
        <v>340558</v>
      </c>
      <c r="H62">
        <v>104260</v>
      </c>
      <c r="I62">
        <v>561708</v>
      </c>
      <c r="J62">
        <v>23456</v>
      </c>
      <c r="K62">
        <v>12</v>
      </c>
    </row>
    <row r="63" spans="1:11">
      <c r="A63">
        <v>1460809920</v>
      </c>
      <c r="B63">
        <v>244</v>
      </c>
      <c r="C63">
        <v>399</v>
      </c>
      <c r="D63">
        <v>27.42</v>
      </c>
      <c r="E63">
        <v>1776</v>
      </c>
      <c r="F63">
        <v>12196</v>
      </c>
      <c r="G63">
        <v>349011</v>
      </c>
      <c r="H63">
        <v>106832</v>
      </c>
      <c r="I63">
        <v>561684</v>
      </c>
      <c r="J63">
        <v>23853</v>
      </c>
      <c r="K63">
        <v>12</v>
      </c>
    </row>
    <row r="64" spans="1:11">
      <c r="A64">
        <v>1460809924</v>
      </c>
      <c r="B64">
        <v>248</v>
      </c>
      <c r="C64">
        <v>398.5</v>
      </c>
      <c r="D64">
        <v>27.42</v>
      </c>
      <c r="E64">
        <v>1780</v>
      </c>
      <c r="F64">
        <v>12196</v>
      </c>
      <c r="G64">
        <v>359033</v>
      </c>
      <c r="H64">
        <v>109872</v>
      </c>
      <c r="I64">
        <v>561672</v>
      </c>
      <c r="J64">
        <v>24251</v>
      </c>
      <c r="K64">
        <v>12</v>
      </c>
    </row>
    <row r="65" spans="1:11">
      <c r="A65">
        <v>1460809928</v>
      </c>
      <c r="B65">
        <v>252</v>
      </c>
      <c r="C65">
        <v>399.5</v>
      </c>
      <c r="D65">
        <v>27.419</v>
      </c>
      <c r="E65">
        <v>1784</v>
      </c>
      <c r="F65">
        <v>12196</v>
      </c>
      <c r="G65">
        <v>369585</v>
      </c>
      <c r="H65">
        <v>113056</v>
      </c>
      <c r="I65">
        <v>561668</v>
      </c>
      <c r="J65">
        <v>24648</v>
      </c>
      <c r="K65">
        <v>12</v>
      </c>
    </row>
    <row r="66" spans="1:11">
      <c r="A66">
        <v>1460809932</v>
      </c>
      <c r="B66">
        <v>256</v>
      </c>
      <c r="C66">
        <v>399.3</v>
      </c>
      <c r="D66">
        <v>27.27</v>
      </c>
      <c r="E66">
        <v>1788</v>
      </c>
      <c r="F66">
        <v>12196</v>
      </c>
      <c r="G66">
        <v>381118</v>
      </c>
      <c r="H66">
        <v>116544</v>
      </c>
      <c r="I66">
        <v>558604</v>
      </c>
      <c r="J66">
        <v>25045</v>
      </c>
      <c r="K66">
        <v>12</v>
      </c>
    </row>
    <row r="67" spans="1:11">
      <c r="A67">
        <v>1460809936</v>
      </c>
      <c r="B67">
        <v>260</v>
      </c>
      <c r="C67">
        <v>398.7</v>
      </c>
      <c r="D67">
        <v>27.269</v>
      </c>
      <c r="E67">
        <v>1792</v>
      </c>
      <c r="F67">
        <v>12196</v>
      </c>
      <c r="G67">
        <v>391212</v>
      </c>
      <c r="H67">
        <v>119612</v>
      </c>
      <c r="I67">
        <v>558596</v>
      </c>
      <c r="J67">
        <v>25443</v>
      </c>
      <c r="K67">
        <v>12</v>
      </c>
    </row>
    <row r="68" spans="1:11">
      <c r="A68">
        <v>1460809940</v>
      </c>
      <c r="B68">
        <v>264</v>
      </c>
      <c r="C68">
        <v>399.3</v>
      </c>
      <c r="D68">
        <v>27.276</v>
      </c>
      <c r="E68">
        <v>1796</v>
      </c>
      <c r="F68">
        <v>12196</v>
      </c>
      <c r="G68">
        <v>399946</v>
      </c>
      <c r="H68">
        <v>122256</v>
      </c>
      <c r="I68">
        <v>558724</v>
      </c>
      <c r="J68">
        <v>25840</v>
      </c>
      <c r="K68">
        <v>12</v>
      </c>
    </row>
    <row r="69" spans="1:11">
      <c r="A69">
        <v>1460809944</v>
      </c>
      <c r="B69">
        <v>268</v>
      </c>
      <c r="C69">
        <v>399</v>
      </c>
      <c r="D69">
        <v>27.293</v>
      </c>
      <c r="E69">
        <v>1800</v>
      </c>
      <c r="F69">
        <v>12196</v>
      </c>
      <c r="G69">
        <v>408100</v>
      </c>
      <c r="H69">
        <v>124740</v>
      </c>
      <c r="I69">
        <v>559088</v>
      </c>
      <c r="J69">
        <v>26237</v>
      </c>
      <c r="K69">
        <v>12</v>
      </c>
    </row>
    <row r="70" spans="1:11">
      <c r="A70">
        <v>1460809948</v>
      </c>
      <c r="B70">
        <v>272</v>
      </c>
      <c r="C70">
        <v>398.2</v>
      </c>
      <c r="D70">
        <v>27.293</v>
      </c>
      <c r="E70">
        <v>1804</v>
      </c>
      <c r="F70">
        <v>12196</v>
      </c>
      <c r="G70">
        <v>419506</v>
      </c>
      <c r="H70">
        <v>128180</v>
      </c>
      <c r="I70">
        <v>559084</v>
      </c>
      <c r="J70">
        <v>26634</v>
      </c>
      <c r="K70">
        <v>12</v>
      </c>
    </row>
    <row r="71" spans="1:11">
      <c r="A71">
        <v>1460809952</v>
      </c>
      <c r="B71">
        <v>276</v>
      </c>
      <c r="C71">
        <v>399.2</v>
      </c>
      <c r="D71">
        <v>27.293</v>
      </c>
      <c r="E71">
        <v>1808</v>
      </c>
      <c r="F71">
        <v>12196</v>
      </c>
      <c r="G71">
        <v>427778</v>
      </c>
      <c r="H71">
        <v>130696</v>
      </c>
      <c r="I71">
        <v>559088</v>
      </c>
      <c r="J71">
        <v>27031</v>
      </c>
      <c r="K71">
        <v>12</v>
      </c>
    </row>
    <row r="72" spans="1:11">
      <c r="A72">
        <v>1460809956</v>
      </c>
      <c r="B72">
        <v>280</v>
      </c>
      <c r="C72">
        <v>399.4</v>
      </c>
      <c r="D72">
        <v>27.308</v>
      </c>
      <c r="E72">
        <v>1812</v>
      </c>
      <c r="F72">
        <v>12196</v>
      </c>
      <c r="G72">
        <v>434194</v>
      </c>
      <c r="H72">
        <v>132632</v>
      </c>
      <c r="I72">
        <v>559384</v>
      </c>
      <c r="J72">
        <v>27428</v>
      </c>
      <c r="K72">
        <v>12</v>
      </c>
    </row>
    <row r="73" spans="1:11">
      <c r="A73">
        <v>1460809960</v>
      </c>
      <c r="B73">
        <v>284</v>
      </c>
      <c r="C73">
        <v>399.3</v>
      </c>
      <c r="D73">
        <v>27.308</v>
      </c>
      <c r="E73">
        <v>1816</v>
      </c>
      <c r="F73">
        <v>12196</v>
      </c>
      <c r="G73">
        <v>439899</v>
      </c>
      <c r="H73">
        <v>134364</v>
      </c>
      <c r="I73">
        <v>559380</v>
      </c>
      <c r="J73">
        <v>27825</v>
      </c>
      <c r="K73">
        <v>12</v>
      </c>
    </row>
    <row r="74" spans="1:11">
      <c r="A74">
        <v>1460809964</v>
      </c>
      <c r="B74">
        <v>288</v>
      </c>
      <c r="C74">
        <v>399.3</v>
      </c>
      <c r="D74">
        <v>27.367</v>
      </c>
      <c r="E74">
        <v>1820</v>
      </c>
      <c r="F74">
        <v>12196</v>
      </c>
      <c r="G74">
        <v>443583</v>
      </c>
      <c r="H74">
        <v>135584</v>
      </c>
      <c r="I74">
        <v>560592</v>
      </c>
      <c r="J74">
        <v>28222</v>
      </c>
      <c r="K74">
        <v>12</v>
      </c>
    </row>
    <row r="75" spans="1:11">
      <c r="A75">
        <v>1460809968</v>
      </c>
      <c r="B75">
        <v>292</v>
      </c>
      <c r="C75">
        <v>399.2</v>
      </c>
      <c r="D75">
        <v>27.367</v>
      </c>
      <c r="E75">
        <v>1824</v>
      </c>
      <c r="F75">
        <v>12196</v>
      </c>
      <c r="G75">
        <v>447951</v>
      </c>
      <c r="H75">
        <v>136928</v>
      </c>
      <c r="I75">
        <v>560588</v>
      </c>
      <c r="J75">
        <v>28619</v>
      </c>
      <c r="K75">
        <v>12</v>
      </c>
    </row>
    <row r="76" spans="1:11">
      <c r="A76">
        <v>1460809972</v>
      </c>
      <c r="B76">
        <v>296</v>
      </c>
      <c r="C76">
        <v>399</v>
      </c>
      <c r="D76">
        <v>27.37</v>
      </c>
      <c r="E76">
        <v>1828</v>
      </c>
      <c r="F76">
        <v>12196</v>
      </c>
      <c r="G76">
        <v>453702</v>
      </c>
      <c r="H76">
        <v>138708</v>
      </c>
      <c r="I76">
        <v>560664</v>
      </c>
      <c r="J76">
        <v>29016</v>
      </c>
      <c r="K76">
        <v>12</v>
      </c>
    </row>
    <row r="77" spans="1:11">
      <c r="A77">
        <v>1460809976</v>
      </c>
      <c r="B77">
        <v>300</v>
      </c>
      <c r="C77">
        <v>399.1</v>
      </c>
      <c r="D77">
        <v>28.217</v>
      </c>
      <c r="E77">
        <v>1832</v>
      </c>
      <c r="F77">
        <v>12196</v>
      </c>
      <c r="G77">
        <v>458072</v>
      </c>
      <c r="H77">
        <v>140036</v>
      </c>
      <c r="I77">
        <v>578012</v>
      </c>
      <c r="J77">
        <v>29413</v>
      </c>
      <c r="K77">
        <v>12</v>
      </c>
    </row>
    <row r="78" spans="1:11">
      <c r="A78">
        <v>1460809980</v>
      </c>
      <c r="B78">
        <v>304</v>
      </c>
      <c r="C78">
        <v>399.5</v>
      </c>
      <c r="D78">
        <v>28.223</v>
      </c>
      <c r="E78">
        <v>1833</v>
      </c>
      <c r="F78">
        <v>12196</v>
      </c>
      <c r="G78">
        <v>462117</v>
      </c>
      <c r="H78">
        <v>141268</v>
      </c>
      <c r="I78">
        <v>578128</v>
      </c>
      <c r="J78">
        <v>29810</v>
      </c>
      <c r="K78">
        <v>12</v>
      </c>
    </row>
    <row r="79" spans="1:11">
      <c r="A79">
        <v>1460809984</v>
      </c>
      <c r="B79">
        <v>308</v>
      </c>
      <c r="C79">
        <v>399.3</v>
      </c>
      <c r="D79">
        <v>28.223</v>
      </c>
      <c r="E79">
        <v>1833</v>
      </c>
      <c r="F79">
        <v>12196</v>
      </c>
      <c r="G79">
        <v>468435</v>
      </c>
      <c r="H79">
        <v>143176</v>
      </c>
      <c r="I79">
        <v>578128</v>
      </c>
      <c r="J79">
        <v>30208</v>
      </c>
      <c r="K79">
        <v>12</v>
      </c>
    </row>
    <row r="80" spans="1:11">
      <c r="A80">
        <v>1460809988</v>
      </c>
      <c r="B80">
        <v>312</v>
      </c>
      <c r="C80">
        <v>330.1</v>
      </c>
      <c r="D80">
        <v>28.223</v>
      </c>
      <c r="E80">
        <v>1833</v>
      </c>
      <c r="F80">
        <v>12196</v>
      </c>
      <c r="G80">
        <v>479860</v>
      </c>
      <c r="H80">
        <v>146612</v>
      </c>
      <c r="I80">
        <v>578132</v>
      </c>
      <c r="J80">
        <v>30605</v>
      </c>
      <c r="K80">
        <v>12</v>
      </c>
    </row>
    <row r="81" spans="1:11">
      <c r="A81">
        <v>1460809992</v>
      </c>
      <c r="B81">
        <v>316</v>
      </c>
      <c r="C81">
        <v>9.8</v>
      </c>
      <c r="D81">
        <v>27.369</v>
      </c>
      <c r="E81">
        <v>1833</v>
      </c>
      <c r="F81">
        <v>12196</v>
      </c>
      <c r="G81">
        <v>480042</v>
      </c>
      <c r="H81">
        <v>146672</v>
      </c>
      <c r="I81">
        <v>560640</v>
      </c>
      <c r="J81">
        <v>30999</v>
      </c>
      <c r="K81">
        <v>12</v>
      </c>
    </row>
    <row r="82" spans="1:11">
      <c r="A82">
        <v>1460809996</v>
      </c>
      <c r="B82">
        <v>320</v>
      </c>
      <c r="C82">
        <v>2</v>
      </c>
      <c r="D82">
        <v>27.399</v>
      </c>
      <c r="E82">
        <v>1833</v>
      </c>
      <c r="F82">
        <v>12196</v>
      </c>
      <c r="G82">
        <v>480043</v>
      </c>
      <c r="H82">
        <v>146672</v>
      </c>
      <c r="I82">
        <v>561240</v>
      </c>
      <c r="J82">
        <v>31853</v>
      </c>
      <c r="K82">
        <v>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1460810135</v>
      </c>
      <c r="B2">
        <v>0</v>
      </c>
      <c r="C2">
        <v>0</v>
      </c>
      <c r="D2">
        <v>0.17</v>
      </c>
      <c r="E2">
        <v>37</v>
      </c>
      <c r="F2">
        <v>3052</v>
      </c>
      <c r="G2">
        <v>4</v>
      </c>
      <c r="H2">
        <v>0</v>
      </c>
      <c r="I2">
        <v>3484</v>
      </c>
      <c r="J2">
        <v>49</v>
      </c>
      <c r="K2">
        <v>1</v>
      </c>
    </row>
    <row r="3" spans="1:11">
      <c r="A3">
        <v>1460810139</v>
      </c>
      <c r="B3">
        <v>4</v>
      </c>
      <c r="C3">
        <v>96.1</v>
      </c>
      <c r="D3">
        <v>4.965</v>
      </c>
      <c r="E3">
        <v>1529</v>
      </c>
      <c r="F3">
        <v>11840</v>
      </c>
      <c r="G3">
        <v>5</v>
      </c>
      <c r="H3">
        <v>0</v>
      </c>
      <c r="I3">
        <v>101708</v>
      </c>
      <c r="J3">
        <v>144</v>
      </c>
      <c r="K3">
        <v>1</v>
      </c>
    </row>
    <row r="4" spans="1:11">
      <c r="A4">
        <v>1460810143</v>
      </c>
      <c r="B4">
        <v>8</v>
      </c>
      <c r="C4">
        <v>137.1</v>
      </c>
      <c r="D4">
        <v>12.703</v>
      </c>
      <c r="E4">
        <v>1540</v>
      </c>
      <c r="F4">
        <v>12196</v>
      </c>
      <c r="G4">
        <v>82</v>
      </c>
      <c r="H4">
        <v>28</v>
      </c>
      <c r="I4">
        <v>260208</v>
      </c>
      <c r="J4">
        <v>484</v>
      </c>
      <c r="K4">
        <v>12</v>
      </c>
    </row>
    <row r="5" spans="1:11">
      <c r="A5">
        <v>1460810147</v>
      </c>
      <c r="B5">
        <v>12</v>
      </c>
      <c r="C5">
        <v>326.8</v>
      </c>
      <c r="D5">
        <v>13.627</v>
      </c>
      <c r="E5">
        <v>1544</v>
      </c>
      <c r="F5">
        <v>12196</v>
      </c>
      <c r="G5">
        <v>2876</v>
      </c>
      <c r="H5">
        <v>880</v>
      </c>
      <c r="I5">
        <v>279132</v>
      </c>
      <c r="J5">
        <v>878</v>
      </c>
      <c r="K5">
        <v>12</v>
      </c>
    </row>
    <row r="6" spans="1:11">
      <c r="A6">
        <v>1460810151</v>
      </c>
      <c r="B6">
        <v>16</v>
      </c>
      <c r="C6">
        <v>398.8</v>
      </c>
      <c r="D6">
        <v>15.088</v>
      </c>
      <c r="E6">
        <v>1548</v>
      </c>
      <c r="F6">
        <v>12196</v>
      </c>
      <c r="G6">
        <v>11900</v>
      </c>
      <c r="H6">
        <v>3628</v>
      </c>
      <c r="I6">
        <v>309076</v>
      </c>
      <c r="J6">
        <v>1275</v>
      </c>
      <c r="K6">
        <v>12</v>
      </c>
    </row>
    <row r="7" spans="1:11">
      <c r="A7">
        <v>1460810155</v>
      </c>
      <c r="B7">
        <v>20</v>
      </c>
      <c r="C7">
        <v>399.2</v>
      </c>
      <c r="D7">
        <v>15.567</v>
      </c>
      <c r="E7">
        <v>1552</v>
      </c>
      <c r="F7">
        <v>12196</v>
      </c>
      <c r="G7">
        <v>20576</v>
      </c>
      <c r="H7">
        <v>6264</v>
      </c>
      <c r="I7">
        <v>318884</v>
      </c>
      <c r="J7">
        <v>1671</v>
      </c>
      <c r="K7">
        <v>12</v>
      </c>
    </row>
    <row r="8" spans="1:11">
      <c r="A8">
        <v>1460810159</v>
      </c>
      <c r="B8">
        <v>24</v>
      </c>
      <c r="C8">
        <v>399.3</v>
      </c>
      <c r="D8">
        <v>17.669</v>
      </c>
      <c r="E8">
        <v>1556</v>
      </c>
      <c r="F8">
        <v>12196</v>
      </c>
      <c r="G8">
        <v>26093</v>
      </c>
      <c r="H8">
        <v>7936</v>
      </c>
      <c r="I8">
        <v>361940</v>
      </c>
      <c r="J8">
        <v>2066</v>
      </c>
      <c r="K8">
        <v>12</v>
      </c>
    </row>
    <row r="9" spans="1:11">
      <c r="A9">
        <v>1460810163</v>
      </c>
      <c r="B9">
        <v>28</v>
      </c>
      <c r="C9">
        <v>388.8</v>
      </c>
      <c r="D9">
        <v>20.548</v>
      </c>
      <c r="E9">
        <v>1560</v>
      </c>
      <c r="F9">
        <v>12196</v>
      </c>
      <c r="G9">
        <v>30585</v>
      </c>
      <c r="H9">
        <v>9288</v>
      </c>
      <c r="I9">
        <v>420904</v>
      </c>
      <c r="J9">
        <v>2461</v>
      </c>
      <c r="K9">
        <v>12</v>
      </c>
    </row>
    <row r="10" spans="1:11">
      <c r="A10">
        <v>1460810167</v>
      </c>
      <c r="B10">
        <v>32</v>
      </c>
      <c r="C10">
        <v>390.7</v>
      </c>
      <c r="D10">
        <v>21.958</v>
      </c>
      <c r="E10">
        <v>1564</v>
      </c>
      <c r="F10">
        <v>12196</v>
      </c>
      <c r="G10">
        <v>38662</v>
      </c>
      <c r="H10">
        <v>11740</v>
      </c>
      <c r="I10">
        <v>449804</v>
      </c>
      <c r="J10">
        <v>2857</v>
      </c>
      <c r="K10">
        <v>12</v>
      </c>
    </row>
    <row r="11" spans="1:11">
      <c r="A11">
        <v>1460810171</v>
      </c>
      <c r="B11">
        <v>36</v>
      </c>
      <c r="C11">
        <v>393.7</v>
      </c>
      <c r="D11">
        <v>22.398</v>
      </c>
      <c r="E11">
        <v>1568</v>
      </c>
      <c r="F11">
        <v>12196</v>
      </c>
      <c r="G11">
        <v>44603</v>
      </c>
      <c r="H11">
        <v>13556</v>
      </c>
      <c r="I11">
        <v>458812</v>
      </c>
      <c r="J11">
        <v>3254</v>
      </c>
      <c r="K11">
        <v>12</v>
      </c>
    </row>
    <row r="12" spans="1:11">
      <c r="A12">
        <v>1460810175</v>
      </c>
      <c r="B12">
        <v>40</v>
      </c>
      <c r="C12">
        <v>396.2</v>
      </c>
      <c r="D12">
        <v>22.482</v>
      </c>
      <c r="E12">
        <v>1572</v>
      </c>
      <c r="F12">
        <v>12196</v>
      </c>
      <c r="G12">
        <v>50618</v>
      </c>
      <c r="H12">
        <v>15408</v>
      </c>
      <c r="I12">
        <v>460524</v>
      </c>
      <c r="J12">
        <v>3650</v>
      </c>
      <c r="K12">
        <v>12</v>
      </c>
    </row>
    <row r="13" spans="1:11">
      <c r="A13">
        <v>1460810179</v>
      </c>
      <c r="B13">
        <v>44</v>
      </c>
      <c r="C13">
        <v>397.3</v>
      </c>
      <c r="D13">
        <v>22.631</v>
      </c>
      <c r="E13">
        <v>1576</v>
      </c>
      <c r="F13">
        <v>12196</v>
      </c>
      <c r="G13">
        <v>55716</v>
      </c>
      <c r="H13">
        <v>16988</v>
      </c>
      <c r="I13">
        <v>463576</v>
      </c>
      <c r="J13">
        <v>4047</v>
      </c>
      <c r="K13">
        <v>12</v>
      </c>
    </row>
    <row r="14" spans="1:11">
      <c r="A14">
        <v>1460810183</v>
      </c>
      <c r="B14">
        <v>48</v>
      </c>
      <c r="C14">
        <v>398.3</v>
      </c>
      <c r="D14">
        <v>22.68</v>
      </c>
      <c r="E14">
        <v>1580</v>
      </c>
      <c r="F14">
        <v>12196</v>
      </c>
      <c r="G14">
        <v>59627</v>
      </c>
      <c r="H14">
        <v>18188</v>
      </c>
      <c r="I14">
        <v>464592</v>
      </c>
      <c r="J14">
        <v>4445</v>
      </c>
      <c r="K14">
        <v>12</v>
      </c>
    </row>
    <row r="15" spans="1:11">
      <c r="A15">
        <v>1460810187</v>
      </c>
      <c r="B15">
        <v>52</v>
      </c>
      <c r="C15">
        <v>396.7</v>
      </c>
      <c r="D15">
        <v>22.718</v>
      </c>
      <c r="E15">
        <v>1584</v>
      </c>
      <c r="F15">
        <v>12196</v>
      </c>
      <c r="G15">
        <v>65093</v>
      </c>
      <c r="H15">
        <v>19824</v>
      </c>
      <c r="I15">
        <v>465368</v>
      </c>
      <c r="J15">
        <v>4842</v>
      </c>
      <c r="K15">
        <v>12</v>
      </c>
    </row>
    <row r="16" spans="1:11">
      <c r="A16">
        <v>1460810191</v>
      </c>
      <c r="B16">
        <v>56</v>
      </c>
      <c r="C16">
        <v>398.9</v>
      </c>
      <c r="D16">
        <v>22.718</v>
      </c>
      <c r="E16">
        <v>1588</v>
      </c>
      <c r="F16">
        <v>12196</v>
      </c>
      <c r="G16">
        <v>68475</v>
      </c>
      <c r="H16">
        <v>20848</v>
      </c>
      <c r="I16">
        <v>465368</v>
      </c>
      <c r="J16">
        <v>5238</v>
      </c>
      <c r="K16">
        <v>12</v>
      </c>
    </row>
    <row r="17" spans="1:11">
      <c r="A17">
        <v>1460810195</v>
      </c>
      <c r="B17">
        <v>60</v>
      </c>
      <c r="C17">
        <v>398.7</v>
      </c>
      <c r="D17">
        <v>22.718</v>
      </c>
      <c r="E17">
        <v>1592</v>
      </c>
      <c r="F17">
        <v>12196</v>
      </c>
      <c r="G17">
        <v>72800</v>
      </c>
      <c r="H17">
        <v>22164</v>
      </c>
      <c r="I17">
        <v>465368</v>
      </c>
      <c r="J17">
        <v>5635</v>
      </c>
      <c r="K17">
        <v>12</v>
      </c>
    </row>
    <row r="18" spans="1:11">
      <c r="A18">
        <v>1460810199</v>
      </c>
      <c r="B18">
        <v>64</v>
      </c>
      <c r="C18">
        <v>398.8</v>
      </c>
      <c r="D18">
        <v>22.731</v>
      </c>
      <c r="E18">
        <v>1596</v>
      </c>
      <c r="F18">
        <v>12196</v>
      </c>
      <c r="G18">
        <v>81466</v>
      </c>
      <c r="H18">
        <v>24800</v>
      </c>
      <c r="I18">
        <v>465632</v>
      </c>
      <c r="J18">
        <v>6032</v>
      </c>
      <c r="K18">
        <v>12</v>
      </c>
    </row>
    <row r="19" spans="1:11">
      <c r="A19">
        <v>1460810203</v>
      </c>
      <c r="B19">
        <v>68</v>
      </c>
      <c r="C19">
        <v>398.3</v>
      </c>
      <c r="D19">
        <v>22.768</v>
      </c>
      <c r="E19">
        <v>1600</v>
      </c>
      <c r="F19">
        <v>12196</v>
      </c>
      <c r="G19">
        <v>87131</v>
      </c>
      <c r="H19">
        <v>26520</v>
      </c>
      <c r="I19">
        <v>466388</v>
      </c>
      <c r="J19">
        <v>6428</v>
      </c>
      <c r="K19">
        <v>12</v>
      </c>
    </row>
    <row r="20" spans="1:11">
      <c r="A20">
        <v>1460810207</v>
      </c>
      <c r="B20">
        <v>72</v>
      </c>
      <c r="C20">
        <v>399.1</v>
      </c>
      <c r="D20">
        <v>22.814</v>
      </c>
      <c r="E20">
        <v>1604</v>
      </c>
      <c r="F20">
        <v>12196</v>
      </c>
      <c r="G20">
        <v>92131</v>
      </c>
      <c r="H20">
        <v>28096</v>
      </c>
      <c r="I20">
        <v>467320</v>
      </c>
      <c r="J20">
        <v>6826</v>
      </c>
      <c r="K20">
        <v>12</v>
      </c>
    </row>
    <row r="21" spans="1:11">
      <c r="A21">
        <v>1460810211</v>
      </c>
      <c r="B21">
        <v>76</v>
      </c>
      <c r="C21">
        <v>398.8</v>
      </c>
      <c r="D21">
        <v>22.837</v>
      </c>
      <c r="E21">
        <v>1608</v>
      </c>
      <c r="F21">
        <v>12196</v>
      </c>
      <c r="G21">
        <v>99130</v>
      </c>
      <c r="H21">
        <v>30236</v>
      </c>
      <c r="I21">
        <v>467792</v>
      </c>
      <c r="J21">
        <v>7223</v>
      </c>
      <c r="K21">
        <v>12</v>
      </c>
    </row>
    <row r="22" spans="1:11">
      <c r="A22">
        <v>1460810215</v>
      </c>
      <c r="B22">
        <v>80</v>
      </c>
      <c r="C22">
        <v>397</v>
      </c>
      <c r="D22">
        <v>22.827</v>
      </c>
      <c r="E22">
        <v>1612</v>
      </c>
      <c r="F22">
        <v>12196</v>
      </c>
      <c r="G22">
        <v>109084</v>
      </c>
      <c r="H22">
        <v>33264</v>
      </c>
      <c r="I22">
        <v>467600</v>
      </c>
      <c r="J22">
        <v>7620</v>
      </c>
      <c r="K22">
        <v>12</v>
      </c>
    </row>
    <row r="23" spans="1:11">
      <c r="A23">
        <v>1460810219</v>
      </c>
      <c r="B23">
        <v>84</v>
      </c>
      <c r="C23">
        <v>399.4</v>
      </c>
      <c r="D23">
        <v>22.84</v>
      </c>
      <c r="E23">
        <v>1616</v>
      </c>
      <c r="F23">
        <v>12196</v>
      </c>
      <c r="G23">
        <v>117900</v>
      </c>
      <c r="H23">
        <v>35940</v>
      </c>
      <c r="I23">
        <v>467864</v>
      </c>
      <c r="J23">
        <v>8017</v>
      </c>
      <c r="K23">
        <v>12</v>
      </c>
    </row>
    <row r="24" spans="1:11">
      <c r="A24">
        <v>1460810223</v>
      </c>
      <c r="B24">
        <v>88</v>
      </c>
      <c r="C24">
        <v>399.1</v>
      </c>
      <c r="D24">
        <v>22.941</v>
      </c>
      <c r="E24">
        <v>1620</v>
      </c>
      <c r="F24">
        <v>12196</v>
      </c>
      <c r="G24">
        <v>121637</v>
      </c>
      <c r="H24">
        <v>37080</v>
      </c>
      <c r="I24">
        <v>469936</v>
      </c>
      <c r="J24">
        <v>8414</v>
      </c>
      <c r="K24">
        <v>12</v>
      </c>
    </row>
    <row r="25" spans="1:11">
      <c r="A25">
        <v>1460810227</v>
      </c>
      <c r="B25">
        <v>92</v>
      </c>
      <c r="C25">
        <v>398.8</v>
      </c>
      <c r="D25">
        <v>23.047</v>
      </c>
      <c r="E25">
        <v>1624</v>
      </c>
      <c r="F25">
        <v>12196</v>
      </c>
      <c r="G25">
        <v>130673</v>
      </c>
      <c r="H25">
        <v>39832</v>
      </c>
      <c r="I25">
        <v>472092</v>
      </c>
      <c r="J25">
        <v>8811</v>
      </c>
      <c r="K25">
        <v>12</v>
      </c>
    </row>
    <row r="26" spans="1:11">
      <c r="A26">
        <v>1460810231</v>
      </c>
      <c r="B26">
        <v>96</v>
      </c>
      <c r="C26">
        <v>399.3</v>
      </c>
      <c r="D26">
        <v>23.047</v>
      </c>
      <c r="E26">
        <v>1628</v>
      </c>
      <c r="F26">
        <v>12196</v>
      </c>
      <c r="G26">
        <v>138072</v>
      </c>
      <c r="H26">
        <v>42076</v>
      </c>
      <c r="I26">
        <v>472092</v>
      </c>
      <c r="J26">
        <v>9208</v>
      </c>
      <c r="K26">
        <v>12</v>
      </c>
    </row>
    <row r="27" spans="1:11">
      <c r="A27">
        <v>1460810235</v>
      </c>
      <c r="B27">
        <v>100</v>
      </c>
      <c r="C27">
        <v>397.8</v>
      </c>
      <c r="D27">
        <v>23.047</v>
      </c>
      <c r="E27">
        <v>1632</v>
      </c>
      <c r="F27">
        <v>12196</v>
      </c>
      <c r="G27">
        <v>141939</v>
      </c>
      <c r="H27">
        <v>43276</v>
      </c>
      <c r="I27">
        <v>472092</v>
      </c>
      <c r="J27">
        <v>9606</v>
      </c>
      <c r="K27">
        <v>12</v>
      </c>
    </row>
    <row r="28" spans="1:11">
      <c r="A28">
        <v>1460810239</v>
      </c>
      <c r="B28">
        <v>104</v>
      </c>
      <c r="C28">
        <v>399</v>
      </c>
      <c r="D28">
        <v>23.047</v>
      </c>
      <c r="E28">
        <v>1636</v>
      </c>
      <c r="F28">
        <v>12196</v>
      </c>
      <c r="G28">
        <v>147693</v>
      </c>
      <c r="H28">
        <v>45052</v>
      </c>
      <c r="I28">
        <v>472092</v>
      </c>
      <c r="J28">
        <v>10003</v>
      </c>
      <c r="K28">
        <v>12</v>
      </c>
    </row>
    <row r="29" spans="1:11">
      <c r="A29">
        <v>1460810243</v>
      </c>
      <c r="B29">
        <v>108</v>
      </c>
      <c r="C29">
        <v>399.4</v>
      </c>
      <c r="D29">
        <v>23.059</v>
      </c>
      <c r="E29">
        <v>1640</v>
      </c>
      <c r="F29">
        <v>12196</v>
      </c>
      <c r="G29">
        <v>150062</v>
      </c>
      <c r="H29">
        <v>45808</v>
      </c>
      <c r="I29">
        <v>472356</v>
      </c>
      <c r="J29">
        <v>10400</v>
      </c>
      <c r="K29">
        <v>12</v>
      </c>
    </row>
    <row r="30" spans="1:11">
      <c r="A30">
        <v>1460810247</v>
      </c>
      <c r="B30">
        <v>112</v>
      </c>
      <c r="C30">
        <v>399.1</v>
      </c>
      <c r="D30">
        <v>23.059</v>
      </c>
      <c r="E30">
        <v>1644</v>
      </c>
      <c r="F30">
        <v>12196</v>
      </c>
      <c r="G30">
        <v>156234</v>
      </c>
      <c r="H30">
        <v>47756</v>
      </c>
      <c r="I30">
        <v>472356</v>
      </c>
      <c r="J30">
        <v>10798</v>
      </c>
      <c r="K30">
        <v>12</v>
      </c>
    </row>
    <row r="31" spans="1:11">
      <c r="A31">
        <v>1460810251</v>
      </c>
      <c r="B31">
        <v>116</v>
      </c>
      <c r="C31">
        <v>398.7</v>
      </c>
      <c r="D31">
        <v>23.059</v>
      </c>
      <c r="E31">
        <v>1648</v>
      </c>
      <c r="F31">
        <v>12196</v>
      </c>
      <c r="G31">
        <v>165149</v>
      </c>
      <c r="H31">
        <v>50460</v>
      </c>
      <c r="I31">
        <v>472356</v>
      </c>
      <c r="J31">
        <v>11195</v>
      </c>
      <c r="K31">
        <v>12</v>
      </c>
    </row>
    <row r="32" spans="1:11">
      <c r="A32">
        <v>1460810255</v>
      </c>
      <c r="B32">
        <v>120</v>
      </c>
      <c r="C32">
        <v>398.7</v>
      </c>
      <c r="D32">
        <v>23.072</v>
      </c>
      <c r="E32">
        <v>1652</v>
      </c>
      <c r="F32">
        <v>12196</v>
      </c>
      <c r="G32">
        <v>176272</v>
      </c>
      <c r="H32">
        <v>53812</v>
      </c>
      <c r="I32">
        <v>472612</v>
      </c>
      <c r="J32">
        <v>11591</v>
      </c>
      <c r="K32">
        <v>12</v>
      </c>
    </row>
    <row r="33" spans="1:11">
      <c r="A33">
        <v>1460810259</v>
      </c>
      <c r="B33">
        <v>124</v>
      </c>
      <c r="C33">
        <v>398.9</v>
      </c>
      <c r="D33">
        <v>23.085</v>
      </c>
      <c r="E33">
        <v>1656</v>
      </c>
      <c r="F33">
        <v>12196</v>
      </c>
      <c r="G33">
        <v>182950</v>
      </c>
      <c r="H33">
        <v>55864</v>
      </c>
      <c r="I33">
        <v>472872</v>
      </c>
      <c r="J33">
        <v>11986</v>
      </c>
      <c r="K33">
        <v>12</v>
      </c>
    </row>
    <row r="34" spans="1:11">
      <c r="A34">
        <v>1460810263</v>
      </c>
      <c r="B34">
        <v>128</v>
      </c>
      <c r="C34">
        <v>399.2</v>
      </c>
      <c r="D34">
        <v>23.165</v>
      </c>
      <c r="E34">
        <v>1660</v>
      </c>
      <c r="F34">
        <v>12196</v>
      </c>
      <c r="G34">
        <v>186196</v>
      </c>
      <c r="H34">
        <v>56872</v>
      </c>
      <c r="I34">
        <v>474512</v>
      </c>
      <c r="J34">
        <v>12384</v>
      </c>
      <c r="K34">
        <v>12</v>
      </c>
    </row>
    <row r="35" spans="1:11">
      <c r="A35">
        <v>1460810267</v>
      </c>
      <c r="B35">
        <v>132</v>
      </c>
      <c r="C35">
        <v>399</v>
      </c>
      <c r="D35">
        <v>23.281</v>
      </c>
      <c r="E35">
        <v>1664</v>
      </c>
      <c r="F35">
        <v>12196</v>
      </c>
      <c r="G35">
        <v>191699</v>
      </c>
      <c r="H35">
        <v>58568</v>
      </c>
      <c r="I35">
        <v>476888</v>
      </c>
      <c r="J35">
        <v>12780</v>
      </c>
      <c r="K35">
        <v>12</v>
      </c>
    </row>
    <row r="36" spans="1:11">
      <c r="A36">
        <v>1460810271</v>
      </c>
      <c r="B36">
        <v>136</v>
      </c>
      <c r="C36">
        <v>399.1</v>
      </c>
      <c r="D36">
        <v>23.281</v>
      </c>
      <c r="E36">
        <v>1668</v>
      </c>
      <c r="F36">
        <v>12196</v>
      </c>
      <c r="G36">
        <v>198567</v>
      </c>
      <c r="H36">
        <v>60636</v>
      </c>
      <c r="I36">
        <v>476888</v>
      </c>
      <c r="J36">
        <v>13178</v>
      </c>
      <c r="K36">
        <v>12</v>
      </c>
    </row>
    <row r="37" spans="1:11">
      <c r="A37">
        <v>1460810275</v>
      </c>
      <c r="B37">
        <v>140</v>
      </c>
      <c r="C37">
        <v>399.4</v>
      </c>
      <c r="D37">
        <v>23.293</v>
      </c>
      <c r="E37">
        <v>1672</v>
      </c>
      <c r="F37">
        <v>12196</v>
      </c>
      <c r="G37">
        <v>201472</v>
      </c>
      <c r="H37">
        <v>61532</v>
      </c>
      <c r="I37">
        <v>477144</v>
      </c>
      <c r="J37">
        <v>13575</v>
      </c>
      <c r="K37">
        <v>12</v>
      </c>
    </row>
    <row r="38" spans="1:11">
      <c r="A38">
        <v>1460810279</v>
      </c>
      <c r="B38">
        <v>144</v>
      </c>
      <c r="C38">
        <v>398.9</v>
      </c>
      <c r="D38">
        <v>24.937</v>
      </c>
      <c r="E38">
        <v>1676</v>
      </c>
      <c r="F38">
        <v>12196</v>
      </c>
      <c r="G38">
        <v>204495</v>
      </c>
      <c r="H38">
        <v>62460</v>
      </c>
      <c r="I38">
        <v>510824</v>
      </c>
      <c r="J38">
        <v>13973</v>
      </c>
      <c r="K38">
        <v>12</v>
      </c>
    </row>
    <row r="39" spans="1:11">
      <c r="A39">
        <v>1460810283</v>
      </c>
      <c r="B39">
        <v>148</v>
      </c>
      <c r="C39">
        <v>398.3</v>
      </c>
      <c r="D39">
        <v>27.606</v>
      </c>
      <c r="E39">
        <v>1680</v>
      </c>
      <c r="F39">
        <v>12196</v>
      </c>
      <c r="G39">
        <v>211015</v>
      </c>
      <c r="H39">
        <v>64440</v>
      </c>
      <c r="I39">
        <v>565492</v>
      </c>
      <c r="J39">
        <v>14370</v>
      </c>
      <c r="K39">
        <v>12</v>
      </c>
    </row>
    <row r="40" spans="1:11">
      <c r="A40">
        <v>1460810287</v>
      </c>
      <c r="B40">
        <v>152</v>
      </c>
      <c r="C40">
        <v>399</v>
      </c>
      <c r="D40">
        <v>28.639</v>
      </c>
      <c r="E40">
        <v>1684</v>
      </c>
      <c r="F40">
        <v>12196</v>
      </c>
      <c r="G40">
        <v>218723</v>
      </c>
      <c r="H40">
        <v>66764</v>
      </c>
      <c r="I40">
        <v>586660</v>
      </c>
      <c r="J40">
        <v>14765</v>
      </c>
      <c r="K40">
        <v>12</v>
      </c>
    </row>
    <row r="41" spans="1:11">
      <c r="A41">
        <v>1460810291</v>
      </c>
      <c r="B41">
        <v>156</v>
      </c>
      <c r="C41">
        <v>399</v>
      </c>
      <c r="D41">
        <v>29.002</v>
      </c>
      <c r="E41">
        <v>1688</v>
      </c>
      <c r="F41">
        <v>12196</v>
      </c>
      <c r="G41">
        <v>226449</v>
      </c>
      <c r="H41">
        <v>69116</v>
      </c>
      <c r="I41">
        <v>594092</v>
      </c>
      <c r="J41">
        <v>15161</v>
      </c>
      <c r="K41">
        <v>12</v>
      </c>
    </row>
    <row r="42" spans="1:11">
      <c r="A42">
        <v>1460810295</v>
      </c>
      <c r="B42">
        <v>160</v>
      </c>
      <c r="C42">
        <v>399.4</v>
      </c>
      <c r="D42">
        <v>29.002</v>
      </c>
      <c r="E42">
        <v>1692</v>
      </c>
      <c r="F42">
        <v>12196</v>
      </c>
      <c r="G42">
        <v>231002</v>
      </c>
      <c r="H42">
        <v>70500</v>
      </c>
      <c r="I42">
        <v>594092</v>
      </c>
      <c r="J42">
        <v>15558</v>
      </c>
      <c r="K42">
        <v>12</v>
      </c>
    </row>
    <row r="43" spans="1:11">
      <c r="A43">
        <v>1460810299</v>
      </c>
      <c r="B43">
        <v>164</v>
      </c>
      <c r="C43">
        <v>399.3</v>
      </c>
      <c r="D43">
        <v>29.002</v>
      </c>
      <c r="E43">
        <v>1696</v>
      </c>
      <c r="F43">
        <v>12196</v>
      </c>
      <c r="G43">
        <v>236957</v>
      </c>
      <c r="H43">
        <v>72348</v>
      </c>
      <c r="I43">
        <v>594092</v>
      </c>
      <c r="J43">
        <v>15954</v>
      </c>
      <c r="K43">
        <v>12</v>
      </c>
    </row>
    <row r="44" spans="1:11">
      <c r="A44">
        <v>1460810303</v>
      </c>
      <c r="B44">
        <v>168</v>
      </c>
      <c r="C44">
        <v>398.8</v>
      </c>
      <c r="D44">
        <v>29.002</v>
      </c>
      <c r="E44">
        <v>1700</v>
      </c>
      <c r="F44">
        <v>12196</v>
      </c>
      <c r="G44">
        <v>243845</v>
      </c>
      <c r="H44">
        <v>74472</v>
      </c>
      <c r="I44">
        <v>594092</v>
      </c>
      <c r="J44">
        <v>16349</v>
      </c>
      <c r="K44">
        <v>12</v>
      </c>
    </row>
    <row r="45" spans="1:11">
      <c r="A45">
        <v>1460810307</v>
      </c>
      <c r="B45">
        <v>172</v>
      </c>
      <c r="C45">
        <v>399</v>
      </c>
      <c r="D45">
        <v>29.002</v>
      </c>
      <c r="E45">
        <v>1704</v>
      </c>
      <c r="F45">
        <v>12196</v>
      </c>
      <c r="G45">
        <v>247854</v>
      </c>
      <c r="H45">
        <v>75736</v>
      </c>
      <c r="I45">
        <v>594092</v>
      </c>
      <c r="J45">
        <v>16747</v>
      </c>
      <c r="K45">
        <v>12</v>
      </c>
    </row>
    <row r="46" spans="1:11">
      <c r="A46">
        <v>1460810311</v>
      </c>
      <c r="B46">
        <v>176</v>
      </c>
      <c r="C46">
        <v>399.1</v>
      </c>
      <c r="D46">
        <v>29.192</v>
      </c>
      <c r="E46">
        <v>1708</v>
      </c>
      <c r="F46">
        <v>12196</v>
      </c>
      <c r="G46">
        <v>252685</v>
      </c>
      <c r="H46">
        <v>77204</v>
      </c>
      <c r="I46">
        <v>597980</v>
      </c>
      <c r="J46">
        <v>17144</v>
      </c>
      <c r="K46">
        <v>12</v>
      </c>
    </row>
    <row r="47" spans="1:11">
      <c r="A47">
        <v>1460810315</v>
      </c>
      <c r="B47">
        <v>180</v>
      </c>
      <c r="C47">
        <v>399</v>
      </c>
      <c r="D47">
        <v>29.687</v>
      </c>
      <c r="E47">
        <v>1712</v>
      </c>
      <c r="F47">
        <v>12196</v>
      </c>
      <c r="G47">
        <v>256882</v>
      </c>
      <c r="H47">
        <v>78468</v>
      </c>
      <c r="I47">
        <v>608116</v>
      </c>
      <c r="J47">
        <v>17542</v>
      </c>
      <c r="K47">
        <v>12</v>
      </c>
    </row>
    <row r="48" spans="1:11">
      <c r="A48">
        <v>1460810319</v>
      </c>
      <c r="B48">
        <v>184</v>
      </c>
      <c r="C48">
        <v>399.3</v>
      </c>
      <c r="D48">
        <v>29.687</v>
      </c>
      <c r="E48">
        <v>1716</v>
      </c>
      <c r="F48">
        <v>12196</v>
      </c>
      <c r="G48">
        <v>262626</v>
      </c>
      <c r="H48">
        <v>80220</v>
      </c>
      <c r="I48">
        <v>608116</v>
      </c>
      <c r="J48">
        <v>17938</v>
      </c>
      <c r="K48">
        <v>12</v>
      </c>
    </row>
    <row r="49" spans="1:11">
      <c r="A49">
        <v>1460810323</v>
      </c>
      <c r="B49">
        <v>188</v>
      </c>
      <c r="C49">
        <v>398.7</v>
      </c>
      <c r="D49">
        <v>29.687</v>
      </c>
      <c r="E49">
        <v>1720</v>
      </c>
      <c r="F49">
        <v>12196</v>
      </c>
      <c r="G49">
        <v>271149</v>
      </c>
      <c r="H49">
        <v>82844</v>
      </c>
      <c r="I49">
        <v>608116</v>
      </c>
      <c r="J49">
        <v>18333</v>
      </c>
      <c r="K49">
        <v>12</v>
      </c>
    </row>
    <row r="50" spans="1:11">
      <c r="A50">
        <v>1460810327</v>
      </c>
      <c r="B50">
        <v>192</v>
      </c>
      <c r="C50">
        <v>398.3</v>
      </c>
      <c r="D50">
        <v>29.713</v>
      </c>
      <c r="E50">
        <v>1724</v>
      </c>
      <c r="F50">
        <v>12196</v>
      </c>
      <c r="G50">
        <v>278866</v>
      </c>
      <c r="H50">
        <v>85200</v>
      </c>
      <c r="I50">
        <v>608644</v>
      </c>
      <c r="J50">
        <v>18729</v>
      </c>
      <c r="K50">
        <v>12</v>
      </c>
    </row>
    <row r="51" spans="1:11">
      <c r="A51">
        <v>1460810331</v>
      </c>
      <c r="B51">
        <v>196</v>
      </c>
      <c r="C51">
        <v>399.2</v>
      </c>
      <c r="D51">
        <v>29.713</v>
      </c>
      <c r="E51">
        <v>1728</v>
      </c>
      <c r="F51">
        <v>12196</v>
      </c>
      <c r="G51">
        <v>284710</v>
      </c>
      <c r="H51">
        <v>86968</v>
      </c>
      <c r="I51">
        <v>608644</v>
      </c>
      <c r="J51">
        <v>19124</v>
      </c>
      <c r="K51">
        <v>12</v>
      </c>
    </row>
    <row r="52" spans="1:11">
      <c r="A52">
        <v>1460810335</v>
      </c>
      <c r="B52">
        <v>200</v>
      </c>
      <c r="C52">
        <v>399.2</v>
      </c>
      <c r="D52">
        <v>29.713</v>
      </c>
      <c r="E52">
        <v>1732</v>
      </c>
      <c r="F52">
        <v>12196</v>
      </c>
      <c r="G52">
        <v>289959</v>
      </c>
      <c r="H52">
        <v>88556</v>
      </c>
      <c r="I52">
        <v>608644</v>
      </c>
      <c r="J52">
        <v>19522</v>
      </c>
      <c r="K52">
        <v>12</v>
      </c>
    </row>
    <row r="53" spans="1:11">
      <c r="A53">
        <v>1460810339</v>
      </c>
      <c r="B53">
        <v>204</v>
      </c>
      <c r="C53">
        <v>398.6</v>
      </c>
      <c r="D53">
        <v>29.718</v>
      </c>
      <c r="E53">
        <v>1736</v>
      </c>
      <c r="F53">
        <v>12196</v>
      </c>
      <c r="G53">
        <v>298514</v>
      </c>
      <c r="H53">
        <v>91120</v>
      </c>
      <c r="I53">
        <v>608744</v>
      </c>
      <c r="J53">
        <v>19919</v>
      </c>
      <c r="K53">
        <v>12</v>
      </c>
    </row>
    <row r="54" spans="1:11">
      <c r="A54">
        <v>1460810343</v>
      </c>
      <c r="B54">
        <v>208</v>
      </c>
      <c r="C54">
        <v>399.1</v>
      </c>
      <c r="D54">
        <v>29.725</v>
      </c>
      <c r="E54">
        <v>1740</v>
      </c>
      <c r="F54">
        <v>12196</v>
      </c>
      <c r="G54">
        <v>304659</v>
      </c>
      <c r="H54">
        <v>92964</v>
      </c>
      <c r="I54">
        <v>608896</v>
      </c>
      <c r="J54">
        <v>20315</v>
      </c>
      <c r="K54">
        <v>12</v>
      </c>
    </row>
    <row r="55" spans="1:11">
      <c r="A55">
        <v>1460810347</v>
      </c>
      <c r="B55">
        <v>212</v>
      </c>
      <c r="C55">
        <v>399.3</v>
      </c>
      <c r="D55">
        <v>29.725</v>
      </c>
      <c r="E55">
        <v>1744</v>
      </c>
      <c r="F55">
        <v>12196</v>
      </c>
      <c r="G55">
        <v>309682</v>
      </c>
      <c r="H55">
        <v>94480</v>
      </c>
      <c r="I55">
        <v>608896</v>
      </c>
      <c r="J55">
        <v>20713</v>
      </c>
      <c r="K55">
        <v>12</v>
      </c>
    </row>
    <row r="56" spans="1:11">
      <c r="A56">
        <v>1460810351</v>
      </c>
      <c r="B56">
        <v>216</v>
      </c>
      <c r="C56">
        <v>399</v>
      </c>
      <c r="D56">
        <v>29.714</v>
      </c>
      <c r="E56">
        <v>1748</v>
      </c>
      <c r="F56">
        <v>12196</v>
      </c>
      <c r="G56">
        <v>314962</v>
      </c>
      <c r="H56">
        <v>96076</v>
      </c>
      <c r="I56">
        <v>608668</v>
      </c>
      <c r="J56">
        <v>21110</v>
      </c>
      <c r="K56">
        <v>12</v>
      </c>
    </row>
    <row r="57" spans="1:11">
      <c r="A57">
        <v>1460810355</v>
      </c>
      <c r="B57">
        <v>220</v>
      </c>
      <c r="C57">
        <v>399.2</v>
      </c>
      <c r="D57">
        <v>29.731</v>
      </c>
      <c r="E57">
        <v>1752</v>
      </c>
      <c r="F57">
        <v>12196</v>
      </c>
      <c r="G57">
        <v>320651</v>
      </c>
      <c r="H57">
        <v>97892</v>
      </c>
      <c r="I57">
        <v>609028</v>
      </c>
      <c r="J57">
        <v>21507</v>
      </c>
      <c r="K57">
        <v>12</v>
      </c>
    </row>
    <row r="58" spans="1:11">
      <c r="A58">
        <v>1460810359</v>
      </c>
      <c r="B58">
        <v>224</v>
      </c>
      <c r="C58">
        <v>399.1</v>
      </c>
      <c r="D58">
        <v>29.733</v>
      </c>
      <c r="E58">
        <v>1756</v>
      </c>
      <c r="F58">
        <v>12196</v>
      </c>
      <c r="G58">
        <v>325704</v>
      </c>
      <c r="H58">
        <v>99504</v>
      </c>
      <c r="I58">
        <v>609052</v>
      </c>
      <c r="J58">
        <v>21905</v>
      </c>
      <c r="K58">
        <v>12</v>
      </c>
    </row>
    <row r="59" spans="1:11">
      <c r="A59">
        <v>1460810363</v>
      </c>
      <c r="B59">
        <v>228</v>
      </c>
      <c r="C59">
        <v>399</v>
      </c>
      <c r="D59">
        <v>29.733</v>
      </c>
      <c r="E59">
        <v>1760</v>
      </c>
      <c r="F59">
        <v>12196</v>
      </c>
      <c r="G59">
        <v>332767</v>
      </c>
      <c r="H59">
        <v>101688</v>
      </c>
      <c r="I59">
        <v>609052</v>
      </c>
      <c r="J59">
        <v>22302</v>
      </c>
      <c r="K59">
        <v>12</v>
      </c>
    </row>
    <row r="60" spans="1:11">
      <c r="A60">
        <v>1460810367</v>
      </c>
      <c r="B60">
        <v>232</v>
      </c>
      <c r="C60">
        <v>399.3</v>
      </c>
      <c r="D60">
        <v>29.729</v>
      </c>
      <c r="E60">
        <v>1764</v>
      </c>
      <c r="F60">
        <v>12196</v>
      </c>
      <c r="G60">
        <v>338180</v>
      </c>
      <c r="H60">
        <v>103344</v>
      </c>
      <c r="I60">
        <v>608980</v>
      </c>
      <c r="J60">
        <v>22699</v>
      </c>
      <c r="K60">
        <v>12</v>
      </c>
    </row>
    <row r="61" spans="1:11">
      <c r="A61">
        <v>1460810371</v>
      </c>
      <c r="B61">
        <v>236</v>
      </c>
      <c r="C61">
        <v>398.9</v>
      </c>
      <c r="D61">
        <v>29.664</v>
      </c>
      <c r="E61">
        <v>1768</v>
      </c>
      <c r="F61">
        <v>12196</v>
      </c>
      <c r="G61">
        <v>345656</v>
      </c>
      <c r="H61">
        <v>105640</v>
      </c>
      <c r="I61">
        <v>607640</v>
      </c>
      <c r="J61">
        <v>23096</v>
      </c>
      <c r="K61">
        <v>12</v>
      </c>
    </row>
    <row r="62" spans="1:11">
      <c r="A62">
        <v>1460810375</v>
      </c>
      <c r="B62">
        <v>240</v>
      </c>
      <c r="C62">
        <v>399.3</v>
      </c>
      <c r="D62">
        <v>29.664</v>
      </c>
      <c r="E62">
        <v>1772</v>
      </c>
      <c r="F62">
        <v>12196</v>
      </c>
      <c r="G62">
        <v>350795</v>
      </c>
      <c r="H62">
        <v>107224</v>
      </c>
      <c r="I62">
        <v>607640</v>
      </c>
      <c r="J62">
        <v>23493</v>
      </c>
      <c r="K62">
        <v>12</v>
      </c>
    </row>
    <row r="63" spans="1:11">
      <c r="A63">
        <v>1460810379</v>
      </c>
      <c r="B63">
        <v>244</v>
      </c>
      <c r="C63">
        <v>399.1</v>
      </c>
      <c r="D63">
        <v>29.6</v>
      </c>
      <c r="E63">
        <v>1776</v>
      </c>
      <c r="F63">
        <v>12196</v>
      </c>
      <c r="G63">
        <v>358236</v>
      </c>
      <c r="H63">
        <v>109484</v>
      </c>
      <c r="I63">
        <v>606328</v>
      </c>
      <c r="J63">
        <v>23889</v>
      </c>
      <c r="K63">
        <v>12</v>
      </c>
    </row>
    <row r="64" spans="1:11">
      <c r="A64">
        <v>1460810383</v>
      </c>
      <c r="B64">
        <v>248</v>
      </c>
      <c r="C64">
        <v>398.6</v>
      </c>
      <c r="D64">
        <v>29.465</v>
      </c>
      <c r="E64">
        <v>1780</v>
      </c>
      <c r="F64">
        <v>12196</v>
      </c>
      <c r="G64">
        <v>367327</v>
      </c>
      <c r="H64">
        <v>112236</v>
      </c>
      <c r="I64">
        <v>603576</v>
      </c>
      <c r="J64">
        <v>24285</v>
      </c>
      <c r="K64">
        <v>12</v>
      </c>
    </row>
    <row r="65" spans="1:11">
      <c r="A65">
        <v>1460810387</v>
      </c>
      <c r="B65">
        <v>252</v>
      </c>
      <c r="C65">
        <v>398.7</v>
      </c>
      <c r="D65">
        <v>29.465</v>
      </c>
      <c r="E65">
        <v>1784</v>
      </c>
      <c r="F65">
        <v>12196</v>
      </c>
      <c r="G65">
        <v>376985</v>
      </c>
      <c r="H65">
        <v>115168</v>
      </c>
      <c r="I65">
        <v>603576</v>
      </c>
      <c r="J65">
        <v>24681</v>
      </c>
      <c r="K65">
        <v>12</v>
      </c>
    </row>
    <row r="66" spans="1:11">
      <c r="A66">
        <v>1460810391</v>
      </c>
      <c r="B66">
        <v>256</v>
      </c>
      <c r="C66">
        <v>399.2</v>
      </c>
      <c r="D66">
        <v>29.465</v>
      </c>
      <c r="E66">
        <v>1788</v>
      </c>
      <c r="F66">
        <v>12196</v>
      </c>
      <c r="G66">
        <v>385301</v>
      </c>
      <c r="H66">
        <v>117700</v>
      </c>
      <c r="I66">
        <v>603576</v>
      </c>
      <c r="J66">
        <v>25076</v>
      </c>
      <c r="K66">
        <v>12</v>
      </c>
    </row>
    <row r="67" spans="1:11">
      <c r="A67">
        <v>1460810395</v>
      </c>
      <c r="B67">
        <v>260</v>
      </c>
      <c r="C67">
        <v>398.9</v>
      </c>
      <c r="D67">
        <v>29.465</v>
      </c>
      <c r="E67">
        <v>1792</v>
      </c>
      <c r="F67">
        <v>12196</v>
      </c>
      <c r="G67">
        <v>396425</v>
      </c>
      <c r="H67">
        <v>121076</v>
      </c>
      <c r="I67">
        <v>603576</v>
      </c>
      <c r="J67">
        <v>25473</v>
      </c>
      <c r="K67">
        <v>12</v>
      </c>
    </row>
    <row r="68" spans="1:11">
      <c r="A68">
        <v>1460810399</v>
      </c>
      <c r="B68">
        <v>264</v>
      </c>
      <c r="C68">
        <v>399.5</v>
      </c>
      <c r="D68">
        <v>29.478</v>
      </c>
      <c r="E68">
        <v>1796</v>
      </c>
      <c r="F68">
        <v>12196</v>
      </c>
      <c r="G68">
        <v>404635</v>
      </c>
      <c r="H68">
        <v>123580</v>
      </c>
      <c r="I68">
        <v>603840</v>
      </c>
      <c r="J68">
        <v>25869</v>
      </c>
      <c r="K68">
        <v>12</v>
      </c>
    </row>
    <row r="69" spans="1:11">
      <c r="A69">
        <v>1460810403</v>
      </c>
      <c r="B69">
        <v>268</v>
      </c>
      <c r="C69">
        <v>399.3</v>
      </c>
      <c r="D69">
        <v>29.478</v>
      </c>
      <c r="E69">
        <v>1800</v>
      </c>
      <c r="F69">
        <v>12196</v>
      </c>
      <c r="G69">
        <v>412268</v>
      </c>
      <c r="H69">
        <v>125916</v>
      </c>
      <c r="I69">
        <v>603840</v>
      </c>
      <c r="J69">
        <v>26266</v>
      </c>
      <c r="K69">
        <v>12</v>
      </c>
    </row>
    <row r="70" spans="1:11">
      <c r="A70">
        <v>1460810407</v>
      </c>
      <c r="B70">
        <v>272</v>
      </c>
      <c r="C70">
        <v>399.2</v>
      </c>
      <c r="D70">
        <v>29.491</v>
      </c>
      <c r="E70">
        <v>1804</v>
      </c>
      <c r="F70">
        <v>12196</v>
      </c>
      <c r="G70">
        <v>420760</v>
      </c>
      <c r="H70">
        <v>128496</v>
      </c>
      <c r="I70">
        <v>604100</v>
      </c>
      <c r="J70">
        <v>26662</v>
      </c>
      <c r="K70">
        <v>12</v>
      </c>
    </row>
    <row r="71" spans="1:11">
      <c r="A71">
        <v>1460810411</v>
      </c>
      <c r="B71">
        <v>276</v>
      </c>
      <c r="C71">
        <v>399.3</v>
      </c>
      <c r="D71">
        <v>29.491</v>
      </c>
      <c r="E71">
        <v>1808</v>
      </c>
      <c r="F71">
        <v>12196</v>
      </c>
      <c r="G71">
        <v>430725</v>
      </c>
      <c r="H71">
        <v>131508</v>
      </c>
      <c r="I71">
        <v>604100</v>
      </c>
      <c r="J71">
        <v>27058</v>
      </c>
      <c r="K71">
        <v>12</v>
      </c>
    </row>
    <row r="72" spans="1:11">
      <c r="A72">
        <v>1460810415</v>
      </c>
      <c r="B72">
        <v>280</v>
      </c>
      <c r="C72">
        <v>399</v>
      </c>
      <c r="D72">
        <v>29.491</v>
      </c>
      <c r="E72">
        <v>1812</v>
      </c>
      <c r="F72">
        <v>12196</v>
      </c>
      <c r="G72">
        <v>438393</v>
      </c>
      <c r="H72">
        <v>133832</v>
      </c>
      <c r="I72">
        <v>604100</v>
      </c>
      <c r="J72">
        <v>27454</v>
      </c>
      <c r="K72">
        <v>12</v>
      </c>
    </row>
    <row r="73" spans="1:11">
      <c r="A73">
        <v>1460810419</v>
      </c>
      <c r="B73">
        <v>284</v>
      </c>
      <c r="C73">
        <v>399</v>
      </c>
      <c r="D73">
        <v>29.491</v>
      </c>
      <c r="E73">
        <v>1816</v>
      </c>
      <c r="F73">
        <v>12196</v>
      </c>
      <c r="G73">
        <v>443498</v>
      </c>
      <c r="H73">
        <v>135384</v>
      </c>
      <c r="I73">
        <v>604100</v>
      </c>
      <c r="J73">
        <v>27850</v>
      </c>
      <c r="K73">
        <v>12</v>
      </c>
    </row>
    <row r="74" spans="1:11">
      <c r="A74">
        <v>1460810423</v>
      </c>
      <c r="B74">
        <v>288</v>
      </c>
      <c r="C74">
        <v>399</v>
      </c>
      <c r="D74">
        <v>29.491</v>
      </c>
      <c r="E74">
        <v>1820</v>
      </c>
      <c r="F74">
        <v>12196</v>
      </c>
      <c r="G74">
        <v>448486</v>
      </c>
      <c r="H74">
        <v>137028</v>
      </c>
      <c r="I74">
        <v>604100</v>
      </c>
      <c r="J74">
        <v>28246</v>
      </c>
      <c r="K74">
        <v>12</v>
      </c>
    </row>
    <row r="75" spans="1:11">
      <c r="A75">
        <v>1460810427</v>
      </c>
      <c r="B75">
        <v>292</v>
      </c>
      <c r="C75">
        <v>399.5</v>
      </c>
      <c r="D75">
        <v>29.491</v>
      </c>
      <c r="E75">
        <v>1824</v>
      </c>
      <c r="F75">
        <v>12196</v>
      </c>
      <c r="G75">
        <v>451298</v>
      </c>
      <c r="H75">
        <v>137956</v>
      </c>
      <c r="I75">
        <v>604100</v>
      </c>
      <c r="J75">
        <v>28642</v>
      </c>
      <c r="K75">
        <v>12</v>
      </c>
    </row>
    <row r="76" spans="1:11">
      <c r="A76">
        <v>1460810431</v>
      </c>
      <c r="B76">
        <v>296</v>
      </c>
      <c r="C76">
        <v>399.1</v>
      </c>
      <c r="D76">
        <v>29.491</v>
      </c>
      <c r="E76">
        <v>1828</v>
      </c>
      <c r="F76">
        <v>12196</v>
      </c>
      <c r="G76">
        <v>453358</v>
      </c>
      <c r="H76">
        <v>138664</v>
      </c>
      <c r="I76">
        <v>604100</v>
      </c>
      <c r="J76">
        <v>29039</v>
      </c>
      <c r="K76">
        <v>12</v>
      </c>
    </row>
    <row r="77" spans="1:11">
      <c r="A77">
        <v>1460810435</v>
      </c>
      <c r="B77">
        <v>300</v>
      </c>
      <c r="C77">
        <v>399.3</v>
      </c>
      <c r="D77">
        <v>29.491</v>
      </c>
      <c r="E77">
        <v>1832</v>
      </c>
      <c r="F77">
        <v>12196</v>
      </c>
      <c r="G77">
        <v>456797</v>
      </c>
      <c r="H77">
        <v>139696</v>
      </c>
      <c r="I77">
        <v>604100</v>
      </c>
      <c r="J77">
        <v>29434</v>
      </c>
      <c r="K77">
        <v>12</v>
      </c>
    </row>
    <row r="78" spans="1:11">
      <c r="A78">
        <v>1460810439</v>
      </c>
      <c r="B78">
        <v>304</v>
      </c>
      <c r="C78">
        <v>399.2</v>
      </c>
      <c r="D78">
        <v>29.491</v>
      </c>
      <c r="E78">
        <v>1833</v>
      </c>
      <c r="F78">
        <v>12196</v>
      </c>
      <c r="G78">
        <v>460297</v>
      </c>
      <c r="H78">
        <v>140784</v>
      </c>
      <c r="I78">
        <v>604100</v>
      </c>
      <c r="J78">
        <v>29830</v>
      </c>
      <c r="K78">
        <v>12</v>
      </c>
    </row>
    <row r="79" spans="1:11">
      <c r="A79">
        <v>1460810443</v>
      </c>
      <c r="B79">
        <v>308</v>
      </c>
      <c r="C79">
        <v>399</v>
      </c>
      <c r="D79">
        <v>29.491</v>
      </c>
      <c r="E79">
        <v>1833</v>
      </c>
      <c r="F79">
        <v>12196</v>
      </c>
      <c r="G79">
        <v>462340</v>
      </c>
      <c r="H79">
        <v>141428</v>
      </c>
      <c r="I79">
        <v>604100</v>
      </c>
      <c r="J79">
        <v>30226</v>
      </c>
      <c r="K79">
        <v>12</v>
      </c>
    </row>
    <row r="80" spans="1:11">
      <c r="A80">
        <v>1460810447</v>
      </c>
      <c r="B80">
        <v>312</v>
      </c>
      <c r="C80">
        <v>243.8</v>
      </c>
      <c r="D80">
        <v>29.491</v>
      </c>
      <c r="E80">
        <v>1833</v>
      </c>
      <c r="F80">
        <v>12196</v>
      </c>
      <c r="G80">
        <v>463163</v>
      </c>
      <c r="H80">
        <v>141740</v>
      </c>
      <c r="I80">
        <v>604100</v>
      </c>
      <c r="J80">
        <v>30623</v>
      </c>
      <c r="K80">
        <v>12</v>
      </c>
    </row>
    <row r="81" spans="1:11">
      <c r="A81">
        <v>1460810451</v>
      </c>
      <c r="B81">
        <v>316</v>
      </c>
      <c r="C81">
        <v>38.8</v>
      </c>
      <c r="D81">
        <v>29.491</v>
      </c>
      <c r="E81">
        <v>1833</v>
      </c>
      <c r="F81">
        <v>12196</v>
      </c>
      <c r="G81">
        <v>463223</v>
      </c>
      <c r="H81">
        <v>141760</v>
      </c>
      <c r="I81">
        <v>604100</v>
      </c>
      <c r="J81">
        <v>31017</v>
      </c>
      <c r="K81">
        <v>12</v>
      </c>
    </row>
    <row r="82" spans="1:11">
      <c r="A82">
        <v>1460810455</v>
      </c>
      <c r="B82">
        <v>320</v>
      </c>
      <c r="C82">
        <v>2.5</v>
      </c>
      <c r="D82">
        <v>29.506</v>
      </c>
      <c r="E82">
        <v>1833</v>
      </c>
      <c r="F82">
        <v>12196</v>
      </c>
      <c r="G82">
        <v>463226</v>
      </c>
      <c r="H82">
        <v>141764</v>
      </c>
      <c r="I82">
        <v>604404</v>
      </c>
      <c r="J82">
        <v>32408</v>
      </c>
      <c r="K82">
        <v>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1460810576</v>
      </c>
      <c r="B2">
        <v>0</v>
      </c>
      <c r="C2">
        <v>0</v>
      </c>
      <c r="D2">
        <v>0.169</v>
      </c>
      <c r="E2">
        <v>35</v>
      </c>
      <c r="F2">
        <v>2856</v>
      </c>
      <c r="G2">
        <v>4</v>
      </c>
      <c r="H2">
        <v>0</v>
      </c>
      <c r="I2">
        <v>3472</v>
      </c>
      <c r="J2">
        <v>50</v>
      </c>
      <c r="K2">
        <v>1</v>
      </c>
    </row>
    <row r="3" spans="1:11">
      <c r="A3">
        <v>1460810580</v>
      </c>
      <c r="B3">
        <v>4</v>
      </c>
      <c r="C3">
        <v>95.3</v>
      </c>
      <c r="D3">
        <v>4.939</v>
      </c>
      <c r="E3">
        <v>1529</v>
      </c>
      <c r="F3">
        <v>11840</v>
      </c>
      <c r="G3">
        <v>5</v>
      </c>
      <c r="H3">
        <v>0</v>
      </c>
      <c r="I3">
        <v>101172</v>
      </c>
      <c r="J3">
        <v>162</v>
      </c>
      <c r="K3">
        <v>1</v>
      </c>
    </row>
    <row r="4" spans="1:11">
      <c r="A4">
        <v>1460810584</v>
      </c>
      <c r="B4">
        <v>8</v>
      </c>
      <c r="C4">
        <v>136.3</v>
      </c>
      <c r="D4">
        <v>12.583</v>
      </c>
      <c r="E4">
        <v>1540</v>
      </c>
      <c r="F4">
        <v>12196</v>
      </c>
      <c r="G4">
        <v>78</v>
      </c>
      <c r="H4">
        <v>28</v>
      </c>
      <c r="I4">
        <v>257756</v>
      </c>
      <c r="J4">
        <v>466</v>
      </c>
      <c r="K4">
        <v>12</v>
      </c>
    </row>
    <row r="5" spans="1:11">
      <c r="A5">
        <v>1460810588</v>
      </c>
      <c r="B5">
        <v>12</v>
      </c>
      <c r="C5">
        <v>325.7</v>
      </c>
      <c r="D5">
        <v>13.504</v>
      </c>
      <c r="E5">
        <v>1544</v>
      </c>
      <c r="F5">
        <v>12196</v>
      </c>
      <c r="G5">
        <v>2212</v>
      </c>
      <c r="H5">
        <v>688</v>
      </c>
      <c r="I5">
        <v>276612</v>
      </c>
      <c r="J5">
        <v>860</v>
      </c>
      <c r="K5">
        <v>12</v>
      </c>
    </row>
    <row r="6" spans="1:11">
      <c r="A6">
        <v>1460810592</v>
      </c>
      <c r="B6">
        <v>16</v>
      </c>
      <c r="C6">
        <v>391.2</v>
      </c>
      <c r="D6">
        <v>15.04</v>
      </c>
      <c r="E6">
        <v>1548</v>
      </c>
      <c r="F6">
        <v>12196</v>
      </c>
      <c r="G6">
        <v>10678</v>
      </c>
      <c r="H6">
        <v>3260</v>
      </c>
      <c r="I6">
        <v>308084</v>
      </c>
      <c r="J6">
        <v>1257</v>
      </c>
      <c r="K6">
        <v>12</v>
      </c>
    </row>
    <row r="7" spans="1:11">
      <c r="A7">
        <v>1460810596</v>
      </c>
      <c r="B7">
        <v>20</v>
      </c>
      <c r="C7">
        <v>399.3</v>
      </c>
      <c r="D7">
        <v>15.453</v>
      </c>
      <c r="E7">
        <v>1552</v>
      </c>
      <c r="F7">
        <v>12196</v>
      </c>
      <c r="G7">
        <v>19143</v>
      </c>
      <c r="H7">
        <v>5828</v>
      </c>
      <c r="I7">
        <v>316552</v>
      </c>
      <c r="J7">
        <v>1654</v>
      </c>
      <c r="K7">
        <v>12</v>
      </c>
    </row>
    <row r="8" spans="1:11">
      <c r="A8">
        <v>1460810600</v>
      </c>
      <c r="B8">
        <v>24</v>
      </c>
      <c r="C8">
        <v>398.9</v>
      </c>
      <c r="D8">
        <v>17.495</v>
      </c>
      <c r="E8">
        <v>1556</v>
      </c>
      <c r="F8">
        <v>12196</v>
      </c>
      <c r="G8">
        <v>24548</v>
      </c>
      <c r="H8">
        <v>7472</v>
      </c>
      <c r="I8">
        <v>358380</v>
      </c>
      <c r="J8">
        <v>2051</v>
      </c>
      <c r="K8">
        <v>12</v>
      </c>
    </row>
    <row r="9" spans="1:11">
      <c r="A9">
        <v>1460810605</v>
      </c>
      <c r="B9">
        <v>29</v>
      </c>
      <c r="C9">
        <v>398.9</v>
      </c>
      <c r="D9">
        <v>20.018</v>
      </c>
      <c r="E9">
        <v>1561</v>
      </c>
      <c r="F9">
        <v>12196</v>
      </c>
      <c r="G9">
        <v>28153</v>
      </c>
      <c r="H9">
        <v>8560</v>
      </c>
      <c r="I9">
        <v>410052</v>
      </c>
      <c r="J9">
        <v>2448</v>
      </c>
      <c r="K9">
        <v>12</v>
      </c>
    </row>
    <row r="10" spans="1:11">
      <c r="A10">
        <v>1460810608</v>
      </c>
      <c r="B10">
        <v>32</v>
      </c>
      <c r="C10">
        <v>399</v>
      </c>
      <c r="D10">
        <v>21.46</v>
      </c>
      <c r="E10">
        <v>1564</v>
      </c>
      <c r="F10">
        <v>12196</v>
      </c>
      <c r="G10">
        <v>33939</v>
      </c>
      <c r="H10">
        <v>10324</v>
      </c>
      <c r="I10">
        <v>439584</v>
      </c>
      <c r="J10">
        <v>2802</v>
      </c>
      <c r="K10">
        <v>12</v>
      </c>
    </row>
    <row r="11" spans="1:11">
      <c r="A11">
        <v>1460810612</v>
      </c>
      <c r="B11">
        <v>36</v>
      </c>
      <c r="C11">
        <v>398.5</v>
      </c>
      <c r="D11">
        <v>22.268</v>
      </c>
      <c r="E11">
        <v>1568</v>
      </c>
      <c r="F11">
        <v>12196</v>
      </c>
      <c r="G11">
        <v>38962</v>
      </c>
      <c r="H11">
        <v>11888</v>
      </c>
      <c r="I11">
        <v>456144</v>
      </c>
      <c r="J11">
        <v>3200</v>
      </c>
      <c r="K11">
        <v>12</v>
      </c>
    </row>
    <row r="12" spans="1:11">
      <c r="A12">
        <v>1460810616</v>
      </c>
      <c r="B12">
        <v>40</v>
      </c>
      <c r="C12">
        <v>399.3</v>
      </c>
      <c r="D12">
        <v>22.317</v>
      </c>
      <c r="E12">
        <v>1572</v>
      </c>
      <c r="F12">
        <v>12196</v>
      </c>
      <c r="G12">
        <v>43539</v>
      </c>
      <c r="H12">
        <v>13328</v>
      </c>
      <c r="I12">
        <v>457156</v>
      </c>
      <c r="J12">
        <v>3597</v>
      </c>
      <c r="K12">
        <v>12</v>
      </c>
    </row>
    <row r="13" spans="1:11">
      <c r="A13">
        <v>1460810620</v>
      </c>
      <c r="B13">
        <v>44</v>
      </c>
      <c r="C13">
        <v>399.2</v>
      </c>
      <c r="D13">
        <v>22.395</v>
      </c>
      <c r="E13">
        <v>1576</v>
      </c>
      <c r="F13">
        <v>12196</v>
      </c>
      <c r="G13">
        <v>44610</v>
      </c>
      <c r="H13">
        <v>13720</v>
      </c>
      <c r="I13">
        <v>458740</v>
      </c>
      <c r="J13">
        <v>3994</v>
      </c>
      <c r="K13">
        <v>12</v>
      </c>
    </row>
    <row r="14" spans="1:11">
      <c r="A14">
        <v>1460810624</v>
      </c>
      <c r="B14">
        <v>48</v>
      </c>
      <c r="C14">
        <v>399.1</v>
      </c>
      <c r="D14">
        <v>22.65</v>
      </c>
      <c r="E14">
        <v>1580</v>
      </c>
      <c r="F14">
        <v>12196</v>
      </c>
      <c r="G14">
        <v>45363</v>
      </c>
      <c r="H14">
        <v>14036</v>
      </c>
      <c r="I14">
        <v>463976</v>
      </c>
      <c r="J14">
        <v>4391</v>
      </c>
      <c r="K14">
        <v>12</v>
      </c>
    </row>
    <row r="15" spans="1:11">
      <c r="A15">
        <v>1460810628</v>
      </c>
      <c r="B15">
        <v>52</v>
      </c>
      <c r="C15">
        <v>397.9</v>
      </c>
      <c r="D15">
        <v>22.676</v>
      </c>
      <c r="E15">
        <v>1584</v>
      </c>
      <c r="F15">
        <v>12196</v>
      </c>
      <c r="G15">
        <v>48719</v>
      </c>
      <c r="H15">
        <v>15036</v>
      </c>
      <c r="I15">
        <v>464496</v>
      </c>
      <c r="J15">
        <v>4789</v>
      </c>
      <c r="K15">
        <v>12</v>
      </c>
    </row>
    <row r="16" spans="1:11">
      <c r="A16">
        <v>1460810632</v>
      </c>
      <c r="B16">
        <v>56</v>
      </c>
      <c r="C16">
        <v>398.9</v>
      </c>
      <c r="D16">
        <v>22.689</v>
      </c>
      <c r="E16">
        <v>1588</v>
      </c>
      <c r="F16">
        <v>12196</v>
      </c>
      <c r="G16">
        <v>53403</v>
      </c>
      <c r="H16">
        <v>16432</v>
      </c>
      <c r="I16">
        <v>464760</v>
      </c>
      <c r="J16">
        <v>5186</v>
      </c>
      <c r="K16">
        <v>12</v>
      </c>
    </row>
    <row r="17" spans="1:11">
      <c r="A17">
        <v>1460810636</v>
      </c>
      <c r="B17">
        <v>60</v>
      </c>
      <c r="C17">
        <v>399.1</v>
      </c>
      <c r="D17">
        <v>22.739</v>
      </c>
      <c r="E17">
        <v>1592</v>
      </c>
      <c r="F17">
        <v>12196</v>
      </c>
      <c r="G17">
        <v>54668</v>
      </c>
      <c r="H17">
        <v>16872</v>
      </c>
      <c r="I17">
        <v>465792</v>
      </c>
      <c r="J17">
        <v>5583</v>
      </c>
      <c r="K17">
        <v>12</v>
      </c>
    </row>
    <row r="18" spans="1:11">
      <c r="A18">
        <v>1460810640</v>
      </c>
      <c r="B18">
        <v>64</v>
      </c>
      <c r="C18">
        <v>399.3</v>
      </c>
      <c r="D18">
        <v>22.765</v>
      </c>
      <c r="E18">
        <v>1596</v>
      </c>
      <c r="F18">
        <v>12196</v>
      </c>
      <c r="G18">
        <v>57034</v>
      </c>
      <c r="H18">
        <v>17680</v>
      </c>
      <c r="I18">
        <v>466316</v>
      </c>
      <c r="J18">
        <v>5981</v>
      </c>
      <c r="K18">
        <v>12</v>
      </c>
    </row>
    <row r="19" spans="1:11">
      <c r="A19">
        <v>1460810644</v>
      </c>
      <c r="B19">
        <v>68</v>
      </c>
      <c r="C19">
        <v>399.1</v>
      </c>
      <c r="D19">
        <v>22.803</v>
      </c>
      <c r="E19">
        <v>1600</v>
      </c>
      <c r="F19">
        <v>12196</v>
      </c>
      <c r="G19">
        <v>58133</v>
      </c>
      <c r="H19">
        <v>18064</v>
      </c>
      <c r="I19">
        <v>467108</v>
      </c>
      <c r="J19">
        <v>6378</v>
      </c>
      <c r="K19">
        <v>12</v>
      </c>
    </row>
    <row r="20" spans="1:11">
      <c r="A20">
        <v>1460810648</v>
      </c>
      <c r="B20">
        <v>72</v>
      </c>
      <c r="C20">
        <v>399</v>
      </c>
      <c r="D20">
        <v>22.829</v>
      </c>
      <c r="E20">
        <v>1604</v>
      </c>
      <c r="F20">
        <v>12196</v>
      </c>
      <c r="G20">
        <v>59447</v>
      </c>
      <c r="H20">
        <v>18580</v>
      </c>
      <c r="I20">
        <v>467636</v>
      </c>
      <c r="J20">
        <v>6776</v>
      </c>
      <c r="K20">
        <v>12</v>
      </c>
    </row>
    <row r="21" spans="1:11">
      <c r="A21">
        <v>1460810652</v>
      </c>
      <c r="B21">
        <v>76</v>
      </c>
      <c r="C21">
        <v>399.1</v>
      </c>
      <c r="D21">
        <v>22.917</v>
      </c>
      <c r="E21">
        <v>1608</v>
      </c>
      <c r="F21">
        <v>12196</v>
      </c>
      <c r="G21">
        <v>64551</v>
      </c>
      <c r="H21">
        <v>20180</v>
      </c>
      <c r="I21">
        <v>469440</v>
      </c>
      <c r="J21">
        <v>7173</v>
      </c>
      <c r="K21">
        <v>12</v>
      </c>
    </row>
    <row r="22" spans="1:11">
      <c r="A22">
        <v>1460810656</v>
      </c>
      <c r="B22">
        <v>80</v>
      </c>
      <c r="C22">
        <v>399</v>
      </c>
      <c r="D22">
        <v>22.954</v>
      </c>
      <c r="E22">
        <v>1612</v>
      </c>
      <c r="F22">
        <v>12196</v>
      </c>
      <c r="G22">
        <v>68860</v>
      </c>
      <c r="H22">
        <v>21520</v>
      </c>
      <c r="I22">
        <v>470200</v>
      </c>
      <c r="J22">
        <v>7570</v>
      </c>
      <c r="K22">
        <v>12</v>
      </c>
    </row>
    <row r="23" spans="1:11">
      <c r="A23">
        <v>1460810660</v>
      </c>
      <c r="B23">
        <v>84</v>
      </c>
      <c r="C23">
        <v>399.5</v>
      </c>
      <c r="D23">
        <v>22.966</v>
      </c>
      <c r="E23">
        <v>1616</v>
      </c>
      <c r="F23">
        <v>12196</v>
      </c>
      <c r="G23">
        <v>71942</v>
      </c>
      <c r="H23">
        <v>22476</v>
      </c>
      <c r="I23">
        <v>470448</v>
      </c>
      <c r="J23">
        <v>7967</v>
      </c>
      <c r="K23">
        <v>12</v>
      </c>
    </row>
    <row r="24" spans="1:11">
      <c r="A24">
        <v>1460810664</v>
      </c>
      <c r="B24">
        <v>88</v>
      </c>
      <c r="C24">
        <v>398.7</v>
      </c>
      <c r="D24">
        <v>23.035</v>
      </c>
      <c r="E24">
        <v>1620</v>
      </c>
      <c r="F24">
        <v>12196</v>
      </c>
      <c r="G24">
        <v>72301</v>
      </c>
      <c r="H24">
        <v>22608</v>
      </c>
      <c r="I24">
        <v>471856</v>
      </c>
      <c r="J24">
        <v>8365</v>
      </c>
      <c r="K24">
        <v>12</v>
      </c>
    </row>
    <row r="25" spans="1:11">
      <c r="A25">
        <v>1460810668</v>
      </c>
      <c r="B25">
        <v>92</v>
      </c>
      <c r="C25">
        <v>399.3</v>
      </c>
      <c r="D25">
        <v>23.035</v>
      </c>
      <c r="E25">
        <v>1624</v>
      </c>
      <c r="F25">
        <v>12196</v>
      </c>
      <c r="G25">
        <v>73749</v>
      </c>
      <c r="H25">
        <v>23088</v>
      </c>
      <c r="I25">
        <v>471856</v>
      </c>
      <c r="J25">
        <v>8762</v>
      </c>
      <c r="K25">
        <v>12</v>
      </c>
    </row>
    <row r="26" spans="1:11">
      <c r="A26">
        <v>1460810672</v>
      </c>
      <c r="B26">
        <v>96</v>
      </c>
      <c r="C26">
        <v>399</v>
      </c>
      <c r="D26">
        <v>23.162</v>
      </c>
      <c r="E26">
        <v>1628</v>
      </c>
      <c r="F26">
        <v>12196</v>
      </c>
      <c r="G26">
        <v>75697</v>
      </c>
      <c r="H26">
        <v>23744</v>
      </c>
      <c r="I26">
        <v>474460</v>
      </c>
      <c r="J26">
        <v>9158</v>
      </c>
      <c r="K26">
        <v>12</v>
      </c>
    </row>
    <row r="27" spans="1:11">
      <c r="A27">
        <v>1460810676</v>
      </c>
      <c r="B27">
        <v>100</v>
      </c>
      <c r="C27">
        <v>399.2</v>
      </c>
      <c r="D27">
        <v>23.177</v>
      </c>
      <c r="E27">
        <v>1632</v>
      </c>
      <c r="F27">
        <v>12196</v>
      </c>
      <c r="G27">
        <v>76739</v>
      </c>
      <c r="H27">
        <v>24120</v>
      </c>
      <c r="I27">
        <v>474756</v>
      </c>
      <c r="J27">
        <v>9555</v>
      </c>
      <c r="K27">
        <v>12</v>
      </c>
    </row>
    <row r="28" spans="1:11">
      <c r="A28">
        <v>1460810680</v>
      </c>
      <c r="B28">
        <v>104</v>
      </c>
      <c r="C28">
        <v>399.3</v>
      </c>
      <c r="D28">
        <v>23.251</v>
      </c>
      <c r="E28">
        <v>1636</v>
      </c>
      <c r="F28">
        <v>12196</v>
      </c>
      <c r="G28">
        <v>78359</v>
      </c>
      <c r="H28">
        <v>24704</v>
      </c>
      <c r="I28">
        <v>476272</v>
      </c>
      <c r="J28">
        <v>9953</v>
      </c>
      <c r="K28">
        <v>12</v>
      </c>
    </row>
    <row r="29" spans="1:11">
      <c r="A29">
        <v>1460810684</v>
      </c>
      <c r="B29">
        <v>108</v>
      </c>
      <c r="C29">
        <v>399.1</v>
      </c>
      <c r="D29">
        <v>23.297</v>
      </c>
      <c r="E29">
        <v>1640</v>
      </c>
      <c r="F29">
        <v>12196</v>
      </c>
      <c r="G29">
        <v>79609</v>
      </c>
      <c r="H29">
        <v>25196</v>
      </c>
      <c r="I29">
        <v>477224</v>
      </c>
      <c r="J29">
        <v>10350</v>
      </c>
      <c r="K29">
        <v>12</v>
      </c>
    </row>
    <row r="30" spans="1:11">
      <c r="A30">
        <v>1460810688</v>
      </c>
      <c r="B30">
        <v>112</v>
      </c>
      <c r="C30">
        <v>399.1</v>
      </c>
      <c r="D30">
        <v>23.297</v>
      </c>
      <c r="E30">
        <v>1644</v>
      </c>
      <c r="F30">
        <v>12196</v>
      </c>
      <c r="G30">
        <v>81160</v>
      </c>
      <c r="H30">
        <v>25792</v>
      </c>
      <c r="I30">
        <v>477224</v>
      </c>
      <c r="J30">
        <v>10747</v>
      </c>
      <c r="K30">
        <v>12</v>
      </c>
    </row>
    <row r="31" spans="1:11">
      <c r="A31">
        <v>1460810692</v>
      </c>
      <c r="B31">
        <v>116</v>
      </c>
      <c r="C31">
        <v>398.9</v>
      </c>
      <c r="D31">
        <v>23.32</v>
      </c>
      <c r="E31">
        <v>1648</v>
      </c>
      <c r="F31">
        <v>12196</v>
      </c>
      <c r="G31">
        <v>87934</v>
      </c>
      <c r="H31">
        <v>27924</v>
      </c>
      <c r="I31">
        <v>477704</v>
      </c>
      <c r="J31">
        <v>11144</v>
      </c>
      <c r="K31">
        <v>12</v>
      </c>
    </row>
    <row r="32" spans="1:11">
      <c r="A32">
        <v>1460810696</v>
      </c>
      <c r="B32">
        <v>120</v>
      </c>
      <c r="C32">
        <v>399.3</v>
      </c>
      <c r="D32">
        <v>23.32</v>
      </c>
      <c r="E32">
        <v>1652</v>
      </c>
      <c r="F32">
        <v>12196</v>
      </c>
      <c r="G32">
        <v>92845</v>
      </c>
      <c r="H32">
        <v>29444</v>
      </c>
      <c r="I32">
        <v>477704</v>
      </c>
      <c r="J32">
        <v>11541</v>
      </c>
      <c r="K32">
        <v>12</v>
      </c>
    </row>
    <row r="33" spans="1:11">
      <c r="A33">
        <v>1460810700</v>
      </c>
      <c r="B33">
        <v>124</v>
      </c>
      <c r="C33">
        <v>399</v>
      </c>
      <c r="D33">
        <v>23.338</v>
      </c>
      <c r="E33">
        <v>1656</v>
      </c>
      <c r="F33">
        <v>12196</v>
      </c>
      <c r="G33">
        <v>98548</v>
      </c>
      <c r="H33">
        <v>31196</v>
      </c>
      <c r="I33">
        <v>478072</v>
      </c>
      <c r="J33">
        <v>11938</v>
      </c>
      <c r="K33">
        <v>12</v>
      </c>
    </row>
    <row r="34" spans="1:11">
      <c r="A34">
        <v>1460810704</v>
      </c>
      <c r="B34">
        <v>128</v>
      </c>
      <c r="C34">
        <v>399.3</v>
      </c>
      <c r="D34">
        <v>23.36</v>
      </c>
      <c r="E34">
        <v>1660</v>
      </c>
      <c r="F34">
        <v>12196</v>
      </c>
      <c r="G34">
        <v>102393</v>
      </c>
      <c r="H34">
        <v>32408</v>
      </c>
      <c r="I34">
        <v>478520</v>
      </c>
      <c r="J34">
        <v>12336</v>
      </c>
      <c r="K34">
        <v>12</v>
      </c>
    </row>
    <row r="35" spans="1:11">
      <c r="A35">
        <v>1460810708</v>
      </c>
      <c r="B35">
        <v>132</v>
      </c>
      <c r="C35">
        <v>399.3</v>
      </c>
      <c r="D35">
        <v>23.386</v>
      </c>
      <c r="E35">
        <v>1664</v>
      </c>
      <c r="F35">
        <v>12196</v>
      </c>
      <c r="G35">
        <v>103702</v>
      </c>
      <c r="H35">
        <v>32856</v>
      </c>
      <c r="I35">
        <v>479044</v>
      </c>
      <c r="J35">
        <v>12733</v>
      </c>
      <c r="K35">
        <v>12</v>
      </c>
    </row>
    <row r="36" spans="1:11">
      <c r="A36">
        <v>1460810712</v>
      </c>
      <c r="B36">
        <v>136</v>
      </c>
      <c r="C36">
        <v>398.9</v>
      </c>
      <c r="D36">
        <v>23.399</v>
      </c>
      <c r="E36">
        <v>1668</v>
      </c>
      <c r="F36">
        <v>12196</v>
      </c>
      <c r="G36">
        <v>104200</v>
      </c>
      <c r="H36">
        <v>33056</v>
      </c>
      <c r="I36">
        <v>479308</v>
      </c>
      <c r="J36">
        <v>13130</v>
      </c>
      <c r="K36">
        <v>12</v>
      </c>
    </row>
    <row r="37" spans="1:11">
      <c r="A37">
        <v>1460810716</v>
      </c>
      <c r="B37">
        <v>140</v>
      </c>
      <c r="C37">
        <v>399.2</v>
      </c>
      <c r="D37">
        <v>23.412</v>
      </c>
      <c r="E37">
        <v>1672</v>
      </c>
      <c r="F37">
        <v>12196</v>
      </c>
      <c r="G37">
        <v>105571</v>
      </c>
      <c r="H37">
        <v>33512</v>
      </c>
      <c r="I37">
        <v>479572</v>
      </c>
      <c r="J37">
        <v>13527</v>
      </c>
      <c r="K37">
        <v>12</v>
      </c>
    </row>
    <row r="38" spans="1:11">
      <c r="A38">
        <v>1460810720</v>
      </c>
      <c r="B38">
        <v>144</v>
      </c>
      <c r="C38">
        <v>399.1</v>
      </c>
      <c r="D38">
        <v>24.309</v>
      </c>
      <c r="E38">
        <v>1676</v>
      </c>
      <c r="F38">
        <v>12196</v>
      </c>
      <c r="G38">
        <v>106540</v>
      </c>
      <c r="H38">
        <v>33832</v>
      </c>
      <c r="I38">
        <v>497944</v>
      </c>
      <c r="J38">
        <v>13924</v>
      </c>
      <c r="K38">
        <v>12</v>
      </c>
    </row>
    <row r="39" spans="1:11">
      <c r="A39">
        <v>1460810724</v>
      </c>
      <c r="B39">
        <v>148</v>
      </c>
      <c r="C39">
        <v>398.7</v>
      </c>
      <c r="D39">
        <v>25.477</v>
      </c>
      <c r="E39">
        <v>1680</v>
      </c>
      <c r="F39">
        <v>12196</v>
      </c>
      <c r="G39">
        <v>109596</v>
      </c>
      <c r="H39">
        <v>34800</v>
      </c>
      <c r="I39">
        <v>521888</v>
      </c>
      <c r="J39">
        <v>14321</v>
      </c>
      <c r="K39">
        <v>12</v>
      </c>
    </row>
    <row r="40" spans="1:11">
      <c r="A40">
        <v>1460810728</v>
      </c>
      <c r="B40">
        <v>152</v>
      </c>
      <c r="C40">
        <v>399.2</v>
      </c>
      <c r="D40">
        <v>26.695</v>
      </c>
      <c r="E40">
        <v>1684</v>
      </c>
      <c r="F40">
        <v>12196</v>
      </c>
      <c r="G40">
        <v>114288</v>
      </c>
      <c r="H40">
        <v>36236</v>
      </c>
      <c r="I40">
        <v>546820</v>
      </c>
      <c r="J40">
        <v>14718</v>
      </c>
      <c r="K40">
        <v>12</v>
      </c>
    </row>
    <row r="41" spans="1:11">
      <c r="A41">
        <v>1460810732</v>
      </c>
      <c r="B41">
        <v>156</v>
      </c>
      <c r="C41">
        <v>399</v>
      </c>
      <c r="D41">
        <v>27.361</v>
      </c>
      <c r="E41">
        <v>1688</v>
      </c>
      <c r="F41">
        <v>12196</v>
      </c>
      <c r="G41">
        <v>116210</v>
      </c>
      <c r="H41">
        <v>36888</v>
      </c>
      <c r="I41">
        <v>560480</v>
      </c>
      <c r="J41">
        <v>15116</v>
      </c>
      <c r="K41">
        <v>12</v>
      </c>
    </row>
    <row r="42" spans="1:11">
      <c r="A42">
        <v>1460810736</v>
      </c>
      <c r="B42">
        <v>160</v>
      </c>
      <c r="C42">
        <v>399.3</v>
      </c>
      <c r="D42">
        <v>27.489</v>
      </c>
      <c r="E42">
        <v>1692</v>
      </c>
      <c r="F42">
        <v>12196</v>
      </c>
      <c r="G42">
        <v>118735</v>
      </c>
      <c r="H42">
        <v>37660</v>
      </c>
      <c r="I42">
        <v>563092</v>
      </c>
      <c r="J42">
        <v>15513</v>
      </c>
      <c r="K42">
        <v>12</v>
      </c>
    </row>
    <row r="43" spans="1:11">
      <c r="A43">
        <v>1460810740</v>
      </c>
      <c r="B43">
        <v>164</v>
      </c>
      <c r="C43">
        <v>399</v>
      </c>
      <c r="D43">
        <v>27.514</v>
      </c>
      <c r="E43">
        <v>1696</v>
      </c>
      <c r="F43">
        <v>12196</v>
      </c>
      <c r="G43">
        <v>119943</v>
      </c>
      <c r="H43">
        <v>38140</v>
      </c>
      <c r="I43">
        <v>563604</v>
      </c>
      <c r="J43">
        <v>15911</v>
      </c>
      <c r="K43">
        <v>12</v>
      </c>
    </row>
    <row r="44" spans="1:11">
      <c r="A44">
        <v>1460810744</v>
      </c>
      <c r="B44">
        <v>168</v>
      </c>
      <c r="C44">
        <v>399</v>
      </c>
      <c r="D44">
        <v>27.875</v>
      </c>
      <c r="E44">
        <v>1700</v>
      </c>
      <c r="F44">
        <v>12196</v>
      </c>
      <c r="G44">
        <v>121005</v>
      </c>
      <c r="H44">
        <v>38584</v>
      </c>
      <c r="I44">
        <v>571008</v>
      </c>
      <c r="J44">
        <v>16308</v>
      </c>
      <c r="K44">
        <v>12</v>
      </c>
    </row>
    <row r="45" spans="1:11">
      <c r="A45">
        <v>1460810748</v>
      </c>
      <c r="B45">
        <v>172</v>
      </c>
      <c r="C45">
        <v>399.2</v>
      </c>
      <c r="D45">
        <v>27.893</v>
      </c>
      <c r="E45">
        <v>1704</v>
      </c>
      <c r="F45">
        <v>12196</v>
      </c>
      <c r="G45">
        <v>121802</v>
      </c>
      <c r="H45">
        <v>38928</v>
      </c>
      <c r="I45">
        <v>571364</v>
      </c>
      <c r="J45">
        <v>16705</v>
      </c>
      <c r="K45">
        <v>12</v>
      </c>
    </row>
    <row r="46" spans="1:11">
      <c r="A46">
        <v>1460810752</v>
      </c>
      <c r="B46">
        <v>176</v>
      </c>
      <c r="C46">
        <v>399.2</v>
      </c>
      <c r="D46">
        <v>27.893</v>
      </c>
      <c r="E46">
        <v>1708</v>
      </c>
      <c r="F46">
        <v>12196</v>
      </c>
      <c r="G46">
        <v>123311</v>
      </c>
      <c r="H46">
        <v>39408</v>
      </c>
      <c r="I46">
        <v>571364</v>
      </c>
      <c r="J46">
        <v>17103</v>
      </c>
      <c r="K46">
        <v>12</v>
      </c>
    </row>
    <row r="47" spans="1:11">
      <c r="A47">
        <v>1460810756</v>
      </c>
      <c r="B47">
        <v>180</v>
      </c>
      <c r="C47">
        <v>399.1</v>
      </c>
      <c r="D47">
        <v>27.906</v>
      </c>
      <c r="E47">
        <v>1712</v>
      </c>
      <c r="F47">
        <v>12196</v>
      </c>
      <c r="G47">
        <v>123576</v>
      </c>
      <c r="H47">
        <v>39504</v>
      </c>
      <c r="I47">
        <v>571628</v>
      </c>
      <c r="J47">
        <v>17500</v>
      </c>
      <c r="K47">
        <v>12</v>
      </c>
    </row>
    <row r="48" spans="1:11">
      <c r="A48">
        <v>1460810760</v>
      </c>
      <c r="B48">
        <v>184</v>
      </c>
      <c r="C48">
        <v>399.5</v>
      </c>
      <c r="D48">
        <v>27.931</v>
      </c>
      <c r="E48">
        <v>1716</v>
      </c>
      <c r="F48">
        <v>12196</v>
      </c>
      <c r="G48">
        <v>124424</v>
      </c>
      <c r="H48">
        <v>39856</v>
      </c>
      <c r="I48">
        <v>572148</v>
      </c>
      <c r="J48">
        <v>17898</v>
      </c>
      <c r="K48">
        <v>12</v>
      </c>
    </row>
    <row r="49" spans="1:11">
      <c r="A49">
        <v>1460810764</v>
      </c>
      <c r="B49">
        <v>188</v>
      </c>
      <c r="C49">
        <v>399</v>
      </c>
      <c r="D49">
        <v>27.957</v>
      </c>
      <c r="E49">
        <v>1720</v>
      </c>
      <c r="F49">
        <v>12196</v>
      </c>
      <c r="G49">
        <v>125163</v>
      </c>
      <c r="H49">
        <v>40144</v>
      </c>
      <c r="I49">
        <v>572676</v>
      </c>
      <c r="J49">
        <v>18293</v>
      </c>
      <c r="K49">
        <v>12</v>
      </c>
    </row>
    <row r="50" spans="1:11">
      <c r="A50">
        <v>1460810768</v>
      </c>
      <c r="B50">
        <v>192</v>
      </c>
      <c r="C50">
        <v>399</v>
      </c>
      <c r="D50">
        <v>27.957</v>
      </c>
      <c r="E50">
        <v>1724</v>
      </c>
      <c r="F50">
        <v>12196</v>
      </c>
      <c r="G50">
        <v>125457</v>
      </c>
      <c r="H50">
        <v>40268</v>
      </c>
      <c r="I50">
        <v>572676</v>
      </c>
      <c r="J50">
        <v>18689</v>
      </c>
      <c r="K50">
        <v>12</v>
      </c>
    </row>
    <row r="51" spans="1:11">
      <c r="A51">
        <v>1460810772</v>
      </c>
      <c r="B51">
        <v>196</v>
      </c>
      <c r="C51">
        <v>399.5</v>
      </c>
      <c r="D51">
        <v>27.957</v>
      </c>
      <c r="E51">
        <v>1728</v>
      </c>
      <c r="F51">
        <v>12196</v>
      </c>
      <c r="G51">
        <v>125667</v>
      </c>
      <c r="H51">
        <v>40344</v>
      </c>
      <c r="I51">
        <v>572676</v>
      </c>
      <c r="J51">
        <v>19084</v>
      </c>
      <c r="K51">
        <v>12</v>
      </c>
    </row>
    <row r="52" spans="1:11">
      <c r="A52">
        <v>1460810776</v>
      </c>
      <c r="B52">
        <v>200</v>
      </c>
      <c r="C52">
        <v>398.5</v>
      </c>
      <c r="D52">
        <v>27.957</v>
      </c>
      <c r="E52">
        <v>1732</v>
      </c>
      <c r="F52">
        <v>12196</v>
      </c>
      <c r="G52">
        <v>126430</v>
      </c>
      <c r="H52">
        <v>40632</v>
      </c>
      <c r="I52">
        <v>572676</v>
      </c>
      <c r="J52">
        <v>19482</v>
      </c>
      <c r="K52">
        <v>12</v>
      </c>
    </row>
    <row r="53" spans="1:11">
      <c r="A53">
        <v>1460810780</v>
      </c>
      <c r="B53">
        <v>204</v>
      </c>
      <c r="C53">
        <v>399</v>
      </c>
      <c r="D53">
        <v>27.97</v>
      </c>
      <c r="E53">
        <v>1736</v>
      </c>
      <c r="F53">
        <v>12196</v>
      </c>
      <c r="G53">
        <v>127215</v>
      </c>
      <c r="H53">
        <v>40888</v>
      </c>
      <c r="I53">
        <v>572940</v>
      </c>
      <c r="J53">
        <v>19877</v>
      </c>
      <c r="K53">
        <v>12</v>
      </c>
    </row>
    <row r="54" spans="1:11">
      <c r="A54">
        <v>1460810784</v>
      </c>
      <c r="B54">
        <v>208</v>
      </c>
      <c r="C54">
        <v>399.1</v>
      </c>
      <c r="D54">
        <v>27.97</v>
      </c>
      <c r="E54">
        <v>1740</v>
      </c>
      <c r="F54">
        <v>12196</v>
      </c>
      <c r="G54">
        <v>128439</v>
      </c>
      <c r="H54">
        <v>41272</v>
      </c>
      <c r="I54">
        <v>572940</v>
      </c>
      <c r="J54">
        <v>20275</v>
      </c>
      <c r="K54">
        <v>12</v>
      </c>
    </row>
    <row r="55" spans="1:11">
      <c r="A55">
        <v>1460810788</v>
      </c>
      <c r="B55">
        <v>212</v>
      </c>
      <c r="C55">
        <v>399.1</v>
      </c>
      <c r="D55">
        <v>27.982</v>
      </c>
      <c r="E55">
        <v>1744</v>
      </c>
      <c r="F55">
        <v>12196</v>
      </c>
      <c r="G55">
        <v>132563</v>
      </c>
      <c r="H55">
        <v>42548</v>
      </c>
      <c r="I55">
        <v>573200</v>
      </c>
      <c r="J55">
        <v>20672</v>
      </c>
      <c r="K55">
        <v>12</v>
      </c>
    </row>
    <row r="56" spans="1:11">
      <c r="A56">
        <v>1460810792</v>
      </c>
      <c r="B56">
        <v>216</v>
      </c>
      <c r="C56">
        <v>399.3</v>
      </c>
      <c r="D56">
        <v>28.008</v>
      </c>
      <c r="E56">
        <v>1748</v>
      </c>
      <c r="F56">
        <v>12196</v>
      </c>
      <c r="G56">
        <v>136680</v>
      </c>
      <c r="H56">
        <v>43928</v>
      </c>
      <c r="I56">
        <v>573728</v>
      </c>
      <c r="J56">
        <v>21069</v>
      </c>
      <c r="K56">
        <v>12</v>
      </c>
    </row>
    <row r="57" spans="1:11">
      <c r="A57">
        <v>1460810796</v>
      </c>
      <c r="B57">
        <v>220</v>
      </c>
      <c r="C57">
        <v>399</v>
      </c>
      <c r="D57">
        <v>28.008</v>
      </c>
      <c r="E57">
        <v>1752</v>
      </c>
      <c r="F57">
        <v>12196</v>
      </c>
      <c r="G57">
        <v>140527</v>
      </c>
      <c r="H57">
        <v>45168</v>
      </c>
      <c r="I57">
        <v>573728</v>
      </c>
      <c r="J57">
        <v>21467</v>
      </c>
      <c r="K57">
        <v>12</v>
      </c>
    </row>
    <row r="58" spans="1:11">
      <c r="A58">
        <v>1460810800</v>
      </c>
      <c r="B58">
        <v>224</v>
      </c>
      <c r="C58">
        <v>399.4</v>
      </c>
      <c r="D58">
        <v>27.827</v>
      </c>
      <c r="E58">
        <v>1756</v>
      </c>
      <c r="F58">
        <v>12196</v>
      </c>
      <c r="G58">
        <v>146338</v>
      </c>
      <c r="H58">
        <v>46988</v>
      </c>
      <c r="I58">
        <v>570024</v>
      </c>
      <c r="J58">
        <v>21864</v>
      </c>
      <c r="K58">
        <v>12</v>
      </c>
    </row>
    <row r="59" spans="1:11">
      <c r="A59">
        <v>1460810804</v>
      </c>
      <c r="B59">
        <v>228</v>
      </c>
      <c r="C59">
        <v>398.7</v>
      </c>
      <c r="D59">
        <v>27.795</v>
      </c>
      <c r="E59">
        <v>1760</v>
      </c>
      <c r="F59">
        <v>12196</v>
      </c>
      <c r="G59">
        <v>151650</v>
      </c>
      <c r="H59">
        <v>48616</v>
      </c>
      <c r="I59">
        <v>569352</v>
      </c>
      <c r="J59">
        <v>22261</v>
      </c>
      <c r="K59">
        <v>12</v>
      </c>
    </row>
    <row r="60" spans="1:11">
      <c r="A60">
        <v>1460810808</v>
      </c>
      <c r="B60">
        <v>232</v>
      </c>
      <c r="C60">
        <v>399.3</v>
      </c>
      <c r="D60">
        <v>27.554</v>
      </c>
      <c r="E60">
        <v>1764</v>
      </c>
      <c r="F60">
        <v>12196</v>
      </c>
      <c r="G60">
        <v>157563</v>
      </c>
      <c r="H60">
        <v>50456</v>
      </c>
      <c r="I60">
        <v>564432</v>
      </c>
      <c r="J60">
        <v>22658</v>
      </c>
      <c r="K60">
        <v>12</v>
      </c>
    </row>
    <row r="61" spans="1:11">
      <c r="A61">
        <v>1460810812</v>
      </c>
      <c r="B61">
        <v>236</v>
      </c>
      <c r="C61">
        <v>399.3</v>
      </c>
      <c r="D61">
        <v>27.554</v>
      </c>
      <c r="E61">
        <v>1768</v>
      </c>
      <c r="F61">
        <v>12196</v>
      </c>
      <c r="G61">
        <v>161921</v>
      </c>
      <c r="H61">
        <v>51808</v>
      </c>
      <c r="I61">
        <v>564432</v>
      </c>
      <c r="J61">
        <v>23054</v>
      </c>
      <c r="K61">
        <v>12</v>
      </c>
    </row>
    <row r="62" spans="1:11">
      <c r="A62">
        <v>1460810816</v>
      </c>
      <c r="B62">
        <v>240</v>
      </c>
      <c r="C62">
        <v>399.2</v>
      </c>
      <c r="D62">
        <v>27.567</v>
      </c>
      <c r="E62">
        <v>1772</v>
      </c>
      <c r="F62">
        <v>12196</v>
      </c>
      <c r="G62">
        <v>169857</v>
      </c>
      <c r="H62">
        <v>54224</v>
      </c>
      <c r="I62">
        <v>564692</v>
      </c>
      <c r="J62">
        <v>23451</v>
      </c>
      <c r="K62">
        <v>12</v>
      </c>
    </row>
    <row r="63" spans="1:11">
      <c r="A63">
        <v>1460810820</v>
      </c>
      <c r="B63">
        <v>244</v>
      </c>
      <c r="C63">
        <v>398.7</v>
      </c>
      <c r="D63">
        <v>27.567</v>
      </c>
      <c r="E63">
        <v>1776</v>
      </c>
      <c r="F63">
        <v>12196</v>
      </c>
      <c r="G63">
        <v>180037</v>
      </c>
      <c r="H63">
        <v>57308</v>
      </c>
      <c r="I63">
        <v>564692</v>
      </c>
      <c r="J63">
        <v>23847</v>
      </c>
      <c r="K63">
        <v>12</v>
      </c>
    </row>
    <row r="64" spans="1:11">
      <c r="A64">
        <v>1460810824</v>
      </c>
      <c r="B64">
        <v>248</v>
      </c>
      <c r="C64">
        <v>399.4</v>
      </c>
      <c r="D64">
        <v>27.58</v>
      </c>
      <c r="E64">
        <v>1780</v>
      </c>
      <c r="F64">
        <v>12196</v>
      </c>
      <c r="G64">
        <v>187037</v>
      </c>
      <c r="H64">
        <v>59440</v>
      </c>
      <c r="I64">
        <v>564956</v>
      </c>
      <c r="J64">
        <v>24243</v>
      </c>
      <c r="K64">
        <v>12</v>
      </c>
    </row>
    <row r="65" spans="1:11">
      <c r="A65">
        <v>1460810828</v>
      </c>
      <c r="B65">
        <v>252</v>
      </c>
      <c r="C65">
        <v>398.9</v>
      </c>
      <c r="D65">
        <v>27.58</v>
      </c>
      <c r="E65">
        <v>1784</v>
      </c>
      <c r="F65">
        <v>12196</v>
      </c>
      <c r="G65">
        <v>196753</v>
      </c>
      <c r="H65">
        <v>62372</v>
      </c>
      <c r="I65">
        <v>564956</v>
      </c>
      <c r="J65">
        <v>24639</v>
      </c>
      <c r="K65">
        <v>12</v>
      </c>
    </row>
    <row r="66" spans="1:11">
      <c r="A66">
        <v>1460810832</v>
      </c>
      <c r="B66">
        <v>256</v>
      </c>
      <c r="C66">
        <v>399.1</v>
      </c>
      <c r="D66">
        <v>27.58</v>
      </c>
      <c r="E66">
        <v>1788</v>
      </c>
      <c r="F66">
        <v>12196</v>
      </c>
      <c r="G66">
        <v>206919</v>
      </c>
      <c r="H66">
        <v>65488</v>
      </c>
      <c r="I66">
        <v>564956</v>
      </c>
      <c r="J66">
        <v>25035</v>
      </c>
      <c r="K66">
        <v>12</v>
      </c>
    </row>
    <row r="67" spans="1:11">
      <c r="A67">
        <v>1460810836</v>
      </c>
      <c r="B67">
        <v>260</v>
      </c>
      <c r="C67">
        <v>398.8</v>
      </c>
      <c r="D67">
        <v>27.593</v>
      </c>
      <c r="E67">
        <v>1792</v>
      </c>
      <c r="F67">
        <v>12196</v>
      </c>
      <c r="G67">
        <v>213780</v>
      </c>
      <c r="H67">
        <v>67572</v>
      </c>
      <c r="I67">
        <v>565220</v>
      </c>
      <c r="J67">
        <v>25431</v>
      </c>
      <c r="K67">
        <v>12</v>
      </c>
    </row>
    <row r="68" spans="1:11">
      <c r="A68">
        <v>1460810840</v>
      </c>
      <c r="B68">
        <v>264</v>
      </c>
      <c r="C68">
        <v>398.7</v>
      </c>
      <c r="D68">
        <v>27.606</v>
      </c>
      <c r="E68">
        <v>1796</v>
      </c>
      <c r="F68">
        <v>12196</v>
      </c>
      <c r="G68">
        <v>221016</v>
      </c>
      <c r="H68">
        <v>69800</v>
      </c>
      <c r="I68">
        <v>565480</v>
      </c>
      <c r="J68">
        <v>25826</v>
      </c>
      <c r="K68">
        <v>12</v>
      </c>
    </row>
    <row r="69" spans="1:11">
      <c r="A69">
        <v>1460810844</v>
      </c>
      <c r="B69">
        <v>268</v>
      </c>
      <c r="C69">
        <v>399</v>
      </c>
      <c r="D69">
        <v>27.606</v>
      </c>
      <c r="E69">
        <v>1800</v>
      </c>
      <c r="F69">
        <v>12196</v>
      </c>
      <c r="G69">
        <v>229550</v>
      </c>
      <c r="H69">
        <v>72400</v>
      </c>
      <c r="I69">
        <v>565480</v>
      </c>
      <c r="J69">
        <v>26222</v>
      </c>
      <c r="K69">
        <v>12</v>
      </c>
    </row>
    <row r="70" spans="1:11">
      <c r="A70">
        <v>1460810848</v>
      </c>
      <c r="B70">
        <v>272</v>
      </c>
      <c r="C70">
        <v>399</v>
      </c>
      <c r="D70">
        <v>27.606</v>
      </c>
      <c r="E70">
        <v>1804</v>
      </c>
      <c r="F70">
        <v>12196</v>
      </c>
      <c r="G70">
        <v>239471</v>
      </c>
      <c r="H70">
        <v>75396</v>
      </c>
      <c r="I70">
        <v>565480</v>
      </c>
      <c r="J70">
        <v>26619</v>
      </c>
      <c r="K70">
        <v>12</v>
      </c>
    </row>
    <row r="71" spans="1:11">
      <c r="A71">
        <v>1460810852</v>
      </c>
      <c r="B71">
        <v>276</v>
      </c>
      <c r="C71">
        <v>399.2</v>
      </c>
      <c r="D71">
        <v>27.606</v>
      </c>
      <c r="E71">
        <v>1808</v>
      </c>
      <c r="F71">
        <v>12196</v>
      </c>
      <c r="G71">
        <v>245952</v>
      </c>
      <c r="H71">
        <v>77352</v>
      </c>
      <c r="I71">
        <v>565480</v>
      </c>
      <c r="J71">
        <v>27015</v>
      </c>
      <c r="K71">
        <v>12</v>
      </c>
    </row>
    <row r="72" spans="1:11">
      <c r="A72">
        <v>1460810856</v>
      </c>
      <c r="B72">
        <v>280</v>
      </c>
      <c r="C72">
        <v>399</v>
      </c>
      <c r="D72">
        <v>27.611</v>
      </c>
      <c r="E72">
        <v>1812</v>
      </c>
      <c r="F72">
        <v>12196</v>
      </c>
      <c r="G72">
        <v>249997</v>
      </c>
      <c r="H72">
        <v>78584</v>
      </c>
      <c r="I72">
        <v>565584</v>
      </c>
      <c r="J72">
        <v>27411</v>
      </c>
      <c r="K72">
        <v>12</v>
      </c>
    </row>
    <row r="73" spans="1:11">
      <c r="A73">
        <v>1460810860</v>
      </c>
      <c r="B73">
        <v>284</v>
      </c>
      <c r="C73">
        <v>398.8</v>
      </c>
      <c r="D73">
        <v>27.611</v>
      </c>
      <c r="E73">
        <v>1816</v>
      </c>
      <c r="F73">
        <v>12196</v>
      </c>
      <c r="G73">
        <v>255068</v>
      </c>
      <c r="H73">
        <v>80260</v>
      </c>
      <c r="I73">
        <v>565584</v>
      </c>
      <c r="J73">
        <v>27806</v>
      </c>
      <c r="K73">
        <v>12</v>
      </c>
    </row>
    <row r="74" spans="1:11">
      <c r="A74">
        <v>1460810864</v>
      </c>
      <c r="B74">
        <v>288</v>
      </c>
      <c r="C74">
        <v>399</v>
      </c>
      <c r="D74">
        <v>27.611</v>
      </c>
      <c r="E74">
        <v>1820</v>
      </c>
      <c r="F74">
        <v>12196</v>
      </c>
      <c r="G74">
        <v>256971</v>
      </c>
      <c r="H74">
        <v>80940</v>
      </c>
      <c r="I74">
        <v>565584</v>
      </c>
      <c r="J74">
        <v>28200</v>
      </c>
      <c r="K74">
        <v>12</v>
      </c>
    </row>
    <row r="75" spans="1:11">
      <c r="A75">
        <v>1460810868</v>
      </c>
      <c r="B75">
        <v>292</v>
      </c>
      <c r="C75">
        <v>399.3</v>
      </c>
      <c r="D75">
        <v>27.611</v>
      </c>
      <c r="E75">
        <v>1824</v>
      </c>
      <c r="F75">
        <v>12196</v>
      </c>
      <c r="G75">
        <v>260415</v>
      </c>
      <c r="H75">
        <v>82060</v>
      </c>
      <c r="I75">
        <v>565584</v>
      </c>
      <c r="J75">
        <v>28595</v>
      </c>
      <c r="K75">
        <v>12</v>
      </c>
    </row>
    <row r="76" spans="1:11">
      <c r="A76">
        <v>1460810872</v>
      </c>
      <c r="B76">
        <v>296</v>
      </c>
      <c r="C76">
        <v>399.3</v>
      </c>
      <c r="D76">
        <v>27.611</v>
      </c>
      <c r="E76">
        <v>1828</v>
      </c>
      <c r="F76">
        <v>12196</v>
      </c>
      <c r="G76">
        <v>261999</v>
      </c>
      <c r="H76">
        <v>82552</v>
      </c>
      <c r="I76">
        <v>565584</v>
      </c>
      <c r="J76">
        <v>28992</v>
      </c>
      <c r="K76">
        <v>12</v>
      </c>
    </row>
    <row r="77" spans="1:11">
      <c r="A77">
        <v>1460810876</v>
      </c>
      <c r="B77">
        <v>300</v>
      </c>
      <c r="C77">
        <v>399</v>
      </c>
      <c r="D77">
        <v>27.649</v>
      </c>
      <c r="E77">
        <v>1832</v>
      </c>
      <c r="F77">
        <v>12196</v>
      </c>
      <c r="G77">
        <v>264240</v>
      </c>
      <c r="H77">
        <v>83264</v>
      </c>
      <c r="I77">
        <v>566372</v>
      </c>
      <c r="J77">
        <v>29389</v>
      </c>
      <c r="K77">
        <v>12</v>
      </c>
    </row>
    <row r="78" spans="1:11">
      <c r="A78">
        <v>1460810880</v>
      </c>
      <c r="B78">
        <v>304</v>
      </c>
      <c r="C78">
        <v>399.4</v>
      </c>
      <c r="D78">
        <v>27.649</v>
      </c>
      <c r="E78">
        <v>1833</v>
      </c>
      <c r="F78">
        <v>12196</v>
      </c>
      <c r="G78">
        <v>269180</v>
      </c>
      <c r="H78">
        <v>84772</v>
      </c>
      <c r="I78">
        <v>566372</v>
      </c>
      <c r="J78">
        <v>29787</v>
      </c>
      <c r="K78">
        <v>12</v>
      </c>
    </row>
    <row r="79" spans="1:11">
      <c r="A79">
        <v>1460810884</v>
      </c>
      <c r="B79">
        <v>308</v>
      </c>
      <c r="C79">
        <v>356.8</v>
      </c>
      <c r="D79">
        <v>27.723</v>
      </c>
      <c r="E79">
        <v>1833</v>
      </c>
      <c r="F79">
        <v>12196</v>
      </c>
      <c r="G79">
        <v>279053</v>
      </c>
      <c r="H79">
        <v>87768</v>
      </c>
      <c r="I79">
        <v>567892</v>
      </c>
      <c r="J79">
        <v>30184</v>
      </c>
      <c r="K79">
        <v>12</v>
      </c>
    </row>
    <row r="80" spans="1:11">
      <c r="A80">
        <v>1460810888</v>
      </c>
      <c r="B80">
        <v>312</v>
      </c>
      <c r="C80">
        <v>169.5</v>
      </c>
      <c r="D80">
        <v>27.723</v>
      </c>
      <c r="E80">
        <v>1833</v>
      </c>
      <c r="F80">
        <v>12196</v>
      </c>
      <c r="G80">
        <v>283473</v>
      </c>
      <c r="H80">
        <v>89104</v>
      </c>
      <c r="I80">
        <v>567892</v>
      </c>
      <c r="J80">
        <v>30580</v>
      </c>
      <c r="K80">
        <v>12</v>
      </c>
    </row>
    <row r="81" spans="1:11">
      <c r="A81">
        <v>1460810892</v>
      </c>
      <c r="B81">
        <v>316</v>
      </c>
      <c r="C81">
        <v>1</v>
      </c>
      <c r="D81">
        <v>27.723</v>
      </c>
      <c r="E81">
        <v>1833</v>
      </c>
      <c r="F81">
        <v>12196</v>
      </c>
      <c r="G81">
        <v>283477</v>
      </c>
      <c r="H81">
        <v>89108</v>
      </c>
      <c r="I81">
        <v>567892</v>
      </c>
      <c r="J81">
        <v>30973</v>
      </c>
      <c r="K81">
        <v>12</v>
      </c>
    </row>
    <row r="82" spans="1:11">
      <c r="A82">
        <v>1460810896</v>
      </c>
      <c r="B82">
        <v>320</v>
      </c>
      <c r="C82">
        <v>1.3</v>
      </c>
      <c r="D82">
        <v>27.723</v>
      </c>
      <c r="E82">
        <v>1833</v>
      </c>
      <c r="F82">
        <v>12196</v>
      </c>
      <c r="G82">
        <v>283477</v>
      </c>
      <c r="H82">
        <v>89108</v>
      </c>
      <c r="I82">
        <v>567892</v>
      </c>
      <c r="J82">
        <v>31367</v>
      </c>
      <c r="K82">
        <v>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1460889772</v>
      </c>
      <c r="B2">
        <v>0</v>
      </c>
      <c r="C2">
        <v>0</v>
      </c>
      <c r="D2">
        <v>0.076</v>
      </c>
      <c r="E2">
        <v>33</v>
      </c>
      <c r="F2">
        <v>1428</v>
      </c>
      <c r="G2">
        <v>3</v>
      </c>
      <c r="H2">
        <v>0</v>
      </c>
      <c r="I2">
        <v>1552</v>
      </c>
      <c r="J2">
        <v>32</v>
      </c>
      <c r="K2">
        <v>1</v>
      </c>
    </row>
    <row r="3" spans="1:11">
      <c r="A3">
        <v>1460889776</v>
      </c>
      <c r="B3">
        <v>4</v>
      </c>
      <c r="C3">
        <v>88.4</v>
      </c>
      <c r="D3">
        <v>4.585</v>
      </c>
      <c r="E3">
        <v>1494</v>
      </c>
      <c r="F3">
        <v>11640</v>
      </c>
      <c r="G3">
        <v>5</v>
      </c>
      <c r="H3">
        <v>0</v>
      </c>
      <c r="I3">
        <v>93912</v>
      </c>
      <c r="J3">
        <v>153</v>
      </c>
      <c r="K3">
        <v>1</v>
      </c>
    </row>
    <row r="4" spans="1:11">
      <c r="A4">
        <v>1460889780</v>
      </c>
      <c r="B4">
        <v>8</v>
      </c>
      <c r="C4">
        <v>134.1</v>
      </c>
      <c r="D4">
        <v>12.613</v>
      </c>
      <c r="E4">
        <v>1539</v>
      </c>
      <c r="F4">
        <v>12068</v>
      </c>
      <c r="G4">
        <v>144</v>
      </c>
      <c r="H4">
        <v>52</v>
      </c>
      <c r="I4">
        <v>258376</v>
      </c>
      <c r="J4">
        <v>424</v>
      </c>
      <c r="K4">
        <v>12</v>
      </c>
    </row>
    <row r="5" spans="1:11">
      <c r="A5">
        <v>1460889784</v>
      </c>
      <c r="B5">
        <v>12</v>
      </c>
      <c r="C5">
        <v>343.8</v>
      </c>
      <c r="D5">
        <v>13.577</v>
      </c>
      <c r="E5">
        <v>1544</v>
      </c>
      <c r="F5">
        <v>12068</v>
      </c>
      <c r="G5">
        <v>3529</v>
      </c>
      <c r="H5">
        <v>1076</v>
      </c>
      <c r="I5">
        <v>278108</v>
      </c>
      <c r="J5">
        <v>820</v>
      </c>
      <c r="K5">
        <v>12</v>
      </c>
    </row>
    <row r="6" spans="1:11">
      <c r="A6">
        <v>1460889788</v>
      </c>
      <c r="B6">
        <v>16</v>
      </c>
      <c r="C6">
        <v>396.4</v>
      </c>
      <c r="D6">
        <v>15.357</v>
      </c>
      <c r="E6">
        <v>1548</v>
      </c>
      <c r="F6">
        <v>12068</v>
      </c>
      <c r="G6">
        <v>12440</v>
      </c>
      <c r="H6">
        <v>3808</v>
      </c>
      <c r="I6">
        <v>314580</v>
      </c>
      <c r="J6">
        <v>1217</v>
      </c>
      <c r="K6">
        <v>12</v>
      </c>
    </row>
    <row r="7" spans="1:11">
      <c r="A7">
        <v>1460889792</v>
      </c>
      <c r="B7">
        <v>20</v>
      </c>
      <c r="C7">
        <v>399</v>
      </c>
      <c r="D7">
        <v>16.06</v>
      </c>
      <c r="E7">
        <v>1552</v>
      </c>
      <c r="F7">
        <v>12068</v>
      </c>
      <c r="G7">
        <v>19530</v>
      </c>
      <c r="H7">
        <v>5956</v>
      </c>
      <c r="I7">
        <v>328988</v>
      </c>
      <c r="J7">
        <v>1615</v>
      </c>
      <c r="K7">
        <v>12</v>
      </c>
    </row>
    <row r="8" spans="1:11">
      <c r="A8">
        <v>1460889796</v>
      </c>
      <c r="B8">
        <v>24</v>
      </c>
      <c r="C8">
        <v>398.6</v>
      </c>
      <c r="D8">
        <v>18.286</v>
      </c>
      <c r="E8">
        <v>1556</v>
      </c>
      <c r="F8">
        <v>12068</v>
      </c>
      <c r="G8">
        <v>26159</v>
      </c>
      <c r="H8">
        <v>7964</v>
      </c>
      <c r="I8">
        <v>374580</v>
      </c>
      <c r="J8">
        <v>2012</v>
      </c>
      <c r="K8">
        <v>12</v>
      </c>
    </row>
    <row r="9" spans="1:11">
      <c r="A9">
        <v>1460889800</v>
      </c>
      <c r="B9">
        <v>28</v>
      </c>
      <c r="C9">
        <v>391.1</v>
      </c>
      <c r="D9">
        <v>21.013</v>
      </c>
      <c r="E9">
        <v>1560</v>
      </c>
      <c r="F9">
        <v>12068</v>
      </c>
      <c r="G9">
        <v>30246</v>
      </c>
      <c r="H9">
        <v>9196</v>
      </c>
      <c r="I9">
        <v>430440</v>
      </c>
      <c r="J9">
        <v>2408</v>
      </c>
      <c r="K9">
        <v>12</v>
      </c>
    </row>
    <row r="10" spans="1:11">
      <c r="A10">
        <v>1460889804</v>
      </c>
      <c r="B10">
        <v>32</v>
      </c>
      <c r="C10">
        <v>393.6</v>
      </c>
      <c r="D10">
        <v>21.952</v>
      </c>
      <c r="E10">
        <v>1564</v>
      </c>
      <c r="F10">
        <v>12068</v>
      </c>
      <c r="G10">
        <v>35778</v>
      </c>
      <c r="H10">
        <v>10884</v>
      </c>
      <c r="I10">
        <v>449672</v>
      </c>
      <c r="J10">
        <v>2804</v>
      </c>
      <c r="K10">
        <v>12</v>
      </c>
    </row>
    <row r="11" spans="1:11">
      <c r="A11">
        <v>1460889808</v>
      </c>
      <c r="B11">
        <v>36</v>
      </c>
      <c r="C11">
        <v>395.3</v>
      </c>
      <c r="D11">
        <v>22.348</v>
      </c>
      <c r="E11">
        <v>1568</v>
      </c>
      <c r="F11">
        <v>12068</v>
      </c>
      <c r="G11">
        <v>41922</v>
      </c>
      <c r="H11">
        <v>12772</v>
      </c>
      <c r="I11">
        <v>457776</v>
      </c>
      <c r="J11">
        <v>3200</v>
      </c>
      <c r="K11">
        <v>12</v>
      </c>
    </row>
    <row r="12" spans="1:11">
      <c r="A12">
        <v>1460889812</v>
      </c>
      <c r="B12">
        <v>40</v>
      </c>
      <c r="C12">
        <v>397.5</v>
      </c>
      <c r="D12">
        <v>22.353</v>
      </c>
      <c r="E12">
        <v>1572</v>
      </c>
      <c r="F12">
        <v>12068</v>
      </c>
      <c r="G12">
        <v>48864</v>
      </c>
      <c r="H12">
        <v>14896</v>
      </c>
      <c r="I12">
        <v>457884</v>
      </c>
      <c r="J12">
        <v>3595</v>
      </c>
      <c r="K12">
        <v>12</v>
      </c>
    </row>
    <row r="13" spans="1:11">
      <c r="A13">
        <v>1460889816</v>
      </c>
      <c r="B13">
        <v>44</v>
      </c>
      <c r="C13">
        <v>397.4</v>
      </c>
      <c r="D13">
        <v>22.586</v>
      </c>
      <c r="E13">
        <v>1576</v>
      </c>
      <c r="F13">
        <v>12068</v>
      </c>
      <c r="G13">
        <v>54285</v>
      </c>
      <c r="H13">
        <v>16596</v>
      </c>
      <c r="I13">
        <v>462660</v>
      </c>
      <c r="J13">
        <v>3990</v>
      </c>
      <c r="K13">
        <v>12</v>
      </c>
    </row>
    <row r="14" spans="1:11">
      <c r="A14">
        <v>1460889820</v>
      </c>
      <c r="B14">
        <v>48</v>
      </c>
      <c r="C14">
        <v>398.3</v>
      </c>
      <c r="D14">
        <v>22.586</v>
      </c>
      <c r="E14">
        <v>1580</v>
      </c>
      <c r="F14">
        <v>12068</v>
      </c>
      <c r="G14">
        <v>57699</v>
      </c>
      <c r="H14">
        <v>17672</v>
      </c>
      <c r="I14">
        <v>462660</v>
      </c>
      <c r="J14">
        <v>4384</v>
      </c>
      <c r="K14">
        <v>12</v>
      </c>
    </row>
    <row r="15" spans="1:11">
      <c r="A15">
        <v>1460889824</v>
      </c>
      <c r="B15">
        <v>52</v>
      </c>
      <c r="C15">
        <v>398.8</v>
      </c>
      <c r="D15">
        <v>22.631</v>
      </c>
      <c r="E15">
        <v>1584</v>
      </c>
      <c r="F15">
        <v>12068</v>
      </c>
      <c r="G15">
        <v>61919</v>
      </c>
      <c r="H15">
        <v>18968</v>
      </c>
      <c r="I15">
        <v>463572</v>
      </c>
      <c r="J15">
        <v>4781</v>
      </c>
      <c r="K15">
        <v>12</v>
      </c>
    </row>
    <row r="16" spans="1:11">
      <c r="A16">
        <v>1460889828</v>
      </c>
      <c r="B16">
        <v>56</v>
      </c>
      <c r="C16">
        <v>398.3</v>
      </c>
      <c r="D16">
        <v>22.706</v>
      </c>
      <c r="E16">
        <v>1588</v>
      </c>
      <c r="F16">
        <v>12068</v>
      </c>
      <c r="G16">
        <v>65711</v>
      </c>
      <c r="H16">
        <v>20104</v>
      </c>
      <c r="I16">
        <v>465108</v>
      </c>
      <c r="J16">
        <v>5176</v>
      </c>
      <c r="K16">
        <v>12</v>
      </c>
    </row>
    <row r="17" spans="1:11">
      <c r="A17">
        <v>1460889832</v>
      </c>
      <c r="B17">
        <v>60</v>
      </c>
      <c r="C17">
        <v>398.7</v>
      </c>
      <c r="D17">
        <v>22.718</v>
      </c>
      <c r="E17">
        <v>1592</v>
      </c>
      <c r="F17">
        <v>12068</v>
      </c>
      <c r="G17">
        <v>72778</v>
      </c>
      <c r="H17">
        <v>22240</v>
      </c>
      <c r="I17">
        <v>465372</v>
      </c>
      <c r="J17">
        <v>5572</v>
      </c>
      <c r="K17">
        <v>12</v>
      </c>
    </row>
    <row r="18" spans="1:11">
      <c r="A18">
        <v>1460889836</v>
      </c>
      <c r="B18">
        <v>64</v>
      </c>
      <c r="C18">
        <v>399</v>
      </c>
      <c r="D18">
        <v>22.742</v>
      </c>
      <c r="E18">
        <v>1596</v>
      </c>
      <c r="F18">
        <v>12068</v>
      </c>
      <c r="G18">
        <v>81091</v>
      </c>
      <c r="H18">
        <v>24792</v>
      </c>
      <c r="I18">
        <v>465856</v>
      </c>
      <c r="J18">
        <v>5968</v>
      </c>
      <c r="K18">
        <v>12</v>
      </c>
    </row>
    <row r="19" spans="1:11">
      <c r="A19">
        <v>1460889840</v>
      </c>
      <c r="B19">
        <v>68</v>
      </c>
      <c r="C19">
        <v>399</v>
      </c>
      <c r="D19">
        <v>22.755</v>
      </c>
      <c r="E19">
        <v>1600</v>
      </c>
      <c r="F19">
        <v>12068</v>
      </c>
      <c r="G19">
        <v>84084</v>
      </c>
      <c r="H19">
        <v>25728</v>
      </c>
      <c r="I19">
        <v>466116</v>
      </c>
      <c r="J19">
        <v>6363</v>
      </c>
      <c r="K19">
        <v>12</v>
      </c>
    </row>
    <row r="20" spans="1:11">
      <c r="A20">
        <v>1460889844</v>
      </c>
      <c r="B20">
        <v>72</v>
      </c>
      <c r="C20">
        <v>398.9</v>
      </c>
      <c r="D20">
        <v>22.829</v>
      </c>
      <c r="E20">
        <v>1604</v>
      </c>
      <c r="F20">
        <v>12068</v>
      </c>
      <c r="G20">
        <v>86904</v>
      </c>
      <c r="H20">
        <v>26688</v>
      </c>
      <c r="I20">
        <v>467632</v>
      </c>
      <c r="J20">
        <v>6760</v>
      </c>
      <c r="K20">
        <v>12</v>
      </c>
    </row>
    <row r="21" spans="1:11">
      <c r="A21">
        <v>1460889848</v>
      </c>
      <c r="B21">
        <v>76</v>
      </c>
      <c r="C21">
        <v>398.9</v>
      </c>
      <c r="D21">
        <v>22.935</v>
      </c>
      <c r="E21">
        <v>1608</v>
      </c>
      <c r="F21">
        <v>12068</v>
      </c>
      <c r="G21">
        <v>93454</v>
      </c>
      <c r="H21">
        <v>28736</v>
      </c>
      <c r="I21">
        <v>469808</v>
      </c>
      <c r="J21">
        <v>7156</v>
      </c>
      <c r="K21">
        <v>12</v>
      </c>
    </row>
    <row r="22" spans="1:11">
      <c r="A22">
        <v>1460889852</v>
      </c>
      <c r="B22">
        <v>80</v>
      </c>
      <c r="C22">
        <v>398.9</v>
      </c>
      <c r="D22">
        <v>22.948</v>
      </c>
      <c r="E22">
        <v>1612</v>
      </c>
      <c r="F22">
        <v>12068</v>
      </c>
      <c r="G22">
        <v>103610</v>
      </c>
      <c r="H22">
        <v>31816</v>
      </c>
      <c r="I22">
        <v>470068</v>
      </c>
      <c r="J22">
        <v>7551</v>
      </c>
      <c r="K22">
        <v>12</v>
      </c>
    </row>
    <row r="23" spans="1:11">
      <c r="A23">
        <v>1460889856</v>
      </c>
      <c r="B23">
        <v>84</v>
      </c>
      <c r="C23">
        <v>399.3</v>
      </c>
      <c r="D23">
        <v>22.96</v>
      </c>
      <c r="E23">
        <v>1616</v>
      </c>
      <c r="F23">
        <v>12068</v>
      </c>
      <c r="G23">
        <v>111956</v>
      </c>
      <c r="H23">
        <v>34336</v>
      </c>
      <c r="I23">
        <v>470328</v>
      </c>
      <c r="J23">
        <v>7947</v>
      </c>
      <c r="K23">
        <v>12</v>
      </c>
    </row>
    <row r="24" spans="1:11">
      <c r="A24">
        <v>1460889860</v>
      </c>
      <c r="B24">
        <v>88</v>
      </c>
      <c r="C24">
        <v>399</v>
      </c>
      <c r="D24">
        <v>22.973</v>
      </c>
      <c r="E24">
        <v>1620</v>
      </c>
      <c r="F24">
        <v>12068</v>
      </c>
      <c r="G24">
        <v>117706</v>
      </c>
      <c r="H24">
        <v>36072</v>
      </c>
      <c r="I24">
        <v>470592</v>
      </c>
      <c r="J24">
        <v>8344</v>
      </c>
      <c r="K24">
        <v>12</v>
      </c>
    </row>
    <row r="25" spans="1:11">
      <c r="A25">
        <v>1460889864</v>
      </c>
      <c r="B25">
        <v>92</v>
      </c>
      <c r="C25">
        <v>399.2</v>
      </c>
      <c r="D25">
        <v>22.986</v>
      </c>
      <c r="E25">
        <v>1624</v>
      </c>
      <c r="F25">
        <v>12068</v>
      </c>
      <c r="G25">
        <v>121736</v>
      </c>
      <c r="H25">
        <v>37324</v>
      </c>
      <c r="I25">
        <v>470848</v>
      </c>
      <c r="J25">
        <v>8741</v>
      </c>
      <c r="K25">
        <v>12</v>
      </c>
    </row>
    <row r="26" spans="1:11">
      <c r="A26">
        <v>1460889868</v>
      </c>
      <c r="B26">
        <v>96</v>
      </c>
      <c r="C26">
        <v>399.3</v>
      </c>
      <c r="D26">
        <v>22.986</v>
      </c>
      <c r="E26">
        <v>1628</v>
      </c>
      <c r="F26">
        <v>12068</v>
      </c>
      <c r="G26">
        <v>126895</v>
      </c>
      <c r="H26">
        <v>38912</v>
      </c>
      <c r="I26">
        <v>470848</v>
      </c>
      <c r="J26">
        <v>9137</v>
      </c>
      <c r="K26">
        <v>12</v>
      </c>
    </row>
    <row r="27" spans="1:11">
      <c r="A27">
        <v>1460889872</v>
      </c>
      <c r="B27">
        <v>100</v>
      </c>
      <c r="C27">
        <v>399.2</v>
      </c>
      <c r="D27">
        <v>23.011</v>
      </c>
      <c r="E27">
        <v>1632</v>
      </c>
      <c r="F27">
        <v>12068</v>
      </c>
      <c r="G27">
        <v>129834</v>
      </c>
      <c r="H27">
        <v>39836</v>
      </c>
      <c r="I27">
        <v>471364</v>
      </c>
      <c r="J27">
        <v>9534</v>
      </c>
      <c r="K27">
        <v>12</v>
      </c>
    </row>
    <row r="28" spans="1:11">
      <c r="A28">
        <v>1460889876</v>
      </c>
      <c r="B28">
        <v>104</v>
      </c>
      <c r="C28">
        <v>399</v>
      </c>
      <c r="D28">
        <v>23.037</v>
      </c>
      <c r="E28">
        <v>1636</v>
      </c>
      <c r="F28">
        <v>12068</v>
      </c>
      <c r="G28">
        <v>136253</v>
      </c>
      <c r="H28">
        <v>41824</v>
      </c>
      <c r="I28">
        <v>471888</v>
      </c>
      <c r="J28">
        <v>9931</v>
      </c>
      <c r="K28">
        <v>12</v>
      </c>
    </row>
    <row r="29" spans="1:11">
      <c r="A29">
        <v>1460889880</v>
      </c>
      <c r="B29">
        <v>108</v>
      </c>
      <c r="C29">
        <v>398.9</v>
      </c>
      <c r="D29">
        <v>23.027</v>
      </c>
      <c r="E29">
        <v>1640</v>
      </c>
      <c r="F29">
        <v>12068</v>
      </c>
      <c r="G29">
        <v>138946</v>
      </c>
      <c r="H29">
        <v>42708</v>
      </c>
      <c r="I29">
        <v>471692</v>
      </c>
      <c r="J29">
        <v>10328</v>
      </c>
      <c r="K29">
        <v>12</v>
      </c>
    </row>
    <row r="30" spans="1:11">
      <c r="A30">
        <v>1460889884</v>
      </c>
      <c r="B30">
        <v>112</v>
      </c>
      <c r="C30">
        <v>399</v>
      </c>
      <c r="D30">
        <v>23.086</v>
      </c>
      <c r="E30">
        <v>1644</v>
      </c>
      <c r="F30">
        <v>12068</v>
      </c>
      <c r="G30">
        <v>144670</v>
      </c>
      <c r="H30">
        <v>44512</v>
      </c>
      <c r="I30">
        <v>472904</v>
      </c>
      <c r="J30">
        <v>10725</v>
      </c>
      <c r="K30">
        <v>12</v>
      </c>
    </row>
    <row r="31" spans="1:11">
      <c r="A31">
        <v>1460889888</v>
      </c>
      <c r="B31">
        <v>116</v>
      </c>
      <c r="C31">
        <v>398.5</v>
      </c>
      <c r="D31">
        <v>23.282</v>
      </c>
      <c r="E31">
        <v>1648</v>
      </c>
      <c r="F31">
        <v>12068</v>
      </c>
      <c r="G31">
        <v>155600</v>
      </c>
      <c r="H31">
        <v>47832</v>
      </c>
      <c r="I31">
        <v>476908</v>
      </c>
      <c r="J31">
        <v>11122</v>
      </c>
      <c r="K31">
        <v>12</v>
      </c>
    </row>
    <row r="32" spans="1:11">
      <c r="A32">
        <v>1460889892</v>
      </c>
      <c r="B32">
        <v>120</v>
      </c>
      <c r="C32">
        <v>399</v>
      </c>
      <c r="D32">
        <v>23.295</v>
      </c>
      <c r="E32">
        <v>1652</v>
      </c>
      <c r="F32">
        <v>12068</v>
      </c>
      <c r="G32">
        <v>166314</v>
      </c>
      <c r="H32">
        <v>51080</v>
      </c>
      <c r="I32">
        <v>477172</v>
      </c>
      <c r="J32">
        <v>11519</v>
      </c>
      <c r="K32">
        <v>12</v>
      </c>
    </row>
    <row r="33" spans="1:11">
      <c r="A33">
        <v>1460889896</v>
      </c>
      <c r="B33">
        <v>124</v>
      </c>
      <c r="C33">
        <v>399.4</v>
      </c>
      <c r="D33">
        <v>23.307</v>
      </c>
      <c r="E33">
        <v>1656</v>
      </c>
      <c r="F33">
        <v>12068</v>
      </c>
      <c r="G33">
        <v>174610</v>
      </c>
      <c r="H33">
        <v>53596</v>
      </c>
      <c r="I33">
        <v>477436</v>
      </c>
      <c r="J33">
        <v>11916</v>
      </c>
      <c r="K33">
        <v>12</v>
      </c>
    </row>
    <row r="34" spans="1:11">
      <c r="A34">
        <v>1460889900</v>
      </c>
      <c r="B34">
        <v>128</v>
      </c>
      <c r="C34">
        <v>399.1</v>
      </c>
      <c r="D34">
        <v>23.32</v>
      </c>
      <c r="E34">
        <v>1660</v>
      </c>
      <c r="F34">
        <v>12068</v>
      </c>
      <c r="G34">
        <v>178874</v>
      </c>
      <c r="H34">
        <v>54956</v>
      </c>
      <c r="I34">
        <v>477696</v>
      </c>
      <c r="J34">
        <v>12314</v>
      </c>
      <c r="K34">
        <v>12</v>
      </c>
    </row>
    <row r="35" spans="1:11">
      <c r="A35">
        <v>1460889904</v>
      </c>
      <c r="B35">
        <v>132</v>
      </c>
      <c r="C35">
        <v>399.5</v>
      </c>
      <c r="D35">
        <v>23.333</v>
      </c>
      <c r="E35">
        <v>1664</v>
      </c>
      <c r="F35">
        <v>12068</v>
      </c>
      <c r="G35">
        <v>182756</v>
      </c>
      <c r="H35">
        <v>56156</v>
      </c>
      <c r="I35">
        <v>477960</v>
      </c>
      <c r="J35">
        <v>12711</v>
      </c>
      <c r="K35">
        <v>12</v>
      </c>
    </row>
    <row r="36" spans="1:11">
      <c r="A36">
        <v>1460889908</v>
      </c>
      <c r="B36">
        <v>136</v>
      </c>
      <c r="C36">
        <v>399</v>
      </c>
      <c r="D36">
        <v>23.333</v>
      </c>
      <c r="E36">
        <v>1668</v>
      </c>
      <c r="F36">
        <v>12068</v>
      </c>
      <c r="G36">
        <v>187452</v>
      </c>
      <c r="H36">
        <v>57588</v>
      </c>
      <c r="I36">
        <v>477960</v>
      </c>
      <c r="J36">
        <v>13108</v>
      </c>
      <c r="K36">
        <v>12</v>
      </c>
    </row>
    <row r="37" spans="1:11">
      <c r="A37">
        <v>1460889912</v>
      </c>
      <c r="B37">
        <v>140</v>
      </c>
      <c r="C37">
        <v>399.5</v>
      </c>
      <c r="D37">
        <v>23.346</v>
      </c>
      <c r="E37">
        <v>1672</v>
      </c>
      <c r="F37">
        <v>12068</v>
      </c>
      <c r="G37">
        <v>190137</v>
      </c>
      <c r="H37">
        <v>58428</v>
      </c>
      <c r="I37">
        <v>478224</v>
      </c>
      <c r="J37">
        <v>13505</v>
      </c>
      <c r="K37">
        <v>12</v>
      </c>
    </row>
    <row r="38" spans="1:11">
      <c r="A38">
        <v>1460889916</v>
      </c>
      <c r="B38">
        <v>144</v>
      </c>
      <c r="C38">
        <v>398.2</v>
      </c>
      <c r="D38">
        <v>25.436</v>
      </c>
      <c r="E38">
        <v>1676</v>
      </c>
      <c r="F38">
        <v>12068</v>
      </c>
      <c r="G38">
        <v>194582</v>
      </c>
      <c r="H38">
        <v>59792</v>
      </c>
      <c r="I38">
        <v>521048</v>
      </c>
      <c r="J38">
        <v>13903</v>
      </c>
      <c r="K38">
        <v>12</v>
      </c>
    </row>
    <row r="39" spans="1:11">
      <c r="A39">
        <v>1460889920</v>
      </c>
      <c r="B39">
        <v>148</v>
      </c>
      <c r="C39">
        <v>398.8</v>
      </c>
      <c r="D39">
        <v>28.3</v>
      </c>
      <c r="E39">
        <v>1680</v>
      </c>
      <c r="F39">
        <v>12068</v>
      </c>
      <c r="G39">
        <v>202253</v>
      </c>
      <c r="H39">
        <v>62108</v>
      </c>
      <c r="I39">
        <v>579712</v>
      </c>
      <c r="J39">
        <v>14300</v>
      </c>
      <c r="K39">
        <v>12</v>
      </c>
    </row>
    <row r="40" spans="1:11">
      <c r="A40">
        <v>1460889924</v>
      </c>
      <c r="B40">
        <v>152</v>
      </c>
      <c r="C40">
        <v>399.5</v>
      </c>
      <c r="D40">
        <v>29.412</v>
      </c>
      <c r="E40">
        <v>1684</v>
      </c>
      <c r="F40">
        <v>12068</v>
      </c>
      <c r="G40">
        <v>205876</v>
      </c>
      <c r="H40">
        <v>63220</v>
      </c>
      <c r="I40">
        <v>602484</v>
      </c>
      <c r="J40">
        <v>14696</v>
      </c>
      <c r="K40">
        <v>12</v>
      </c>
    </row>
    <row r="41" spans="1:11">
      <c r="A41">
        <v>1460889928</v>
      </c>
      <c r="B41">
        <v>156</v>
      </c>
      <c r="C41">
        <v>398.6</v>
      </c>
      <c r="D41">
        <v>29.99</v>
      </c>
      <c r="E41">
        <v>1688</v>
      </c>
      <c r="F41">
        <v>12068</v>
      </c>
      <c r="G41">
        <v>210280</v>
      </c>
      <c r="H41">
        <v>64584</v>
      </c>
      <c r="I41">
        <v>614332</v>
      </c>
      <c r="J41">
        <v>15093</v>
      </c>
      <c r="K41">
        <v>12</v>
      </c>
    </row>
    <row r="42" spans="1:11">
      <c r="A42">
        <v>1460889932</v>
      </c>
      <c r="B42">
        <v>160</v>
      </c>
      <c r="C42">
        <v>399.2</v>
      </c>
      <c r="D42">
        <v>30.156</v>
      </c>
      <c r="E42">
        <v>1692</v>
      </c>
      <c r="F42">
        <v>12068</v>
      </c>
      <c r="G42">
        <v>214065</v>
      </c>
      <c r="H42">
        <v>65748</v>
      </c>
      <c r="I42">
        <v>617720</v>
      </c>
      <c r="J42">
        <v>15491</v>
      </c>
      <c r="K42">
        <v>12</v>
      </c>
    </row>
    <row r="43" spans="1:11">
      <c r="A43">
        <v>1460889936</v>
      </c>
      <c r="B43">
        <v>164</v>
      </c>
      <c r="C43">
        <v>399</v>
      </c>
      <c r="D43">
        <v>30.386</v>
      </c>
      <c r="E43">
        <v>1696</v>
      </c>
      <c r="F43">
        <v>12068</v>
      </c>
      <c r="G43">
        <v>219851</v>
      </c>
      <c r="H43">
        <v>67532</v>
      </c>
      <c r="I43">
        <v>622444</v>
      </c>
      <c r="J43">
        <v>15888</v>
      </c>
      <c r="K43">
        <v>12</v>
      </c>
    </row>
    <row r="44" spans="1:11">
      <c r="A44">
        <v>1460889940</v>
      </c>
      <c r="B44">
        <v>168</v>
      </c>
      <c r="C44">
        <v>398.8</v>
      </c>
      <c r="D44">
        <v>30.603</v>
      </c>
      <c r="E44">
        <v>1700</v>
      </c>
      <c r="F44">
        <v>12068</v>
      </c>
      <c r="G44">
        <v>223411</v>
      </c>
      <c r="H44">
        <v>68700</v>
      </c>
      <c r="I44">
        <v>626888</v>
      </c>
      <c r="J44">
        <v>16286</v>
      </c>
      <c r="K44">
        <v>12</v>
      </c>
    </row>
    <row r="45" spans="1:11">
      <c r="A45">
        <v>1460889944</v>
      </c>
      <c r="B45">
        <v>172</v>
      </c>
      <c r="C45">
        <v>399.4</v>
      </c>
      <c r="D45">
        <v>30.603</v>
      </c>
      <c r="E45">
        <v>1704</v>
      </c>
      <c r="F45">
        <v>12068</v>
      </c>
      <c r="G45">
        <v>227904</v>
      </c>
      <c r="H45">
        <v>70100</v>
      </c>
      <c r="I45">
        <v>626888</v>
      </c>
      <c r="J45">
        <v>16683</v>
      </c>
      <c r="K45">
        <v>12</v>
      </c>
    </row>
    <row r="46" spans="1:11">
      <c r="A46">
        <v>1460889948</v>
      </c>
      <c r="B46">
        <v>176</v>
      </c>
      <c r="C46">
        <v>399</v>
      </c>
      <c r="D46">
        <v>30.603</v>
      </c>
      <c r="E46">
        <v>1708</v>
      </c>
      <c r="F46">
        <v>12068</v>
      </c>
      <c r="G46">
        <v>231564</v>
      </c>
      <c r="H46">
        <v>71240</v>
      </c>
      <c r="I46">
        <v>626888</v>
      </c>
      <c r="J46">
        <v>17080</v>
      </c>
      <c r="K46">
        <v>12</v>
      </c>
    </row>
    <row r="47" spans="1:11">
      <c r="A47">
        <v>1460889952</v>
      </c>
      <c r="B47">
        <v>180</v>
      </c>
      <c r="C47">
        <v>399.3</v>
      </c>
      <c r="D47">
        <v>30.603</v>
      </c>
      <c r="E47">
        <v>1712</v>
      </c>
      <c r="F47">
        <v>12068</v>
      </c>
      <c r="G47">
        <v>234019</v>
      </c>
      <c r="H47">
        <v>71992</v>
      </c>
      <c r="I47">
        <v>626888</v>
      </c>
      <c r="J47">
        <v>17477</v>
      </c>
      <c r="K47">
        <v>12</v>
      </c>
    </row>
    <row r="48" spans="1:11">
      <c r="A48">
        <v>1460889956</v>
      </c>
      <c r="B48">
        <v>184</v>
      </c>
      <c r="C48">
        <v>399.3</v>
      </c>
      <c r="D48">
        <v>30.603</v>
      </c>
      <c r="E48">
        <v>1716</v>
      </c>
      <c r="F48">
        <v>12068</v>
      </c>
      <c r="G48">
        <v>237300</v>
      </c>
      <c r="H48">
        <v>72992</v>
      </c>
      <c r="I48">
        <v>626888</v>
      </c>
      <c r="J48">
        <v>17875</v>
      </c>
      <c r="K48">
        <v>12</v>
      </c>
    </row>
    <row r="49" spans="1:11">
      <c r="A49">
        <v>1460889960</v>
      </c>
      <c r="B49">
        <v>188</v>
      </c>
      <c r="C49">
        <v>398.9</v>
      </c>
      <c r="D49">
        <v>30.603</v>
      </c>
      <c r="E49">
        <v>1720</v>
      </c>
      <c r="F49">
        <v>12068</v>
      </c>
      <c r="G49">
        <v>245119</v>
      </c>
      <c r="H49">
        <v>75380</v>
      </c>
      <c r="I49">
        <v>626888</v>
      </c>
      <c r="J49">
        <v>18273</v>
      </c>
      <c r="K49">
        <v>12</v>
      </c>
    </row>
    <row r="50" spans="1:11">
      <c r="A50">
        <v>1460889964</v>
      </c>
      <c r="B50">
        <v>192</v>
      </c>
      <c r="C50">
        <v>398.3</v>
      </c>
      <c r="D50">
        <v>30.616</v>
      </c>
      <c r="E50">
        <v>1724</v>
      </c>
      <c r="F50">
        <v>12068</v>
      </c>
      <c r="G50">
        <v>249505</v>
      </c>
      <c r="H50">
        <v>76756</v>
      </c>
      <c r="I50">
        <v>627144</v>
      </c>
      <c r="J50">
        <v>18669</v>
      </c>
      <c r="K50">
        <v>12</v>
      </c>
    </row>
    <row r="51" spans="1:11">
      <c r="A51">
        <v>1460889968</v>
      </c>
      <c r="B51">
        <v>196</v>
      </c>
      <c r="C51">
        <v>399</v>
      </c>
      <c r="D51">
        <v>30.616</v>
      </c>
      <c r="E51">
        <v>1728</v>
      </c>
      <c r="F51">
        <v>12068</v>
      </c>
      <c r="G51">
        <v>253446</v>
      </c>
      <c r="H51">
        <v>77952</v>
      </c>
      <c r="I51">
        <v>627144</v>
      </c>
      <c r="J51">
        <v>19065</v>
      </c>
      <c r="K51">
        <v>12</v>
      </c>
    </row>
    <row r="52" spans="1:11">
      <c r="A52">
        <v>1460889972</v>
      </c>
      <c r="B52">
        <v>200</v>
      </c>
      <c r="C52">
        <v>399</v>
      </c>
      <c r="D52">
        <v>30.629</v>
      </c>
      <c r="E52">
        <v>1732</v>
      </c>
      <c r="F52">
        <v>12068</v>
      </c>
      <c r="G52">
        <v>256023</v>
      </c>
      <c r="H52">
        <v>78728</v>
      </c>
      <c r="I52">
        <v>627408</v>
      </c>
      <c r="J52">
        <v>19461</v>
      </c>
      <c r="K52">
        <v>12</v>
      </c>
    </row>
    <row r="53" spans="1:11">
      <c r="A53">
        <v>1460889976</v>
      </c>
      <c r="B53">
        <v>204</v>
      </c>
      <c r="C53">
        <v>399.2</v>
      </c>
      <c r="D53">
        <v>30.629</v>
      </c>
      <c r="E53">
        <v>1736</v>
      </c>
      <c r="F53">
        <v>12068</v>
      </c>
      <c r="G53">
        <v>263059</v>
      </c>
      <c r="H53">
        <v>80832</v>
      </c>
      <c r="I53">
        <v>627408</v>
      </c>
      <c r="J53">
        <v>19857</v>
      </c>
      <c r="K53">
        <v>12</v>
      </c>
    </row>
    <row r="54" spans="1:11">
      <c r="A54">
        <v>1460889980</v>
      </c>
      <c r="B54">
        <v>208</v>
      </c>
      <c r="C54">
        <v>399</v>
      </c>
      <c r="D54">
        <v>30.629</v>
      </c>
      <c r="E54">
        <v>1740</v>
      </c>
      <c r="F54">
        <v>12068</v>
      </c>
      <c r="G54">
        <v>266222</v>
      </c>
      <c r="H54">
        <v>81768</v>
      </c>
      <c r="I54">
        <v>627408</v>
      </c>
      <c r="J54">
        <v>20254</v>
      </c>
      <c r="K54">
        <v>12</v>
      </c>
    </row>
    <row r="55" spans="1:11">
      <c r="A55">
        <v>1460889984</v>
      </c>
      <c r="B55">
        <v>212</v>
      </c>
      <c r="C55">
        <v>399.1</v>
      </c>
      <c r="D55">
        <v>30.629</v>
      </c>
      <c r="E55">
        <v>1744</v>
      </c>
      <c r="F55">
        <v>12068</v>
      </c>
      <c r="G55">
        <v>270568</v>
      </c>
      <c r="H55">
        <v>83080</v>
      </c>
      <c r="I55">
        <v>627408</v>
      </c>
      <c r="J55">
        <v>20650</v>
      </c>
      <c r="K55">
        <v>12</v>
      </c>
    </row>
    <row r="56" spans="1:11">
      <c r="A56">
        <v>1460889988</v>
      </c>
      <c r="B56">
        <v>216</v>
      </c>
      <c r="C56">
        <v>398.8</v>
      </c>
      <c r="D56">
        <v>30.629</v>
      </c>
      <c r="E56">
        <v>1748</v>
      </c>
      <c r="F56">
        <v>12068</v>
      </c>
      <c r="G56">
        <v>275942</v>
      </c>
      <c r="H56">
        <v>84716</v>
      </c>
      <c r="I56">
        <v>627408</v>
      </c>
      <c r="J56">
        <v>21047</v>
      </c>
      <c r="K56">
        <v>12</v>
      </c>
    </row>
    <row r="57" spans="1:11">
      <c r="A57">
        <v>1460889992</v>
      </c>
      <c r="B57">
        <v>220</v>
      </c>
      <c r="C57">
        <v>399.2</v>
      </c>
      <c r="D57">
        <v>30.626</v>
      </c>
      <c r="E57">
        <v>1752</v>
      </c>
      <c r="F57">
        <v>12068</v>
      </c>
      <c r="G57">
        <v>282017</v>
      </c>
      <c r="H57">
        <v>86616</v>
      </c>
      <c r="I57">
        <v>627352</v>
      </c>
      <c r="J57">
        <v>21444</v>
      </c>
      <c r="K57">
        <v>12</v>
      </c>
    </row>
    <row r="58" spans="1:11">
      <c r="A58">
        <v>1460889996</v>
      </c>
      <c r="B58">
        <v>224</v>
      </c>
      <c r="C58">
        <v>399.5</v>
      </c>
      <c r="D58">
        <v>30.615</v>
      </c>
      <c r="E58">
        <v>1756</v>
      </c>
      <c r="F58">
        <v>12068</v>
      </c>
      <c r="G58">
        <v>287607</v>
      </c>
      <c r="H58">
        <v>88396</v>
      </c>
      <c r="I58">
        <v>627132</v>
      </c>
      <c r="J58">
        <v>21840</v>
      </c>
      <c r="K58">
        <v>12</v>
      </c>
    </row>
    <row r="59" spans="1:11">
      <c r="A59">
        <v>1460890000</v>
      </c>
      <c r="B59">
        <v>228</v>
      </c>
      <c r="C59">
        <v>398.7</v>
      </c>
      <c r="D59">
        <v>30.613</v>
      </c>
      <c r="E59">
        <v>1760</v>
      </c>
      <c r="F59">
        <v>12068</v>
      </c>
      <c r="G59">
        <v>294013</v>
      </c>
      <c r="H59">
        <v>90372</v>
      </c>
      <c r="I59">
        <v>627084</v>
      </c>
      <c r="J59">
        <v>22236</v>
      </c>
      <c r="K59">
        <v>12</v>
      </c>
    </row>
    <row r="60" spans="1:11">
      <c r="A60">
        <v>1460890004</v>
      </c>
      <c r="B60">
        <v>232</v>
      </c>
      <c r="C60">
        <v>399.2</v>
      </c>
      <c r="D60">
        <v>30.613</v>
      </c>
      <c r="E60">
        <v>1764</v>
      </c>
      <c r="F60">
        <v>12068</v>
      </c>
      <c r="G60">
        <v>299258</v>
      </c>
      <c r="H60">
        <v>91972</v>
      </c>
      <c r="I60">
        <v>627084</v>
      </c>
      <c r="J60">
        <v>22633</v>
      </c>
      <c r="K60">
        <v>12</v>
      </c>
    </row>
    <row r="61" spans="1:11">
      <c r="A61">
        <v>1460890008</v>
      </c>
      <c r="B61">
        <v>236</v>
      </c>
      <c r="C61">
        <v>399.1</v>
      </c>
      <c r="D61">
        <v>30.626</v>
      </c>
      <c r="E61">
        <v>1768</v>
      </c>
      <c r="F61">
        <v>12068</v>
      </c>
      <c r="G61">
        <v>305918</v>
      </c>
      <c r="H61">
        <v>94024</v>
      </c>
      <c r="I61">
        <v>627344</v>
      </c>
      <c r="J61">
        <v>23031</v>
      </c>
      <c r="K61">
        <v>12</v>
      </c>
    </row>
    <row r="62" spans="1:11">
      <c r="A62">
        <v>1460890012</v>
      </c>
      <c r="B62">
        <v>240</v>
      </c>
      <c r="C62">
        <v>398.8</v>
      </c>
      <c r="D62">
        <v>30.626</v>
      </c>
      <c r="E62">
        <v>1772</v>
      </c>
      <c r="F62">
        <v>12068</v>
      </c>
      <c r="G62">
        <v>311968</v>
      </c>
      <c r="H62">
        <v>95884</v>
      </c>
      <c r="I62">
        <v>627344</v>
      </c>
      <c r="J62">
        <v>23428</v>
      </c>
      <c r="K62">
        <v>12</v>
      </c>
    </row>
    <row r="63" spans="1:11">
      <c r="A63">
        <v>1460890016</v>
      </c>
      <c r="B63">
        <v>244</v>
      </c>
      <c r="C63">
        <v>399.3</v>
      </c>
      <c r="D63">
        <v>30.643</v>
      </c>
      <c r="E63">
        <v>1776</v>
      </c>
      <c r="F63">
        <v>12068</v>
      </c>
      <c r="G63">
        <v>320214</v>
      </c>
      <c r="H63">
        <v>98368</v>
      </c>
      <c r="I63">
        <v>627696</v>
      </c>
      <c r="J63">
        <v>23825</v>
      </c>
      <c r="K63">
        <v>12</v>
      </c>
    </row>
    <row r="64" spans="1:11">
      <c r="A64">
        <v>1460890020</v>
      </c>
      <c r="B64">
        <v>248</v>
      </c>
      <c r="C64">
        <v>399</v>
      </c>
      <c r="D64">
        <v>30.507</v>
      </c>
      <c r="E64">
        <v>1780</v>
      </c>
      <c r="F64">
        <v>12068</v>
      </c>
      <c r="G64">
        <v>331412</v>
      </c>
      <c r="H64">
        <v>101748</v>
      </c>
      <c r="I64">
        <v>624920</v>
      </c>
      <c r="J64">
        <v>24223</v>
      </c>
      <c r="K64">
        <v>12</v>
      </c>
    </row>
    <row r="65" spans="1:11">
      <c r="A65">
        <v>1460890024</v>
      </c>
      <c r="B65">
        <v>252</v>
      </c>
      <c r="C65">
        <v>398.7</v>
      </c>
      <c r="D65">
        <v>30.479</v>
      </c>
      <c r="E65">
        <v>1784</v>
      </c>
      <c r="F65">
        <v>12068</v>
      </c>
      <c r="G65">
        <v>339865</v>
      </c>
      <c r="H65">
        <v>104332</v>
      </c>
      <c r="I65">
        <v>624332</v>
      </c>
      <c r="J65">
        <v>24618</v>
      </c>
      <c r="K65">
        <v>12</v>
      </c>
    </row>
    <row r="66" spans="1:11">
      <c r="A66">
        <v>1460890028</v>
      </c>
      <c r="B66">
        <v>256</v>
      </c>
      <c r="C66">
        <v>399</v>
      </c>
      <c r="D66">
        <v>30.479</v>
      </c>
      <c r="E66">
        <v>1788</v>
      </c>
      <c r="F66">
        <v>12068</v>
      </c>
      <c r="G66">
        <v>349490</v>
      </c>
      <c r="H66">
        <v>107256</v>
      </c>
      <c r="I66">
        <v>624332</v>
      </c>
      <c r="J66">
        <v>25015</v>
      </c>
      <c r="K66">
        <v>12</v>
      </c>
    </row>
    <row r="67" spans="1:11">
      <c r="A67">
        <v>1460890032</v>
      </c>
      <c r="B67">
        <v>260</v>
      </c>
      <c r="C67">
        <v>399</v>
      </c>
      <c r="D67">
        <v>30.479</v>
      </c>
      <c r="E67">
        <v>1792</v>
      </c>
      <c r="F67">
        <v>12068</v>
      </c>
      <c r="G67">
        <v>360233</v>
      </c>
      <c r="H67">
        <v>110532</v>
      </c>
      <c r="I67">
        <v>624336</v>
      </c>
      <c r="J67">
        <v>25412</v>
      </c>
      <c r="K67">
        <v>12</v>
      </c>
    </row>
    <row r="68" spans="1:11">
      <c r="A68">
        <v>1460890036</v>
      </c>
      <c r="B68">
        <v>264</v>
      </c>
      <c r="C68">
        <v>399.3</v>
      </c>
      <c r="D68">
        <v>30.479</v>
      </c>
      <c r="E68">
        <v>1796</v>
      </c>
      <c r="F68">
        <v>12068</v>
      </c>
      <c r="G68">
        <v>366802</v>
      </c>
      <c r="H68">
        <v>112532</v>
      </c>
      <c r="I68">
        <v>624336</v>
      </c>
      <c r="J68">
        <v>25809</v>
      </c>
      <c r="K68">
        <v>12</v>
      </c>
    </row>
    <row r="69" spans="1:11">
      <c r="A69">
        <v>1460890040</v>
      </c>
      <c r="B69">
        <v>268</v>
      </c>
      <c r="C69">
        <v>399.2</v>
      </c>
      <c r="D69">
        <v>30.479</v>
      </c>
      <c r="E69">
        <v>1800</v>
      </c>
      <c r="F69">
        <v>12068</v>
      </c>
      <c r="G69">
        <v>374149</v>
      </c>
      <c r="H69">
        <v>114796</v>
      </c>
      <c r="I69">
        <v>624336</v>
      </c>
      <c r="J69">
        <v>26207</v>
      </c>
      <c r="K69">
        <v>12</v>
      </c>
    </row>
    <row r="70" spans="1:11">
      <c r="A70">
        <v>1460890044</v>
      </c>
      <c r="B70">
        <v>272</v>
      </c>
      <c r="C70">
        <v>398.2</v>
      </c>
      <c r="D70">
        <v>30.479</v>
      </c>
      <c r="E70">
        <v>1804</v>
      </c>
      <c r="F70">
        <v>12068</v>
      </c>
      <c r="G70">
        <v>384254</v>
      </c>
      <c r="H70">
        <v>117860</v>
      </c>
      <c r="I70">
        <v>624340</v>
      </c>
      <c r="J70">
        <v>26604</v>
      </c>
      <c r="K70">
        <v>12</v>
      </c>
    </row>
    <row r="71" spans="1:11">
      <c r="A71">
        <v>1460890048</v>
      </c>
      <c r="B71">
        <v>276</v>
      </c>
      <c r="C71">
        <v>398.8</v>
      </c>
      <c r="D71">
        <v>30.479</v>
      </c>
      <c r="E71">
        <v>1808</v>
      </c>
      <c r="F71">
        <v>12068</v>
      </c>
      <c r="G71">
        <v>393359</v>
      </c>
      <c r="H71">
        <v>120636</v>
      </c>
      <c r="I71">
        <v>624340</v>
      </c>
      <c r="J71">
        <v>27002</v>
      </c>
      <c r="K71">
        <v>12</v>
      </c>
    </row>
    <row r="72" spans="1:11">
      <c r="A72">
        <v>1460890052</v>
      </c>
      <c r="B72">
        <v>280</v>
      </c>
      <c r="C72">
        <v>399.2</v>
      </c>
      <c r="D72">
        <v>30.484</v>
      </c>
      <c r="E72">
        <v>1812</v>
      </c>
      <c r="F72">
        <v>12068</v>
      </c>
      <c r="G72">
        <v>400761</v>
      </c>
      <c r="H72">
        <v>122872</v>
      </c>
      <c r="I72">
        <v>624448</v>
      </c>
      <c r="J72">
        <v>27399</v>
      </c>
      <c r="K72">
        <v>12</v>
      </c>
    </row>
    <row r="73" spans="1:11">
      <c r="A73">
        <v>1460890056</v>
      </c>
      <c r="B73">
        <v>284</v>
      </c>
      <c r="C73">
        <v>399</v>
      </c>
      <c r="D73">
        <v>30.486</v>
      </c>
      <c r="E73">
        <v>1816</v>
      </c>
      <c r="F73">
        <v>12068</v>
      </c>
      <c r="G73">
        <v>405233</v>
      </c>
      <c r="H73">
        <v>124240</v>
      </c>
      <c r="I73">
        <v>624484</v>
      </c>
      <c r="J73">
        <v>27796</v>
      </c>
      <c r="K73">
        <v>12</v>
      </c>
    </row>
    <row r="74" spans="1:11">
      <c r="A74">
        <v>1460890060</v>
      </c>
      <c r="B74">
        <v>288</v>
      </c>
      <c r="C74">
        <v>398.8</v>
      </c>
      <c r="D74">
        <v>30.486</v>
      </c>
      <c r="E74">
        <v>1820</v>
      </c>
      <c r="F74">
        <v>12068</v>
      </c>
      <c r="G74">
        <v>409514</v>
      </c>
      <c r="H74">
        <v>125608</v>
      </c>
      <c r="I74">
        <v>624476</v>
      </c>
      <c r="J74">
        <v>28193</v>
      </c>
      <c r="K74">
        <v>12</v>
      </c>
    </row>
    <row r="75" spans="1:11">
      <c r="A75">
        <v>1460890064</v>
      </c>
      <c r="B75">
        <v>292</v>
      </c>
      <c r="C75">
        <v>399.3</v>
      </c>
      <c r="D75">
        <v>30.486</v>
      </c>
      <c r="E75">
        <v>1824</v>
      </c>
      <c r="F75">
        <v>12068</v>
      </c>
      <c r="G75">
        <v>413362</v>
      </c>
      <c r="H75">
        <v>126820</v>
      </c>
      <c r="I75">
        <v>624476</v>
      </c>
      <c r="J75">
        <v>28590</v>
      </c>
      <c r="K75">
        <v>12</v>
      </c>
    </row>
    <row r="76" spans="1:11">
      <c r="A76">
        <v>1460890068</v>
      </c>
      <c r="B76">
        <v>296</v>
      </c>
      <c r="C76">
        <v>399</v>
      </c>
      <c r="D76">
        <v>30.485</v>
      </c>
      <c r="E76">
        <v>1828</v>
      </c>
      <c r="F76">
        <v>12068</v>
      </c>
      <c r="G76">
        <v>416423</v>
      </c>
      <c r="H76">
        <v>127796</v>
      </c>
      <c r="I76">
        <v>624472</v>
      </c>
      <c r="J76">
        <v>28987</v>
      </c>
      <c r="K76">
        <v>12</v>
      </c>
    </row>
    <row r="77" spans="1:11">
      <c r="A77">
        <v>1460890072</v>
      </c>
      <c r="B77">
        <v>300</v>
      </c>
      <c r="C77">
        <v>399.3</v>
      </c>
      <c r="D77">
        <v>30.485</v>
      </c>
      <c r="E77">
        <v>1832</v>
      </c>
      <c r="F77">
        <v>12068</v>
      </c>
      <c r="G77">
        <v>419534</v>
      </c>
      <c r="H77">
        <v>128748</v>
      </c>
      <c r="I77">
        <v>624472</v>
      </c>
      <c r="J77">
        <v>29385</v>
      </c>
      <c r="K77">
        <v>12</v>
      </c>
    </row>
    <row r="78" spans="1:11">
      <c r="A78">
        <v>1460890076</v>
      </c>
      <c r="B78">
        <v>304</v>
      </c>
      <c r="C78">
        <v>399.3</v>
      </c>
      <c r="D78">
        <v>30.485</v>
      </c>
      <c r="E78">
        <v>1832</v>
      </c>
      <c r="F78">
        <v>12068</v>
      </c>
      <c r="G78">
        <v>423497</v>
      </c>
      <c r="H78">
        <v>129952</v>
      </c>
      <c r="I78">
        <v>624468</v>
      </c>
      <c r="J78">
        <v>29782</v>
      </c>
      <c r="K78">
        <v>12</v>
      </c>
    </row>
    <row r="79" spans="1:11">
      <c r="A79">
        <v>1460890080</v>
      </c>
      <c r="B79">
        <v>308</v>
      </c>
      <c r="C79">
        <v>399.2</v>
      </c>
      <c r="D79">
        <v>30.485</v>
      </c>
      <c r="E79">
        <v>1832</v>
      </c>
      <c r="F79">
        <v>12068</v>
      </c>
      <c r="G79">
        <v>428755</v>
      </c>
      <c r="H79">
        <v>131560</v>
      </c>
      <c r="I79">
        <v>624468</v>
      </c>
      <c r="J79">
        <v>30179</v>
      </c>
      <c r="K79">
        <v>12</v>
      </c>
    </row>
    <row r="80" spans="1:11">
      <c r="A80">
        <v>1460890084</v>
      </c>
      <c r="B80">
        <v>312</v>
      </c>
      <c r="C80">
        <v>397.2</v>
      </c>
      <c r="D80">
        <v>30.485</v>
      </c>
      <c r="E80">
        <v>1832</v>
      </c>
      <c r="F80">
        <v>12068</v>
      </c>
      <c r="G80">
        <v>439495</v>
      </c>
      <c r="H80">
        <v>134828</v>
      </c>
      <c r="I80">
        <v>624456</v>
      </c>
      <c r="J80">
        <v>30576</v>
      </c>
      <c r="K80">
        <v>12</v>
      </c>
    </row>
    <row r="81" spans="1:11">
      <c r="A81">
        <v>1460890088</v>
      </c>
      <c r="B81">
        <v>316</v>
      </c>
      <c r="C81">
        <v>94.9</v>
      </c>
      <c r="D81">
        <v>30.324</v>
      </c>
      <c r="E81">
        <v>1832</v>
      </c>
      <c r="F81">
        <v>12068</v>
      </c>
      <c r="G81">
        <v>440586</v>
      </c>
      <c r="H81">
        <v>135168</v>
      </c>
      <c r="I81">
        <v>621176</v>
      </c>
      <c r="J81">
        <v>30971</v>
      </c>
      <c r="K81">
        <v>12</v>
      </c>
    </row>
    <row r="82" spans="1:11">
      <c r="A82">
        <v>1460890092</v>
      </c>
      <c r="B82">
        <v>320</v>
      </c>
      <c r="C82">
        <v>67</v>
      </c>
      <c r="D82">
        <v>30.324</v>
      </c>
      <c r="E82">
        <v>1832</v>
      </c>
      <c r="F82">
        <v>12068</v>
      </c>
      <c r="G82">
        <v>441356</v>
      </c>
      <c r="H82">
        <v>135588</v>
      </c>
      <c r="I82">
        <v>621176</v>
      </c>
      <c r="J82">
        <v>32176</v>
      </c>
      <c r="K82">
        <v>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1460890229</v>
      </c>
      <c r="B2">
        <v>0</v>
      </c>
      <c r="C2">
        <v>0</v>
      </c>
      <c r="D2">
        <v>0.079</v>
      </c>
      <c r="E2">
        <v>33</v>
      </c>
      <c r="F2">
        <v>2300</v>
      </c>
      <c r="G2">
        <v>3</v>
      </c>
      <c r="H2">
        <v>0</v>
      </c>
      <c r="I2">
        <v>1616</v>
      </c>
      <c r="J2">
        <v>48</v>
      </c>
      <c r="K2">
        <v>1</v>
      </c>
    </row>
    <row r="3" spans="1:11">
      <c r="A3">
        <v>1460890233</v>
      </c>
      <c r="B3">
        <v>4</v>
      </c>
      <c r="C3">
        <v>94.8</v>
      </c>
      <c r="D3">
        <v>4.683</v>
      </c>
      <c r="E3">
        <v>1529</v>
      </c>
      <c r="F3">
        <v>11840</v>
      </c>
      <c r="G3">
        <v>5</v>
      </c>
      <c r="H3">
        <v>0</v>
      </c>
      <c r="I3">
        <v>95932</v>
      </c>
      <c r="J3">
        <v>285</v>
      </c>
      <c r="K3">
        <v>1</v>
      </c>
    </row>
    <row r="4" spans="1:11">
      <c r="A4">
        <v>1460890237</v>
      </c>
      <c r="B4">
        <v>8</v>
      </c>
      <c r="C4">
        <v>136.8</v>
      </c>
      <c r="D4">
        <v>12.676</v>
      </c>
      <c r="E4">
        <v>1540</v>
      </c>
      <c r="F4">
        <v>12196</v>
      </c>
      <c r="G4">
        <v>85</v>
      </c>
      <c r="H4">
        <v>32</v>
      </c>
      <c r="I4">
        <v>259660</v>
      </c>
      <c r="J4">
        <v>586</v>
      </c>
      <c r="K4">
        <v>12</v>
      </c>
    </row>
    <row r="5" spans="1:11">
      <c r="A5">
        <v>1460890241</v>
      </c>
      <c r="B5">
        <v>12</v>
      </c>
      <c r="C5">
        <v>326</v>
      </c>
      <c r="D5">
        <v>13.627</v>
      </c>
      <c r="E5">
        <v>1544</v>
      </c>
      <c r="F5">
        <v>12196</v>
      </c>
      <c r="G5">
        <v>2915</v>
      </c>
      <c r="H5">
        <v>896</v>
      </c>
      <c r="I5">
        <v>279144</v>
      </c>
      <c r="J5">
        <v>983</v>
      </c>
      <c r="K5">
        <v>12</v>
      </c>
    </row>
    <row r="6" spans="1:11">
      <c r="A6">
        <v>1460890245</v>
      </c>
      <c r="B6">
        <v>16</v>
      </c>
      <c r="C6">
        <v>397.5</v>
      </c>
      <c r="D6">
        <v>14.981</v>
      </c>
      <c r="E6">
        <v>1548</v>
      </c>
      <c r="F6">
        <v>12196</v>
      </c>
      <c r="G6">
        <v>11733</v>
      </c>
      <c r="H6">
        <v>3580</v>
      </c>
      <c r="I6">
        <v>306884</v>
      </c>
      <c r="J6">
        <v>1379</v>
      </c>
      <c r="K6">
        <v>12</v>
      </c>
    </row>
    <row r="7" spans="1:11">
      <c r="A7">
        <v>1460890249</v>
      </c>
      <c r="B7">
        <v>20</v>
      </c>
      <c r="C7">
        <v>399.4</v>
      </c>
      <c r="D7">
        <v>15.424</v>
      </c>
      <c r="E7">
        <v>1552</v>
      </c>
      <c r="F7">
        <v>12196</v>
      </c>
      <c r="G7">
        <v>19776</v>
      </c>
      <c r="H7">
        <v>6024</v>
      </c>
      <c r="I7">
        <v>315940</v>
      </c>
      <c r="J7">
        <v>1776</v>
      </c>
      <c r="K7">
        <v>12</v>
      </c>
    </row>
    <row r="8" spans="1:11">
      <c r="A8">
        <v>1460890253</v>
      </c>
      <c r="B8">
        <v>24</v>
      </c>
      <c r="C8">
        <v>398.2</v>
      </c>
      <c r="D8">
        <v>17.596</v>
      </c>
      <c r="E8">
        <v>1556</v>
      </c>
      <c r="F8">
        <v>12196</v>
      </c>
      <c r="G8">
        <v>26104</v>
      </c>
      <c r="H8">
        <v>7936</v>
      </c>
      <c r="I8">
        <v>360444</v>
      </c>
      <c r="J8">
        <v>2171</v>
      </c>
      <c r="K8">
        <v>12</v>
      </c>
    </row>
    <row r="9" spans="1:11">
      <c r="A9">
        <v>1460890258</v>
      </c>
      <c r="B9">
        <v>29</v>
      </c>
      <c r="C9">
        <v>398.9</v>
      </c>
      <c r="D9">
        <v>20.341</v>
      </c>
      <c r="E9">
        <v>1561</v>
      </c>
      <c r="F9">
        <v>12196</v>
      </c>
      <c r="G9">
        <v>30619</v>
      </c>
      <c r="H9">
        <v>9296</v>
      </c>
      <c r="I9">
        <v>416676</v>
      </c>
      <c r="J9">
        <v>2568</v>
      </c>
      <c r="K9">
        <v>12</v>
      </c>
    </row>
    <row r="10" spans="1:11">
      <c r="A10">
        <v>1460890261</v>
      </c>
      <c r="B10">
        <v>32</v>
      </c>
      <c r="C10">
        <v>398.3</v>
      </c>
      <c r="D10">
        <v>21.668</v>
      </c>
      <c r="E10">
        <v>1564</v>
      </c>
      <c r="F10">
        <v>12196</v>
      </c>
      <c r="G10">
        <v>36366</v>
      </c>
      <c r="H10">
        <v>11040</v>
      </c>
      <c r="I10">
        <v>443860</v>
      </c>
      <c r="J10">
        <v>2879</v>
      </c>
      <c r="K10">
        <v>12</v>
      </c>
    </row>
    <row r="11" spans="1:11">
      <c r="A11">
        <v>1460890265</v>
      </c>
      <c r="B11">
        <v>36</v>
      </c>
      <c r="C11">
        <v>398.9</v>
      </c>
      <c r="D11">
        <v>22.479</v>
      </c>
      <c r="E11">
        <v>1568</v>
      </c>
      <c r="F11">
        <v>12196</v>
      </c>
      <c r="G11">
        <v>43272</v>
      </c>
      <c r="H11">
        <v>13144</v>
      </c>
      <c r="I11">
        <v>460468</v>
      </c>
      <c r="J11">
        <v>3276</v>
      </c>
      <c r="K11">
        <v>12</v>
      </c>
    </row>
    <row r="12" spans="1:11">
      <c r="A12">
        <v>1460890269</v>
      </c>
      <c r="B12">
        <v>40</v>
      </c>
      <c r="C12">
        <v>399</v>
      </c>
      <c r="D12">
        <v>22.527</v>
      </c>
      <c r="E12">
        <v>1572</v>
      </c>
      <c r="F12">
        <v>12196</v>
      </c>
      <c r="G12">
        <v>48384</v>
      </c>
      <c r="H12">
        <v>14728</v>
      </c>
      <c r="I12">
        <v>461456</v>
      </c>
      <c r="J12">
        <v>3673</v>
      </c>
      <c r="K12">
        <v>12</v>
      </c>
    </row>
    <row r="13" spans="1:11">
      <c r="A13">
        <v>1460890273</v>
      </c>
      <c r="B13">
        <v>44</v>
      </c>
      <c r="C13">
        <v>399.5</v>
      </c>
      <c r="D13">
        <v>22.553</v>
      </c>
      <c r="E13">
        <v>1576</v>
      </c>
      <c r="F13">
        <v>12196</v>
      </c>
      <c r="G13">
        <v>52867</v>
      </c>
      <c r="H13">
        <v>16128</v>
      </c>
      <c r="I13">
        <v>461976</v>
      </c>
      <c r="J13">
        <v>4069</v>
      </c>
      <c r="K13">
        <v>12</v>
      </c>
    </row>
    <row r="14" spans="1:11">
      <c r="A14">
        <v>1460890277</v>
      </c>
      <c r="B14">
        <v>48</v>
      </c>
      <c r="C14">
        <v>398.6</v>
      </c>
      <c r="D14">
        <v>22.565</v>
      </c>
      <c r="E14">
        <v>1580</v>
      </c>
      <c r="F14">
        <v>12196</v>
      </c>
      <c r="G14">
        <v>57038</v>
      </c>
      <c r="H14">
        <v>17400</v>
      </c>
      <c r="I14">
        <v>462224</v>
      </c>
      <c r="J14">
        <v>4466</v>
      </c>
      <c r="K14">
        <v>12</v>
      </c>
    </row>
    <row r="15" spans="1:11">
      <c r="A15">
        <v>1460890281</v>
      </c>
      <c r="B15">
        <v>52</v>
      </c>
      <c r="C15">
        <v>399.4</v>
      </c>
      <c r="D15">
        <v>22.59</v>
      </c>
      <c r="E15">
        <v>1584</v>
      </c>
      <c r="F15">
        <v>12196</v>
      </c>
      <c r="G15">
        <v>60835</v>
      </c>
      <c r="H15">
        <v>18560</v>
      </c>
      <c r="I15">
        <v>462748</v>
      </c>
      <c r="J15">
        <v>4863</v>
      </c>
      <c r="K15">
        <v>12</v>
      </c>
    </row>
    <row r="16" spans="1:11">
      <c r="A16">
        <v>1460890285</v>
      </c>
      <c r="B16">
        <v>56</v>
      </c>
      <c r="C16">
        <v>398.9</v>
      </c>
      <c r="D16">
        <v>22.632</v>
      </c>
      <c r="E16">
        <v>1588</v>
      </c>
      <c r="F16">
        <v>12196</v>
      </c>
      <c r="G16">
        <v>65047</v>
      </c>
      <c r="H16">
        <v>19832</v>
      </c>
      <c r="I16">
        <v>463596</v>
      </c>
      <c r="J16">
        <v>5259</v>
      </c>
      <c r="K16">
        <v>12</v>
      </c>
    </row>
    <row r="17" spans="1:11">
      <c r="A17">
        <v>1460890289</v>
      </c>
      <c r="B17">
        <v>60</v>
      </c>
      <c r="C17">
        <v>399</v>
      </c>
      <c r="D17">
        <v>22.656</v>
      </c>
      <c r="E17">
        <v>1592</v>
      </c>
      <c r="F17">
        <v>12196</v>
      </c>
      <c r="G17">
        <v>69172</v>
      </c>
      <c r="H17">
        <v>21092</v>
      </c>
      <c r="I17">
        <v>464092</v>
      </c>
      <c r="J17">
        <v>5654</v>
      </c>
      <c r="K17">
        <v>12</v>
      </c>
    </row>
    <row r="18" spans="1:11">
      <c r="A18">
        <v>1460890293</v>
      </c>
      <c r="B18">
        <v>64</v>
      </c>
      <c r="C18">
        <v>398.8</v>
      </c>
      <c r="D18">
        <v>22.675</v>
      </c>
      <c r="E18">
        <v>1596</v>
      </c>
      <c r="F18">
        <v>12196</v>
      </c>
      <c r="G18">
        <v>78635</v>
      </c>
      <c r="H18">
        <v>23964</v>
      </c>
      <c r="I18">
        <v>464472</v>
      </c>
      <c r="J18">
        <v>6048</v>
      </c>
      <c r="K18">
        <v>12</v>
      </c>
    </row>
    <row r="19" spans="1:11">
      <c r="A19">
        <v>1460890297</v>
      </c>
      <c r="B19">
        <v>68</v>
      </c>
      <c r="C19">
        <v>398.2</v>
      </c>
      <c r="D19">
        <v>22.686</v>
      </c>
      <c r="E19">
        <v>1600</v>
      </c>
      <c r="F19">
        <v>12196</v>
      </c>
      <c r="G19">
        <v>81098</v>
      </c>
      <c r="H19">
        <v>24756</v>
      </c>
      <c r="I19">
        <v>464708</v>
      </c>
      <c r="J19">
        <v>6444</v>
      </c>
      <c r="K19">
        <v>12</v>
      </c>
    </row>
    <row r="20" spans="1:11">
      <c r="A20">
        <v>1460890301</v>
      </c>
      <c r="B20">
        <v>72</v>
      </c>
      <c r="C20">
        <v>399.2</v>
      </c>
      <c r="D20">
        <v>22.728</v>
      </c>
      <c r="E20">
        <v>1604</v>
      </c>
      <c r="F20">
        <v>12196</v>
      </c>
      <c r="G20">
        <v>85710</v>
      </c>
      <c r="H20">
        <v>26224</v>
      </c>
      <c r="I20">
        <v>465564</v>
      </c>
      <c r="J20">
        <v>6840</v>
      </c>
      <c r="K20">
        <v>12</v>
      </c>
    </row>
    <row r="21" spans="1:11">
      <c r="A21">
        <v>1460890305</v>
      </c>
      <c r="B21">
        <v>76</v>
      </c>
      <c r="C21">
        <v>399</v>
      </c>
      <c r="D21">
        <v>22.728</v>
      </c>
      <c r="E21">
        <v>1608</v>
      </c>
      <c r="F21">
        <v>12196</v>
      </c>
      <c r="G21">
        <v>92815</v>
      </c>
      <c r="H21">
        <v>28404</v>
      </c>
      <c r="I21">
        <v>465564</v>
      </c>
      <c r="J21">
        <v>7236</v>
      </c>
      <c r="K21">
        <v>12</v>
      </c>
    </row>
    <row r="22" spans="1:11">
      <c r="A22">
        <v>1460890309</v>
      </c>
      <c r="B22">
        <v>80</v>
      </c>
      <c r="C22">
        <v>398.9</v>
      </c>
      <c r="D22">
        <v>22.768</v>
      </c>
      <c r="E22">
        <v>1612</v>
      </c>
      <c r="F22">
        <v>12196</v>
      </c>
      <c r="G22">
        <v>101637</v>
      </c>
      <c r="H22">
        <v>31080</v>
      </c>
      <c r="I22">
        <v>466388</v>
      </c>
      <c r="J22">
        <v>7632</v>
      </c>
      <c r="K22">
        <v>12</v>
      </c>
    </row>
    <row r="23" spans="1:11">
      <c r="A23">
        <v>1460890313</v>
      </c>
      <c r="B23">
        <v>84</v>
      </c>
      <c r="C23">
        <v>399.1</v>
      </c>
      <c r="D23">
        <v>22.775</v>
      </c>
      <c r="E23">
        <v>1616</v>
      </c>
      <c r="F23">
        <v>12196</v>
      </c>
      <c r="G23">
        <v>109597</v>
      </c>
      <c r="H23">
        <v>33504</v>
      </c>
      <c r="I23">
        <v>466524</v>
      </c>
      <c r="J23">
        <v>8028</v>
      </c>
      <c r="K23">
        <v>12</v>
      </c>
    </row>
    <row r="24" spans="1:11">
      <c r="A24">
        <v>1460890317</v>
      </c>
      <c r="B24">
        <v>88</v>
      </c>
      <c r="C24">
        <v>399.2</v>
      </c>
      <c r="D24">
        <v>22.852</v>
      </c>
      <c r="E24">
        <v>1620</v>
      </c>
      <c r="F24">
        <v>12196</v>
      </c>
      <c r="G24">
        <v>115225</v>
      </c>
      <c r="H24">
        <v>35208</v>
      </c>
      <c r="I24">
        <v>468112</v>
      </c>
      <c r="J24">
        <v>8424</v>
      </c>
      <c r="K24">
        <v>12</v>
      </c>
    </row>
    <row r="25" spans="1:11">
      <c r="A25">
        <v>1460890321</v>
      </c>
      <c r="B25">
        <v>92</v>
      </c>
      <c r="C25">
        <v>399.1</v>
      </c>
      <c r="D25">
        <v>22.852</v>
      </c>
      <c r="E25">
        <v>1624</v>
      </c>
      <c r="F25">
        <v>12196</v>
      </c>
      <c r="G25">
        <v>121727</v>
      </c>
      <c r="H25">
        <v>37180</v>
      </c>
      <c r="I25">
        <v>468112</v>
      </c>
      <c r="J25">
        <v>8820</v>
      </c>
      <c r="K25">
        <v>12</v>
      </c>
    </row>
    <row r="26" spans="1:11">
      <c r="A26">
        <v>1460890325</v>
      </c>
      <c r="B26">
        <v>96</v>
      </c>
      <c r="C26">
        <v>398.7</v>
      </c>
      <c r="D26">
        <v>22.864</v>
      </c>
      <c r="E26">
        <v>1628</v>
      </c>
      <c r="F26">
        <v>12196</v>
      </c>
      <c r="G26">
        <v>126458</v>
      </c>
      <c r="H26">
        <v>38628</v>
      </c>
      <c r="I26">
        <v>468360</v>
      </c>
      <c r="J26">
        <v>9215</v>
      </c>
      <c r="K26">
        <v>12</v>
      </c>
    </row>
    <row r="27" spans="1:11">
      <c r="A27">
        <v>1460890329</v>
      </c>
      <c r="B27">
        <v>100</v>
      </c>
      <c r="C27">
        <v>399.3</v>
      </c>
      <c r="D27">
        <v>22.881</v>
      </c>
      <c r="E27">
        <v>1632</v>
      </c>
      <c r="F27">
        <v>12196</v>
      </c>
      <c r="G27">
        <v>130093</v>
      </c>
      <c r="H27">
        <v>39756</v>
      </c>
      <c r="I27">
        <v>468704</v>
      </c>
      <c r="J27">
        <v>9612</v>
      </c>
      <c r="K27">
        <v>12</v>
      </c>
    </row>
    <row r="28" spans="1:11">
      <c r="A28">
        <v>1460890333</v>
      </c>
      <c r="B28">
        <v>104</v>
      </c>
      <c r="C28">
        <v>398.8</v>
      </c>
      <c r="D28">
        <v>22.906</v>
      </c>
      <c r="E28">
        <v>1636</v>
      </c>
      <c r="F28">
        <v>12196</v>
      </c>
      <c r="G28">
        <v>136466</v>
      </c>
      <c r="H28">
        <v>41700</v>
      </c>
      <c r="I28">
        <v>469212</v>
      </c>
      <c r="J28">
        <v>10006</v>
      </c>
      <c r="K28">
        <v>12</v>
      </c>
    </row>
    <row r="29" spans="1:11">
      <c r="A29">
        <v>1460890337</v>
      </c>
      <c r="B29">
        <v>108</v>
      </c>
      <c r="C29">
        <v>399.5</v>
      </c>
      <c r="D29">
        <v>22.904</v>
      </c>
      <c r="E29">
        <v>1640</v>
      </c>
      <c r="F29">
        <v>12196</v>
      </c>
      <c r="G29">
        <v>139920</v>
      </c>
      <c r="H29">
        <v>42804</v>
      </c>
      <c r="I29">
        <v>469172</v>
      </c>
      <c r="J29">
        <v>10404</v>
      </c>
      <c r="K29">
        <v>12</v>
      </c>
    </row>
    <row r="30" spans="1:11">
      <c r="A30">
        <v>1460890341</v>
      </c>
      <c r="B30">
        <v>112</v>
      </c>
      <c r="C30">
        <v>398.9</v>
      </c>
      <c r="D30">
        <v>22.913</v>
      </c>
      <c r="E30">
        <v>1644</v>
      </c>
      <c r="F30">
        <v>12196</v>
      </c>
      <c r="G30">
        <v>143984</v>
      </c>
      <c r="H30">
        <v>44084</v>
      </c>
      <c r="I30">
        <v>469364</v>
      </c>
      <c r="J30">
        <v>10800</v>
      </c>
      <c r="K30">
        <v>12</v>
      </c>
    </row>
    <row r="31" spans="1:11">
      <c r="A31">
        <v>1460890345</v>
      </c>
      <c r="B31">
        <v>116</v>
      </c>
      <c r="C31">
        <v>399.1</v>
      </c>
      <c r="D31">
        <v>23.014</v>
      </c>
      <c r="E31">
        <v>1648</v>
      </c>
      <c r="F31">
        <v>12196</v>
      </c>
      <c r="G31">
        <v>153804</v>
      </c>
      <c r="H31">
        <v>47088</v>
      </c>
      <c r="I31">
        <v>471432</v>
      </c>
      <c r="J31">
        <v>11198</v>
      </c>
      <c r="K31">
        <v>12</v>
      </c>
    </row>
    <row r="32" spans="1:11">
      <c r="A32">
        <v>1460890349</v>
      </c>
      <c r="B32">
        <v>120</v>
      </c>
      <c r="C32">
        <v>399.2</v>
      </c>
      <c r="D32">
        <v>23.021</v>
      </c>
      <c r="E32">
        <v>1652</v>
      </c>
      <c r="F32">
        <v>12196</v>
      </c>
      <c r="G32">
        <v>162687</v>
      </c>
      <c r="H32">
        <v>49776</v>
      </c>
      <c r="I32">
        <v>471576</v>
      </c>
      <c r="J32">
        <v>11595</v>
      </c>
      <c r="K32">
        <v>12</v>
      </c>
    </row>
    <row r="33" spans="1:11">
      <c r="A33">
        <v>1460890353</v>
      </c>
      <c r="B33">
        <v>124</v>
      </c>
      <c r="C33">
        <v>399.1</v>
      </c>
      <c r="D33">
        <v>23.144</v>
      </c>
      <c r="E33">
        <v>1656</v>
      </c>
      <c r="F33">
        <v>12196</v>
      </c>
      <c r="G33">
        <v>172912</v>
      </c>
      <c r="H33">
        <v>52888</v>
      </c>
      <c r="I33">
        <v>474084</v>
      </c>
      <c r="J33">
        <v>11992</v>
      </c>
      <c r="K33">
        <v>12</v>
      </c>
    </row>
    <row r="34" spans="1:11">
      <c r="A34">
        <v>1460890357</v>
      </c>
      <c r="B34">
        <v>128</v>
      </c>
      <c r="C34">
        <v>398.9</v>
      </c>
      <c r="D34">
        <v>23.156</v>
      </c>
      <c r="E34">
        <v>1660</v>
      </c>
      <c r="F34">
        <v>12196</v>
      </c>
      <c r="G34">
        <v>178014</v>
      </c>
      <c r="H34">
        <v>54448</v>
      </c>
      <c r="I34">
        <v>474340</v>
      </c>
      <c r="J34">
        <v>12390</v>
      </c>
      <c r="K34">
        <v>12</v>
      </c>
    </row>
    <row r="35" spans="1:11">
      <c r="A35">
        <v>1460890361</v>
      </c>
      <c r="B35">
        <v>132</v>
      </c>
      <c r="C35">
        <v>399.3</v>
      </c>
      <c r="D35">
        <v>23.156</v>
      </c>
      <c r="E35">
        <v>1664</v>
      </c>
      <c r="F35">
        <v>12196</v>
      </c>
      <c r="G35">
        <v>183474</v>
      </c>
      <c r="H35">
        <v>56112</v>
      </c>
      <c r="I35">
        <v>474340</v>
      </c>
      <c r="J35">
        <v>12787</v>
      </c>
      <c r="K35">
        <v>12</v>
      </c>
    </row>
    <row r="36" spans="1:11">
      <c r="A36">
        <v>1460890365</v>
      </c>
      <c r="B36">
        <v>136</v>
      </c>
      <c r="C36">
        <v>398.6</v>
      </c>
      <c r="D36">
        <v>23.156</v>
      </c>
      <c r="E36">
        <v>1668</v>
      </c>
      <c r="F36">
        <v>12196</v>
      </c>
      <c r="G36">
        <v>188001</v>
      </c>
      <c r="H36">
        <v>57472</v>
      </c>
      <c r="I36">
        <v>474340</v>
      </c>
      <c r="J36">
        <v>13185</v>
      </c>
      <c r="K36">
        <v>12</v>
      </c>
    </row>
    <row r="37" spans="1:11">
      <c r="A37">
        <v>1460890369</v>
      </c>
      <c r="B37">
        <v>140</v>
      </c>
      <c r="C37">
        <v>399</v>
      </c>
      <c r="D37">
        <v>23.156</v>
      </c>
      <c r="E37">
        <v>1672</v>
      </c>
      <c r="F37">
        <v>12196</v>
      </c>
      <c r="G37">
        <v>191314</v>
      </c>
      <c r="H37">
        <v>58496</v>
      </c>
      <c r="I37">
        <v>474340</v>
      </c>
      <c r="J37">
        <v>13581</v>
      </c>
      <c r="K37">
        <v>12</v>
      </c>
    </row>
    <row r="38" spans="1:11">
      <c r="A38">
        <v>1460890373</v>
      </c>
      <c r="B38">
        <v>144</v>
      </c>
      <c r="C38">
        <v>399.4</v>
      </c>
      <c r="D38">
        <v>24.386</v>
      </c>
      <c r="E38">
        <v>1676</v>
      </c>
      <c r="F38">
        <v>12196</v>
      </c>
      <c r="G38">
        <v>193430</v>
      </c>
      <c r="H38">
        <v>59152</v>
      </c>
      <c r="I38">
        <v>499532</v>
      </c>
      <c r="J38">
        <v>13977</v>
      </c>
      <c r="K38">
        <v>12</v>
      </c>
    </row>
    <row r="39" spans="1:11">
      <c r="A39">
        <v>1460890377</v>
      </c>
      <c r="B39">
        <v>148</v>
      </c>
      <c r="C39">
        <v>398.3</v>
      </c>
      <c r="D39">
        <v>25.271</v>
      </c>
      <c r="E39">
        <v>1680</v>
      </c>
      <c r="F39">
        <v>12196</v>
      </c>
      <c r="G39">
        <v>199241</v>
      </c>
      <c r="H39">
        <v>60912</v>
      </c>
      <c r="I39">
        <v>517660</v>
      </c>
      <c r="J39">
        <v>14374</v>
      </c>
      <c r="K39">
        <v>12</v>
      </c>
    </row>
    <row r="40" spans="1:11">
      <c r="A40">
        <v>1460890381</v>
      </c>
      <c r="B40">
        <v>152</v>
      </c>
      <c r="C40">
        <v>398.5</v>
      </c>
      <c r="D40">
        <v>25.923</v>
      </c>
      <c r="E40">
        <v>1684</v>
      </c>
      <c r="F40">
        <v>12196</v>
      </c>
      <c r="G40">
        <v>206117</v>
      </c>
      <c r="H40">
        <v>62988</v>
      </c>
      <c r="I40">
        <v>531024</v>
      </c>
      <c r="J40">
        <v>14772</v>
      </c>
      <c r="K40">
        <v>12</v>
      </c>
    </row>
    <row r="41" spans="1:11">
      <c r="A41">
        <v>1460890385</v>
      </c>
      <c r="B41">
        <v>156</v>
      </c>
      <c r="C41">
        <v>398.9</v>
      </c>
      <c r="D41">
        <v>27.048</v>
      </c>
      <c r="E41">
        <v>1688</v>
      </c>
      <c r="F41">
        <v>12196</v>
      </c>
      <c r="G41">
        <v>210467</v>
      </c>
      <c r="H41">
        <v>64348</v>
      </c>
      <c r="I41">
        <v>554056</v>
      </c>
      <c r="J41">
        <v>15169</v>
      </c>
      <c r="K41">
        <v>12</v>
      </c>
    </row>
    <row r="42" spans="1:11">
      <c r="A42">
        <v>1460890389</v>
      </c>
      <c r="B42">
        <v>160</v>
      </c>
      <c r="C42">
        <v>398.9</v>
      </c>
      <c r="D42">
        <v>27.271</v>
      </c>
      <c r="E42">
        <v>1692</v>
      </c>
      <c r="F42">
        <v>12196</v>
      </c>
      <c r="G42">
        <v>214336</v>
      </c>
      <c r="H42">
        <v>65516</v>
      </c>
      <c r="I42">
        <v>558632</v>
      </c>
      <c r="J42">
        <v>15566</v>
      </c>
      <c r="K42">
        <v>12</v>
      </c>
    </row>
    <row r="43" spans="1:11">
      <c r="A43">
        <v>1460890393</v>
      </c>
      <c r="B43">
        <v>164</v>
      </c>
      <c r="C43">
        <v>399.3</v>
      </c>
      <c r="D43">
        <v>27.497</v>
      </c>
      <c r="E43">
        <v>1696</v>
      </c>
      <c r="F43">
        <v>12196</v>
      </c>
      <c r="G43">
        <v>219974</v>
      </c>
      <c r="H43">
        <v>67276</v>
      </c>
      <c r="I43">
        <v>563252</v>
      </c>
      <c r="J43">
        <v>15964</v>
      </c>
      <c r="K43">
        <v>12</v>
      </c>
    </row>
    <row r="44" spans="1:11">
      <c r="A44">
        <v>1460890397</v>
      </c>
      <c r="B44">
        <v>168</v>
      </c>
      <c r="C44">
        <v>399</v>
      </c>
      <c r="D44">
        <v>27.851</v>
      </c>
      <c r="E44">
        <v>1700</v>
      </c>
      <c r="F44">
        <v>12196</v>
      </c>
      <c r="G44">
        <v>223572</v>
      </c>
      <c r="H44">
        <v>68404</v>
      </c>
      <c r="I44">
        <v>570508</v>
      </c>
      <c r="J44">
        <v>16361</v>
      </c>
      <c r="K44">
        <v>12</v>
      </c>
    </row>
    <row r="45" spans="1:11">
      <c r="A45">
        <v>1460890401</v>
      </c>
      <c r="B45">
        <v>172</v>
      </c>
      <c r="C45">
        <v>399.2</v>
      </c>
      <c r="D45">
        <v>27.872</v>
      </c>
      <c r="E45">
        <v>1704</v>
      </c>
      <c r="F45">
        <v>12196</v>
      </c>
      <c r="G45">
        <v>226872</v>
      </c>
      <c r="H45">
        <v>69444</v>
      </c>
      <c r="I45">
        <v>570936</v>
      </c>
      <c r="J45">
        <v>16757</v>
      </c>
      <c r="K45">
        <v>12</v>
      </c>
    </row>
    <row r="46" spans="1:11">
      <c r="A46">
        <v>1460890405</v>
      </c>
      <c r="B46">
        <v>176</v>
      </c>
      <c r="C46">
        <v>398.8</v>
      </c>
      <c r="D46">
        <v>27.872</v>
      </c>
      <c r="E46">
        <v>1708</v>
      </c>
      <c r="F46">
        <v>12196</v>
      </c>
      <c r="G46">
        <v>231808</v>
      </c>
      <c r="H46">
        <v>70928</v>
      </c>
      <c r="I46">
        <v>570936</v>
      </c>
      <c r="J46">
        <v>17153</v>
      </c>
      <c r="K46">
        <v>12</v>
      </c>
    </row>
    <row r="47" spans="1:11">
      <c r="A47">
        <v>1460890409</v>
      </c>
      <c r="B47">
        <v>180</v>
      </c>
      <c r="C47">
        <v>399</v>
      </c>
      <c r="D47">
        <v>28.148</v>
      </c>
      <c r="E47">
        <v>1712</v>
      </c>
      <c r="F47">
        <v>12196</v>
      </c>
      <c r="G47">
        <v>232524</v>
      </c>
      <c r="H47">
        <v>71152</v>
      </c>
      <c r="I47">
        <v>576592</v>
      </c>
      <c r="J47">
        <v>17548</v>
      </c>
      <c r="K47">
        <v>12</v>
      </c>
    </row>
    <row r="48" spans="1:11">
      <c r="A48">
        <v>1460890413</v>
      </c>
      <c r="B48">
        <v>184</v>
      </c>
      <c r="C48">
        <v>399.2</v>
      </c>
      <c r="D48">
        <v>28.148</v>
      </c>
      <c r="E48">
        <v>1716</v>
      </c>
      <c r="F48">
        <v>12196</v>
      </c>
      <c r="G48">
        <v>237026</v>
      </c>
      <c r="H48">
        <v>72556</v>
      </c>
      <c r="I48">
        <v>576592</v>
      </c>
      <c r="J48">
        <v>17945</v>
      </c>
      <c r="K48">
        <v>12</v>
      </c>
    </row>
    <row r="49" spans="1:11">
      <c r="A49">
        <v>1460890417</v>
      </c>
      <c r="B49">
        <v>188</v>
      </c>
      <c r="C49">
        <v>399.2</v>
      </c>
      <c r="D49">
        <v>28.16</v>
      </c>
      <c r="E49">
        <v>1720</v>
      </c>
      <c r="F49">
        <v>12196</v>
      </c>
      <c r="G49">
        <v>244016</v>
      </c>
      <c r="H49">
        <v>74736</v>
      </c>
      <c r="I49">
        <v>576840</v>
      </c>
      <c r="J49">
        <v>18340</v>
      </c>
      <c r="K49">
        <v>12</v>
      </c>
    </row>
    <row r="50" spans="1:11">
      <c r="A50">
        <v>1460890421</v>
      </c>
      <c r="B50">
        <v>192</v>
      </c>
      <c r="C50">
        <v>399.1</v>
      </c>
      <c r="D50">
        <v>28.16</v>
      </c>
      <c r="E50">
        <v>1724</v>
      </c>
      <c r="F50">
        <v>12196</v>
      </c>
      <c r="G50">
        <v>249374</v>
      </c>
      <c r="H50">
        <v>76400</v>
      </c>
      <c r="I50">
        <v>576840</v>
      </c>
      <c r="J50">
        <v>18735</v>
      </c>
      <c r="K50">
        <v>12</v>
      </c>
    </row>
    <row r="51" spans="1:11">
      <c r="A51">
        <v>1460890425</v>
      </c>
      <c r="B51">
        <v>196</v>
      </c>
      <c r="C51">
        <v>399.3</v>
      </c>
      <c r="D51">
        <v>28.16</v>
      </c>
      <c r="E51">
        <v>1728</v>
      </c>
      <c r="F51">
        <v>12196</v>
      </c>
      <c r="G51">
        <v>251977</v>
      </c>
      <c r="H51">
        <v>77200</v>
      </c>
      <c r="I51">
        <v>576840</v>
      </c>
      <c r="J51">
        <v>19131</v>
      </c>
      <c r="K51">
        <v>12</v>
      </c>
    </row>
    <row r="52" spans="1:11">
      <c r="A52">
        <v>1460890429</v>
      </c>
      <c r="B52">
        <v>200</v>
      </c>
      <c r="C52">
        <v>398.2</v>
      </c>
      <c r="D52">
        <v>28.16</v>
      </c>
      <c r="E52">
        <v>1732</v>
      </c>
      <c r="F52">
        <v>12196</v>
      </c>
      <c r="G52">
        <v>254499</v>
      </c>
      <c r="H52">
        <v>77968</v>
      </c>
      <c r="I52">
        <v>576840</v>
      </c>
      <c r="J52">
        <v>19526</v>
      </c>
      <c r="K52">
        <v>12</v>
      </c>
    </row>
    <row r="53" spans="1:11">
      <c r="A53">
        <v>1460890433</v>
      </c>
      <c r="B53">
        <v>204</v>
      </c>
      <c r="C53">
        <v>399.2</v>
      </c>
      <c r="D53">
        <v>28.16</v>
      </c>
      <c r="E53">
        <v>1736</v>
      </c>
      <c r="F53">
        <v>12196</v>
      </c>
      <c r="G53">
        <v>257497</v>
      </c>
      <c r="H53">
        <v>78876</v>
      </c>
      <c r="I53">
        <v>576840</v>
      </c>
      <c r="J53">
        <v>19923</v>
      </c>
      <c r="K53">
        <v>12</v>
      </c>
    </row>
    <row r="54" spans="1:11">
      <c r="A54">
        <v>1460890437</v>
      </c>
      <c r="B54">
        <v>208</v>
      </c>
      <c r="C54">
        <v>399.3</v>
      </c>
      <c r="D54">
        <v>28.16</v>
      </c>
      <c r="E54">
        <v>1740</v>
      </c>
      <c r="F54">
        <v>12196</v>
      </c>
      <c r="G54">
        <v>258812</v>
      </c>
      <c r="H54">
        <v>79288</v>
      </c>
      <c r="I54">
        <v>576840</v>
      </c>
      <c r="J54">
        <v>20320</v>
      </c>
      <c r="K54">
        <v>12</v>
      </c>
    </row>
    <row r="55" spans="1:11">
      <c r="A55">
        <v>1460890441</v>
      </c>
      <c r="B55">
        <v>212</v>
      </c>
      <c r="C55">
        <v>399.3</v>
      </c>
      <c r="D55">
        <v>28.173</v>
      </c>
      <c r="E55">
        <v>1744</v>
      </c>
      <c r="F55">
        <v>12196</v>
      </c>
      <c r="G55">
        <v>261839</v>
      </c>
      <c r="H55">
        <v>80208</v>
      </c>
      <c r="I55">
        <v>577104</v>
      </c>
      <c r="J55">
        <v>20717</v>
      </c>
      <c r="K55">
        <v>12</v>
      </c>
    </row>
    <row r="56" spans="1:11">
      <c r="A56">
        <v>1460890445</v>
      </c>
      <c r="B56">
        <v>216</v>
      </c>
      <c r="C56">
        <v>399</v>
      </c>
      <c r="D56">
        <v>28.185</v>
      </c>
      <c r="E56">
        <v>1748</v>
      </c>
      <c r="F56">
        <v>12196</v>
      </c>
      <c r="G56">
        <v>266539</v>
      </c>
      <c r="H56">
        <v>81688</v>
      </c>
      <c r="I56">
        <v>577356</v>
      </c>
      <c r="J56">
        <v>21115</v>
      </c>
      <c r="K56">
        <v>12</v>
      </c>
    </row>
    <row r="57" spans="1:11">
      <c r="A57">
        <v>1460890449</v>
      </c>
      <c r="B57">
        <v>220</v>
      </c>
      <c r="C57">
        <v>399.2</v>
      </c>
      <c r="D57">
        <v>28.235</v>
      </c>
      <c r="E57">
        <v>1752</v>
      </c>
      <c r="F57">
        <v>12196</v>
      </c>
      <c r="G57">
        <v>270687</v>
      </c>
      <c r="H57">
        <v>83080</v>
      </c>
      <c r="I57">
        <v>578384</v>
      </c>
      <c r="J57">
        <v>21512</v>
      </c>
      <c r="K57">
        <v>12</v>
      </c>
    </row>
    <row r="58" spans="1:11">
      <c r="A58">
        <v>1460890453</v>
      </c>
      <c r="B58">
        <v>224</v>
      </c>
      <c r="C58">
        <v>399.3</v>
      </c>
      <c r="D58">
        <v>28.248</v>
      </c>
      <c r="E58">
        <v>1756</v>
      </c>
      <c r="F58">
        <v>12196</v>
      </c>
      <c r="G58">
        <v>274038</v>
      </c>
      <c r="H58">
        <v>84180</v>
      </c>
      <c r="I58">
        <v>578648</v>
      </c>
      <c r="J58">
        <v>21910</v>
      </c>
      <c r="K58">
        <v>12</v>
      </c>
    </row>
    <row r="59" spans="1:11">
      <c r="A59">
        <v>1460890457</v>
      </c>
      <c r="B59">
        <v>228</v>
      </c>
      <c r="C59">
        <v>399</v>
      </c>
      <c r="D59">
        <v>28.248</v>
      </c>
      <c r="E59">
        <v>1760</v>
      </c>
      <c r="F59">
        <v>12196</v>
      </c>
      <c r="G59">
        <v>277860</v>
      </c>
      <c r="H59">
        <v>85376</v>
      </c>
      <c r="I59">
        <v>578648</v>
      </c>
      <c r="J59">
        <v>22307</v>
      </c>
      <c r="K59">
        <v>12</v>
      </c>
    </row>
    <row r="60" spans="1:11">
      <c r="A60">
        <v>1460890461</v>
      </c>
      <c r="B60">
        <v>232</v>
      </c>
      <c r="C60">
        <v>399.3</v>
      </c>
      <c r="D60">
        <v>28.313</v>
      </c>
      <c r="E60">
        <v>1764</v>
      </c>
      <c r="F60">
        <v>12196</v>
      </c>
      <c r="G60">
        <v>279809</v>
      </c>
      <c r="H60">
        <v>86020</v>
      </c>
      <c r="I60">
        <v>579964</v>
      </c>
      <c r="J60">
        <v>22704</v>
      </c>
      <c r="K60">
        <v>12</v>
      </c>
    </row>
    <row r="61" spans="1:11">
      <c r="A61">
        <v>1460890465</v>
      </c>
      <c r="B61">
        <v>236</v>
      </c>
      <c r="C61">
        <v>399</v>
      </c>
      <c r="D61">
        <v>28.338</v>
      </c>
      <c r="E61">
        <v>1768</v>
      </c>
      <c r="F61">
        <v>12196</v>
      </c>
      <c r="G61">
        <v>282859</v>
      </c>
      <c r="H61">
        <v>87024</v>
      </c>
      <c r="I61">
        <v>580492</v>
      </c>
      <c r="J61">
        <v>23102</v>
      </c>
      <c r="K61">
        <v>12</v>
      </c>
    </row>
    <row r="62" spans="1:11">
      <c r="A62">
        <v>1460890469</v>
      </c>
      <c r="B62">
        <v>240</v>
      </c>
      <c r="C62">
        <v>399</v>
      </c>
      <c r="D62">
        <v>28.366</v>
      </c>
      <c r="E62">
        <v>1772</v>
      </c>
      <c r="F62">
        <v>12196</v>
      </c>
      <c r="G62">
        <v>285648</v>
      </c>
      <c r="H62">
        <v>87900</v>
      </c>
      <c r="I62">
        <v>581064</v>
      </c>
      <c r="J62">
        <v>23499</v>
      </c>
      <c r="K62">
        <v>12</v>
      </c>
    </row>
    <row r="63" spans="1:11">
      <c r="A63">
        <v>1460890473</v>
      </c>
      <c r="B63">
        <v>244</v>
      </c>
      <c r="C63">
        <v>399.3</v>
      </c>
      <c r="D63">
        <v>28.379</v>
      </c>
      <c r="E63">
        <v>1776</v>
      </c>
      <c r="F63">
        <v>12196</v>
      </c>
      <c r="G63">
        <v>288125</v>
      </c>
      <c r="H63">
        <v>88696</v>
      </c>
      <c r="I63">
        <v>581320</v>
      </c>
      <c r="J63">
        <v>23896</v>
      </c>
      <c r="K63">
        <v>12</v>
      </c>
    </row>
    <row r="64" spans="1:11">
      <c r="A64">
        <v>1460890477</v>
      </c>
      <c r="B64">
        <v>248</v>
      </c>
      <c r="C64">
        <v>399</v>
      </c>
      <c r="D64">
        <v>28.379</v>
      </c>
      <c r="E64">
        <v>1780</v>
      </c>
      <c r="F64">
        <v>12196</v>
      </c>
      <c r="G64">
        <v>289231</v>
      </c>
      <c r="H64">
        <v>89088</v>
      </c>
      <c r="I64">
        <v>581320</v>
      </c>
      <c r="J64">
        <v>24294</v>
      </c>
      <c r="K64">
        <v>12</v>
      </c>
    </row>
    <row r="65" spans="1:11">
      <c r="A65">
        <v>1460890481</v>
      </c>
      <c r="B65">
        <v>252</v>
      </c>
      <c r="C65">
        <v>398.9</v>
      </c>
      <c r="D65">
        <v>28.379</v>
      </c>
      <c r="E65">
        <v>1784</v>
      </c>
      <c r="F65">
        <v>12196</v>
      </c>
      <c r="G65">
        <v>292311</v>
      </c>
      <c r="H65">
        <v>90092</v>
      </c>
      <c r="I65">
        <v>581320</v>
      </c>
      <c r="J65">
        <v>24690</v>
      </c>
      <c r="K65">
        <v>12</v>
      </c>
    </row>
    <row r="66" spans="1:11">
      <c r="A66">
        <v>1460890485</v>
      </c>
      <c r="B66">
        <v>256</v>
      </c>
      <c r="C66">
        <v>399.2</v>
      </c>
      <c r="D66">
        <v>28.392</v>
      </c>
      <c r="E66">
        <v>1788</v>
      </c>
      <c r="F66">
        <v>12196</v>
      </c>
      <c r="G66">
        <v>294619</v>
      </c>
      <c r="H66">
        <v>90860</v>
      </c>
      <c r="I66">
        <v>581584</v>
      </c>
      <c r="J66">
        <v>25088</v>
      </c>
      <c r="K66">
        <v>12</v>
      </c>
    </row>
    <row r="67" spans="1:11">
      <c r="A67">
        <v>1460890489</v>
      </c>
      <c r="B67">
        <v>260</v>
      </c>
      <c r="C67">
        <v>398.7</v>
      </c>
      <c r="D67">
        <v>28.404</v>
      </c>
      <c r="E67">
        <v>1792</v>
      </c>
      <c r="F67">
        <v>12196</v>
      </c>
      <c r="G67">
        <v>299286</v>
      </c>
      <c r="H67">
        <v>92352</v>
      </c>
      <c r="I67">
        <v>581844</v>
      </c>
      <c r="J67">
        <v>25485</v>
      </c>
      <c r="K67">
        <v>12</v>
      </c>
    </row>
    <row r="68" spans="1:11">
      <c r="A68">
        <v>1460890493</v>
      </c>
      <c r="B68">
        <v>264</v>
      </c>
      <c r="C68">
        <v>399.3</v>
      </c>
      <c r="D68">
        <v>28.443</v>
      </c>
      <c r="E68">
        <v>1796</v>
      </c>
      <c r="F68">
        <v>12196</v>
      </c>
      <c r="G68">
        <v>302814</v>
      </c>
      <c r="H68">
        <v>93532</v>
      </c>
      <c r="I68">
        <v>582632</v>
      </c>
      <c r="J68">
        <v>25883</v>
      </c>
      <c r="K68">
        <v>12</v>
      </c>
    </row>
    <row r="69" spans="1:11">
      <c r="A69">
        <v>1460890497</v>
      </c>
      <c r="B69">
        <v>268</v>
      </c>
      <c r="C69">
        <v>399.3</v>
      </c>
      <c r="D69">
        <v>28.469</v>
      </c>
      <c r="E69">
        <v>1800</v>
      </c>
      <c r="F69">
        <v>12196</v>
      </c>
      <c r="G69">
        <v>307098</v>
      </c>
      <c r="H69">
        <v>94928</v>
      </c>
      <c r="I69">
        <v>583160</v>
      </c>
      <c r="J69">
        <v>26280</v>
      </c>
      <c r="K69">
        <v>12</v>
      </c>
    </row>
    <row r="70" spans="1:11">
      <c r="A70">
        <v>1460890501</v>
      </c>
      <c r="B70">
        <v>272</v>
      </c>
      <c r="C70">
        <v>399</v>
      </c>
      <c r="D70">
        <v>28.507</v>
      </c>
      <c r="E70">
        <v>1804</v>
      </c>
      <c r="F70">
        <v>12196</v>
      </c>
      <c r="G70">
        <v>311915</v>
      </c>
      <c r="H70">
        <v>96464</v>
      </c>
      <c r="I70">
        <v>583952</v>
      </c>
      <c r="J70">
        <v>26677</v>
      </c>
      <c r="K70">
        <v>12</v>
      </c>
    </row>
    <row r="71" spans="1:11">
      <c r="A71">
        <v>1460890505</v>
      </c>
      <c r="B71">
        <v>276</v>
      </c>
      <c r="C71">
        <v>399.4</v>
      </c>
      <c r="D71">
        <v>28.52</v>
      </c>
      <c r="E71">
        <v>1808</v>
      </c>
      <c r="F71">
        <v>12196</v>
      </c>
      <c r="G71">
        <v>316994</v>
      </c>
      <c r="H71">
        <v>98020</v>
      </c>
      <c r="I71">
        <v>584216</v>
      </c>
      <c r="J71">
        <v>27075</v>
      </c>
      <c r="K71">
        <v>12</v>
      </c>
    </row>
    <row r="72" spans="1:11">
      <c r="A72">
        <v>1460890509</v>
      </c>
      <c r="B72">
        <v>280</v>
      </c>
      <c r="C72">
        <v>398.7</v>
      </c>
      <c r="D72">
        <v>28.531</v>
      </c>
      <c r="E72">
        <v>1812</v>
      </c>
      <c r="F72">
        <v>12196</v>
      </c>
      <c r="G72">
        <v>319327</v>
      </c>
      <c r="H72">
        <v>98796</v>
      </c>
      <c r="I72">
        <v>584428</v>
      </c>
      <c r="J72">
        <v>27472</v>
      </c>
      <c r="K72">
        <v>12</v>
      </c>
    </row>
    <row r="73" spans="1:11">
      <c r="A73">
        <v>1460890513</v>
      </c>
      <c r="B73">
        <v>284</v>
      </c>
      <c r="C73">
        <v>399.1</v>
      </c>
      <c r="D73">
        <v>28.556</v>
      </c>
      <c r="E73">
        <v>1816</v>
      </c>
      <c r="F73">
        <v>12196</v>
      </c>
      <c r="G73">
        <v>321745</v>
      </c>
      <c r="H73">
        <v>99732</v>
      </c>
      <c r="I73">
        <v>584952</v>
      </c>
      <c r="J73">
        <v>27868</v>
      </c>
      <c r="K73">
        <v>12</v>
      </c>
    </row>
    <row r="74" spans="1:11">
      <c r="A74">
        <v>1460890517</v>
      </c>
      <c r="B74">
        <v>288</v>
      </c>
      <c r="C74">
        <v>399.3</v>
      </c>
      <c r="D74">
        <v>28.556</v>
      </c>
      <c r="E74">
        <v>1820</v>
      </c>
      <c r="F74">
        <v>12196</v>
      </c>
      <c r="G74">
        <v>322997</v>
      </c>
      <c r="H74">
        <v>100268</v>
      </c>
      <c r="I74">
        <v>584952</v>
      </c>
      <c r="J74">
        <v>28263</v>
      </c>
      <c r="K74">
        <v>12</v>
      </c>
    </row>
    <row r="75" spans="1:11">
      <c r="A75">
        <v>1460890521</v>
      </c>
      <c r="B75">
        <v>292</v>
      </c>
      <c r="C75">
        <v>399.3</v>
      </c>
      <c r="D75">
        <v>28.582</v>
      </c>
      <c r="E75">
        <v>1824</v>
      </c>
      <c r="F75">
        <v>12196</v>
      </c>
      <c r="G75">
        <v>323691</v>
      </c>
      <c r="H75">
        <v>100552</v>
      </c>
      <c r="I75">
        <v>585480</v>
      </c>
      <c r="J75">
        <v>28659</v>
      </c>
      <c r="K75">
        <v>12</v>
      </c>
    </row>
    <row r="76" spans="1:11">
      <c r="A76">
        <v>1460890525</v>
      </c>
      <c r="B76">
        <v>296</v>
      </c>
      <c r="C76">
        <v>399.1</v>
      </c>
      <c r="D76">
        <v>28.582</v>
      </c>
      <c r="E76">
        <v>1828</v>
      </c>
      <c r="F76">
        <v>12196</v>
      </c>
      <c r="G76">
        <v>325360</v>
      </c>
      <c r="H76">
        <v>101100</v>
      </c>
      <c r="I76">
        <v>585480</v>
      </c>
      <c r="J76">
        <v>29054</v>
      </c>
      <c r="K76">
        <v>12</v>
      </c>
    </row>
    <row r="77" spans="1:11">
      <c r="A77">
        <v>1460890529</v>
      </c>
      <c r="B77">
        <v>300</v>
      </c>
      <c r="C77">
        <v>399.3</v>
      </c>
      <c r="D77">
        <v>28.595</v>
      </c>
      <c r="E77">
        <v>1832</v>
      </c>
      <c r="F77">
        <v>12196</v>
      </c>
      <c r="G77">
        <v>327783</v>
      </c>
      <c r="H77">
        <v>101860</v>
      </c>
      <c r="I77">
        <v>585744</v>
      </c>
      <c r="J77">
        <v>29450</v>
      </c>
      <c r="K77">
        <v>12</v>
      </c>
    </row>
    <row r="78" spans="1:11">
      <c r="A78">
        <v>1460890533</v>
      </c>
      <c r="B78">
        <v>304</v>
      </c>
      <c r="C78">
        <v>399.3</v>
      </c>
      <c r="D78">
        <v>28.595</v>
      </c>
      <c r="E78">
        <v>1833</v>
      </c>
      <c r="F78">
        <v>12196</v>
      </c>
      <c r="G78">
        <v>328460</v>
      </c>
      <c r="H78">
        <v>102144</v>
      </c>
      <c r="I78">
        <v>585744</v>
      </c>
      <c r="J78">
        <v>29846</v>
      </c>
      <c r="K78">
        <v>12</v>
      </c>
    </row>
    <row r="79" spans="1:11">
      <c r="A79">
        <v>1460890537</v>
      </c>
      <c r="B79">
        <v>308</v>
      </c>
      <c r="C79">
        <v>207.1</v>
      </c>
      <c r="D79">
        <v>28.658</v>
      </c>
      <c r="E79">
        <v>1833</v>
      </c>
      <c r="F79">
        <v>12196</v>
      </c>
      <c r="G79">
        <v>329181</v>
      </c>
      <c r="H79">
        <v>102368</v>
      </c>
      <c r="I79">
        <v>587048</v>
      </c>
      <c r="J79">
        <v>30241</v>
      </c>
      <c r="K79">
        <v>12</v>
      </c>
    </row>
    <row r="80" spans="1:11">
      <c r="A80">
        <v>1460890541</v>
      </c>
      <c r="B80">
        <v>312</v>
      </c>
      <c r="C80">
        <v>101</v>
      </c>
      <c r="D80">
        <v>28.658</v>
      </c>
      <c r="E80">
        <v>1833</v>
      </c>
      <c r="F80">
        <v>12196</v>
      </c>
      <c r="G80">
        <v>329223</v>
      </c>
      <c r="H80">
        <v>102384</v>
      </c>
      <c r="I80">
        <v>587048</v>
      </c>
      <c r="J80">
        <v>30637</v>
      </c>
      <c r="K80">
        <v>12</v>
      </c>
    </row>
    <row r="81" spans="1:11">
      <c r="A81">
        <v>1460890545</v>
      </c>
      <c r="B81">
        <v>316</v>
      </c>
      <c r="C81">
        <v>101</v>
      </c>
      <c r="D81">
        <v>28.658</v>
      </c>
      <c r="E81">
        <v>1833</v>
      </c>
      <c r="F81">
        <v>12196</v>
      </c>
      <c r="G81">
        <v>329333</v>
      </c>
      <c r="H81">
        <v>102432</v>
      </c>
      <c r="I81">
        <v>587048</v>
      </c>
      <c r="J81">
        <v>31032</v>
      </c>
      <c r="K81">
        <v>12</v>
      </c>
    </row>
    <row r="82" spans="1:11">
      <c r="A82">
        <v>1460890549</v>
      </c>
      <c r="B82">
        <v>320</v>
      </c>
      <c r="C82">
        <v>72.5</v>
      </c>
      <c r="D82">
        <v>28.804</v>
      </c>
      <c r="E82">
        <v>1833</v>
      </c>
      <c r="F82">
        <v>12196</v>
      </c>
      <c r="G82">
        <v>329472</v>
      </c>
      <c r="H82">
        <v>102492</v>
      </c>
      <c r="I82">
        <v>590032</v>
      </c>
      <c r="J82">
        <v>31426</v>
      </c>
      <c r="K82">
        <v>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1460890687</v>
      </c>
      <c r="B2">
        <v>0</v>
      </c>
      <c r="C2">
        <v>0</v>
      </c>
      <c r="D2">
        <v>0.171</v>
      </c>
      <c r="E2">
        <v>37</v>
      </c>
      <c r="F2">
        <v>3052</v>
      </c>
      <c r="G2">
        <v>4</v>
      </c>
      <c r="H2">
        <v>0</v>
      </c>
      <c r="I2">
        <v>3500</v>
      </c>
      <c r="J2">
        <v>52</v>
      </c>
      <c r="K2">
        <v>1</v>
      </c>
    </row>
    <row r="3" spans="1:11">
      <c r="A3">
        <v>1460890691</v>
      </c>
      <c r="B3">
        <v>4</v>
      </c>
      <c r="C3">
        <v>95.3</v>
      </c>
      <c r="D3">
        <v>4.944</v>
      </c>
      <c r="E3">
        <v>1529</v>
      </c>
      <c r="F3">
        <v>11840</v>
      </c>
      <c r="G3">
        <v>5</v>
      </c>
      <c r="H3">
        <v>0</v>
      </c>
      <c r="I3">
        <v>101284</v>
      </c>
      <c r="J3">
        <v>197</v>
      </c>
      <c r="K3">
        <v>1</v>
      </c>
    </row>
    <row r="4" spans="1:11">
      <c r="A4">
        <v>1460890695</v>
      </c>
      <c r="B4">
        <v>8</v>
      </c>
      <c r="C4">
        <v>133.6</v>
      </c>
      <c r="D4">
        <v>12.571</v>
      </c>
      <c r="E4">
        <v>1539</v>
      </c>
      <c r="F4">
        <v>12196</v>
      </c>
      <c r="G4">
        <v>76</v>
      </c>
      <c r="H4">
        <v>28</v>
      </c>
      <c r="I4">
        <v>257504</v>
      </c>
      <c r="J4">
        <v>576</v>
      </c>
      <c r="K4">
        <v>12</v>
      </c>
    </row>
    <row r="5" spans="1:11">
      <c r="A5">
        <v>1460890699</v>
      </c>
      <c r="B5">
        <v>12</v>
      </c>
      <c r="C5">
        <v>330</v>
      </c>
      <c r="D5">
        <v>13.541</v>
      </c>
      <c r="E5">
        <v>1543</v>
      </c>
      <c r="F5">
        <v>12196</v>
      </c>
      <c r="G5">
        <v>2865</v>
      </c>
      <c r="H5">
        <v>888</v>
      </c>
      <c r="I5">
        <v>277376</v>
      </c>
      <c r="J5">
        <v>972</v>
      </c>
      <c r="K5">
        <v>12</v>
      </c>
    </row>
    <row r="6" spans="1:11">
      <c r="A6">
        <v>1460890703</v>
      </c>
      <c r="B6">
        <v>16</v>
      </c>
      <c r="C6">
        <v>397.8</v>
      </c>
      <c r="D6">
        <v>15.277</v>
      </c>
      <c r="E6">
        <v>1547</v>
      </c>
      <c r="F6">
        <v>12196</v>
      </c>
      <c r="G6">
        <v>11484</v>
      </c>
      <c r="H6">
        <v>3512</v>
      </c>
      <c r="I6">
        <v>312948</v>
      </c>
      <c r="J6">
        <v>1368</v>
      </c>
      <c r="K6">
        <v>12</v>
      </c>
    </row>
    <row r="7" spans="1:11">
      <c r="A7">
        <v>1460890707</v>
      </c>
      <c r="B7">
        <v>20</v>
      </c>
      <c r="C7">
        <v>399.5</v>
      </c>
      <c r="D7">
        <v>15.682</v>
      </c>
      <c r="E7">
        <v>1551</v>
      </c>
      <c r="F7">
        <v>12196</v>
      </c>
      <c r="G7">
        <v>19544</v>
      </c>
      <c r="H7">
        <v>5948</v>
      </c>
      <c r="I7">
        <v>321236</v>
      </c>
      <c r="J7">
        <v>1766</v>
      </c>
      <c r="K7">
        <v>12</v>
      </c>
    </row>
    <row r="8" spans="1:11">
      <c r="A8">
        <v>1460890711</v>
      </c>
      <c r="B8">
        <v>24</v>
      </c>
      <c r="C8">
        <v>397.5</v>
      </c>
      <c r="D8">
        <v>17.771</v>
      </c>
      <c r="E8">
        <v>1555</v>
      </c>
      <c r="F8">
        <v>12196</v>
      </c>
      <c r="G8">
        <v>25641</v>
      </c>
      <c r="H8">
        <v>7812</v>
      </c>
      <c r="I8">
        <v>364036</v>
      </c>
      <c r="J8">
        <v>2163</v>
      </c>
      <c r="K8">
        <v>12</v>
      </c>
    </row>
    <row r="9" spans="1:11">
      <c r="A9">
        <v>1460890715</v>
      </c>
      <c r="B9">
        <v>28</v>
      </c>
      <c r="C9">
        <v>397.9</v>
      </c>
      <c r="D9">
        <v>20.597</v>
      </c>
      <c r="E9">
        <v>1559</v>
      </c>
      <c r="F9">
        <v>12196</v>
      </c>
      <c r="G9">
        <v>30753</v>
      </c>
      <c r="H9">
        <v>9348</v>
      </c>
      <c r="I9">
        <v>421924</v>
      </c>
      <c r="J9">
        <v>2560</v>
      </c>
      <c r="K9">
        <v>12</v>
      </c>
    </row>
    <row r="10" spans="1:11">
      <c r="A10">
        <v>1460890719</v>
      </c>
      <c r="B10">
        <v>32</v>
      </c>
      <c r="C10">
        <v>398.9</v>
      </c>
      <c r="D10">
        <v>21.795</v>
      </c>
      <c r="E10">
        <v>1563</v>
      </c>
      <c r="F10">
        <v>12196</v>
      </c>
      <c r="G10">
        <v>36978</v>
      </c>
      <c r="H10">
        <v>11236</v>
      </c>
      <c r="I10">
        <v>446456</v>
      </c>
      <c r="J10">
        <v>2912</v>
      </c>
      <c r="K10">
        <v>12</v>
      </c>
    </row>
    <row r="11" spans="1:11">
      <c r="A11">
        <v>1460890723</v>
      </c>
      <c r="B11">
        <v>36</v>
      </c>
      <c r="C11">
        <v>398.2</v>
      </c>
      <c r="D11">
        <v>22.139</v>
      </c>
      <c r="E11">
        <v>1567</v>
      </c>
      <c r="F11">
        <v>12196</v>
      </c>
      <c r="G11">
        <v>43617</v>
      </c>
      <c r="H11">
        <v>13268</v>
      </c>
      <c r="I11">
        <v>453500</v>
      </c>
      <c r="J11">
        <v>3310</v>
      </c>
      <c r="K11">
        <v>12</v>
      </c>
    </row>
    <row r="12" spans="1:11">
      <c r="A12">
        <v>1460890727</v>
      </c>
      <c r="B12">
        <v>40</v>
      </c>
      <c r="C12">
        <v>398.9</v>
      </c>
      <c r="D12">
        <v>22.306</v>
      </c>
      <c r="E12">
        <v>1571</v>
      </c>
      <c r="F12">
        <v>12196</v>
      </c>
      <c r="G12">
        <v>49633</v>
      </c>
      <c r="H12">
        <v>15124</v>
      </c>
      <c r="I12">
        <v>456924</v>
      </c>
      <c r="J12">
        <v>3706</v>
      </c>
      <c r="K12">
        <v>12</v>
      </c>
    </row>
    <row r="13" spans="1:11">
      <c r="A13">
        <v>1460890731</v>
      </c>
      <c r="B13">
        <v>44</v>
      </c>
      <c r="C13">
        <v>399.6</v>
      </c>
      <c r="D13">
        <v>22.361</v>
      </c>
      <c r="E13">
        <v>1575</v>
      </c>
      <c r="F13">
        <v>12196</v>
      </c>
      <c r="G13">
        <v>54156</v>
      </c>
      <c r="H13">
        <v>16528</v>
      </c>
      <c r="I13">
        <v>458060</v>
      </c>
      <c r="J13">
        <v>4101</v>
      </c>
      <c r="K13">
        <v>12</v>
      </c>
    </row>
    <row r="14" spans="1:11">
      <c r="A14">
        <v>1460890735</v>
      </c>
      <c r="B14">
        <v>48</v>
      </c>
      <c r="C14">
        <v>398.6</v>
      </c>
      <c r="D14">
        <v>22.416</v>
      </c>
      <c r="E14">
        <v>1579</v>
      </c>
      <c r="F14">
        <v>12196</v>
      </c>
      <c r="G14">
        <v>59048</v>
      </c>
      <c r="H14">
        <v>18016</v>
      </c>
      <c r="I14">
        <v>459172</v>
      </c>
      <c r="J14">
        <v>4498</v>
      </c>
      <c r="K14">
        <v>12</v>
      </c>
    </row>
    <row r="15" spans="1:11">
      <c r="A15">
        <v>1460890739</v>
      </c>
      <c r="B15">
        <v>52</v>
      </c>
      <c r="C15">
        <v>399.4</v>
      </c>
      <c r="D15">
        <v>22.531</v>
      </c>
      <c r="E15">
        <v>1583</v>
      </c>
      <c r="F15">
        <v>12196</v>
      </c>
      <c r="G15">
        <v>63474</v>
      </c>
      <c r="H15">
        <v>19372</v>
      </c>
      <c r="I15">
        <v>461528</v>
      </c>
      <c r="J15">
        <v>4896</v>
      </c>
      <c r="K15">
        <v>12</v>
      </c>
    </row>
    <row r="16" spans="1:11">
      <c r="A16">
        <v>1460890743</v>
      </c>
      <c r="B16">
        <v>56</v>
      </c>
      <c r="C16">
        <v>399</v>
      </c>
      <c r="D16">
        <v>22.531</v>
      </c>
      <c r="E16">
        <v>1587</v>
      </c>
      <c r="F16">
        <v>12196</v>
      </c>
      <c r="G16">
        <v>67788</v>
      </c>
      <c r="H16">
        <v>20680</v>
      </c>
      <c r="I16">
        <v>461528</v>
      </c>
      <c r="J16">
        <v>5293</v>
      </c>
      <c r="K16">
        <v>12</v>
      </c>
    </row>
    <row r="17" spans="1:11">
      <c r="A17">
        <v>1460890747</v>
      </c>
      <c r="B17">
        <v>60</v>
      </c>
      <c r="C17">
        <v>398.8</v>
      </c>
      <c r="D17">
        <v>22.531</v>
      </c>
      <c r="E17">
        <v>1591</v>
      </c>
      <c r="F17">
        <v>12196</v>
      </c>
      <c r="G17">
        <v>71501</v>
      </c>
      <c r="H17">
        <v>21816</v>
      </c>
      <c r="I17">
        <v>461528</v>
      </c>
      <c r="J17">
        <v>5690</v>
      </c>
      <c r="K17">
        <v>12</v>
      </c>
    </row>
    <row r="18" spans="1:11">
      <c r="A18">
        <v>1460890751</v>
      </c>
      <c r="B18">
        <v>64</v>
      </c>
      <c r="C18">
        <v>399.2</v>
      </c>
      <c r="D18">
        <v>22.544</v>
      </c>
      <c r="E18">
        <v>1595</v>
      </c>
      <c r="F18">
        <v>12196</v>
      </c>
      <c r="G18">
        <v>79639</v>
      </c>
      <c r="H18">
        <v>24296</v>
      </c>
      <c r="I18">
        <v>461792</v>
      </c>
      <c r="J18">
        <v>6087</v>
      </c>
      <c r="K18">
        <v>12</v>
      </c>
    </row>
    <row r="19" spans="1:11">
      <c r="A19">
        <v>1460890755</v>
      </c>
      <c r="B19">
        <v>68</v>
      </c>
      <c r="C19">
        <v>399.1</v>
      </c>
      <c r="D19">
        <v>22.568</v>
      </c>
      <c r="E19">
        <v>1599</v>
      </c>
      <c r="F19">
        <v>12196</v>
      </c>
      <c r="G19">
        <v>82577</v>
      </c>
      <c r="H19">
        <v>25228</v>
      </c>
      <c r="I19">
        <v>462284</v>
      </c>
      <c r="J19">
        <v>6484</v>
      </c>
      <c r="K19">
        <v>12</v>
      </c>
    </row>
    <row r="20" spans="1:11">
      <c r="A20">
        <v>1460890759</v>
      </c>
      <c r="B20">
        <v>72</v>
      </c>
      <c r="C20">
        <v>399.3</v>
      </c>
      <c r="D20">
        <v>22.617</v>
      </c>
      <c r="E20">
        <v>1603</v>
      </c>
      <c r="F20">
        <v>12196</v>
      </c>
      <c r="G20">
        <v>86421</v>
      </c>
      <c r="H20">
        <v>26444</v>
      </c>
      <c r="I20">
        <v>463292</v>
      </c>
      <c r="J20">
        <v>6881</v>
      </c>
      <c r="K20">
        <v>12</v>
      </c>
    </row>
    <row r="21" spans="1:11">
      <c r="A21">
        <v>1460890763</v>
      </c>
      <c r="B21">
        <v>76</v>
      </c>
      <c r="C21">
        <v>398.9</v>
      </c>
      <c r="D21">
        <v>22.717</v>
      </c>
      <c r="E21">
        <v>1607</v>
      </c>
      <c r="F21">
        <v>12196</v>
      </c>
      <c r="G21">
        <v>92125</v>
      </c>
      <c r="H21">
        <v>28228</v>
      </c>
      <c r="I21">
        <v>465344</v>
      </c>
      <c r="J21">
        <v>7277</v>
      </c>
      <c r="K21">
        <v>12</v>
      </c>
    </row>
    <row r="22" spans="1:11">
      <c r="A22">
        <v>1460890767</v>
      </c>
      <c r="B22">
        <v>80</v>
      </c>
      <c r="C22">
        <v>399.1</v>
      </c>
      <c r="D22">
        <v>22.762</v>
      </c>
      <c r="E22">
        <v>1611</v>
      </c>
      <c r="F22">
        <v>12196</v>
      </c>
      <c r="G22">
        <v>101148</v>
      </c>
      <c r="H22">
        <v>30992</v>
      </c>
      <c r="I22">
        <v>466256</v>
      </c>
      <c r="J22">
        <v>7674</v>
      </c>
      <c r="K22">
        <v>12</v>
      </c>
    </row>
    <row r="23" spans="1:11">
      <c r="A23">
        <v>1460890771</v>
      </c>
      <c r="B23">
        <v>84</v>
      </c>
      <c r="C23">
        <v>399</v>
      </c>
      <c r="D23">
        <v>22.762</v>
      </c>
      <c r="E23">
        <v>1615</v>
      </c>
      <c r="F23">
        <v>12196</v>
      </c>
      <c r="G23">
        <v>111883</v>
      </c>
      <c r="H23">
        <v>34212</v>
      </c>
      <c r="I23">
        <v>466256</v>
      </c>
      <c r="J23">
        <v>8071</v>
      </c>
      <c r="K23">
        <v>12</v>
      </c>
    </row>
    <row r="24" spans="1:11">
      <c r="A24">
        <v>1460890775</v>
      </c>
      <c r="B24">
        <v>88</v>
      </c>
      <c r="C24">
        <v>399</v>
      </c>
      <c r="D24">
        <v>22.745</v>
      </c>
      <c r="E24">
        <v>1620</v>
      </c>
      <c r="F24">
        <v>12196</v>
      </c>
      <c r="G24">
        <v>116920</v>
      </c>
      <c r="H24">
        <v>35752</v>
      </c>
      <c r="I24">
        <v>465912</v>
      </c>
      <c r="J24">
        <v>8468</v>
      </c>
      <c r="K24">
        <v>12</v>
      </c>
    </row>
    <row r="25" spans="1:11">
      <c r="A25">
        <v>1460890779</v>
      </c>
      <c r="B25">
        <v>92</v>
      </c>
      <c r="C25">
        <v>399.6</v>
      </c>
      <c r="D25">
        <v>22.756</v>
      </c>
      <c r="E25">
        <v>1624</v>
      </c>
      <c r="F25">
        <v>12196</v>
      </c>
      <c r="G25">
        <v>120259</v>
      </c>
      <c r="H25">
        <v>36760</v>
      </c>
      <c r="I25">
        <v>466148</v>
      </c>
      <c r="J25">
        <v>8865</v>
      </c>
      <c r="K25">
        <v>12</v>
      </c>
    </row>
    <row r="26" spans="1:11">
      <c r="A26">
        <v>1460890783</v>
      </c>
      <c r="B26">
        <v>96</v>
      </c>
      <c r="C26">
        <v>398.7</v>
      </c>
      <c r="D26">
        <v>22.812</v>
      </c>
      <c r="E26">
        <v>1628</v>
      </c>
      <c r="F26">
        <v>12196</v>
      </c>
      <c r="G26">
        <v>126538</v>
      </c>
      <c r="H26">
        <v>38672</v>
      </c>
      <c r="I26">
        <v>467284</v>
      </c>
      <c r="J26">
        <v>9262</v>
      </c>
      <c r="K26">
        <v>12</v>
      </c>
    </row>
    <row r="27" spans="1:11">
      <c r="A27">
        <v>1460890787</v>
      </c>
      <c r="B27">
        <v>100</v>
      </c>
      <c r="C27">
        <v>394.5</v>
      </c>
      <c r="D27">
        <v>22.812</v>
      </c>
      <c r="E27">
        <v>1632</v>
      </c>
      <c r="F27">
        <v>12196</v>
      </c>
      <c r="G27">
        <v>131327</v>
      </c>
      <c r="H27">
        <v>40172</v>
      </c>
      <c r="I27">
        <v>467284</v>
      </c>
      <c r="J27">
        <v>9659</v>
      </c>
      <c r="K27">
        <v>12</v>
      </c>
    </row>
    <row r="28" spans="1:11">
      <c r="A28">
        <v>1460890791</v>
      </c>
      <c r="B28">
        <v>104</v>
      </c>
      <c r="C28">
        <v>399.5</v>
      </c>
      <c r="D28">
        <v>22.824</v>
      </c>
      <c r="E28">
        <v>1636</v>
      </c>
      <c r="F28">
        <v>12196</v>
      </c>
      <c r="G28">
        <v>136605</v>
      </c>
      <c r="H28">
        <v>41784</v>
      </c>
      <c r="I28">
        <v>467544</v>
      </c>
      <c r="J28">
        <v>10056</v>
      </c>
      <c r="K28">
        <v>12</v>
      </c>
    </row>
    <row r="29" spans="1:11">
      <c r="A29">
        <v>1460890795</v>
      </c>
      <c r="B29">
        <v>108</v>
      </c>
      <c r="C29">
        <v>399</v>
      </c>
      <c r="D29">
        <v>22.837</v>
      </c>
      <c r="E29">
        <v>1640</v>
      </c>
      <c r="F29">
        <v>12196</v>
      </c>
      <c r="G29">
        <v>141506</v>
      </c>
      <c r="H29">
        <v>43304</v>
      </c>
      <c r="I29">
        <v>467808</v>
      </c>
      <c r="J29">
        <v>10453</v>
      </c>
      <c r="K29">
        <v>12</v>
      </c>
    </row>
    <row r="30" spans="1:11">
      <c r="A30">
        <v>1460890799</v>
      </c>
      <c r="B30">
        <v>112</v>
      </c>
      <c r="C30">
        <v>399.5</v>
      </c>
      <c r="D30">
        <v>22.857</v>
      </c>
      <c r="E30">
        <v>1644</v>
      </c>
      <c r="F30">
        <v>12196</v>
      </c>
      <c r="G30">
        <v>146057</v>
      </c>
      <c r="H30">
        <v>44724</v>
      </c>
      <c r="I30">
        <v>468204</v>
      </c>
      <c r="J30">
        <v>10851</v>
      </c>
      <c r="K30">
        <v>12</v>
      </c>
    </row>
    <row r="31" spans="1:11">
      <c r="A31">
        <v>1460890803</v>
      </c>
      <c r="B31">
        <v>116</v>
      </c>
      <c r="C31">
        <v>399.2</v>
      </c>
      <c r="D31">
        <v>22.857</v>
      </c>
      <c r="E31">
        <v>1648</v>
      </c>
      <c r="F31">
        <v>12196</v>
      </c>
      <c r="G31">
        <v>156110</v>
      </c>
      <c r="H31">
        <v>47808</v>
      </c>
      <c r="I31">
        <v>468204</v>
      </c>
      <c r="J31">
        <v>11248</v>
      </c>
      <c r="K31">
        <v>12</v>
      </c>
    </row>
    <row r="32" spans="1:11">
      <c r="A32">
        <v>1460890807</v>
      </c>
      <c r="B32">
        <v>120</v>
      </c>
      <c r="C32">
        <v>398.8</v>
      </c>
      <c r="D32">
        <v>22.875</v>
      </c>
      <c r="E32">
        <v>1652</v>
      </c>
      <c r="F32">
        <v>12196</v>
      </c>
      <c r="G32">
        <v>165244</v>
      </c>
      <c r="H32">
        <v>50568</v>
      </c>
      <c r="I32">
        <v>468572</v>
      </c>
      <c r="J32">
        <v>11645</v>
      </c>
      <c r="K32">
        <v>12</v>
      </c>
    </row>
    <row r="33" spans="1:11">
      <c r="A33">
        <v>1460890811</v>
      </c>
      <c r="B33">
        <v>124</v>
      </c>
      <c r="C33">
        <v>399</v>
      </c>
      <c r="D33">
        <v>22.897</v>
      </c>
      <c r="E33">
        <v>1656</v>
      </c>
      <c r="F33">
        <v>12196</v>
      </c>
      <c r="G33">
        <v>172092</v>
      </c>
      <c r="H33">
        <v>52668</v>
      </c>
      <c r="I33">
        <v>469032</v>
      </c>
      <c r="J33">
        <v>12043</v>
      </c>
      <c r="K33">
        <v>12</v>
      </c>
    </row>
    <row r="34" spans="1:11">
      <c r="A34">
        <v>1460890815</v>
      </c>
      <c r="B34">
        <v>128</v>
      </c>
      <c r="C34">
        <v>399.3</v>
      </c>
      <c r="D34">
        <v>22.897</v>
      </c>
      <c r="E34">
        <v>1660</v>
      </c>
      <c r="F34">
        <v>12196</v>
      </c>
      <c r="G34">
        <v>175639</v>
      </c>
      <c r="H34">
        <v>53756</v>
      </c>
      <c r="I34">
        <v>469032</v>
      </c>
      <c r="J34">
        <v>12440</v>
      </c>
      <c r="K34">
        <v>12</v>
      </c>
    </row>
    <row r="35" spans="1:11">
      <c r="A35">
        <v>1460890819</v>
      </c>
      <c r="B35">
        <v>132</v>
      </c>
      <c r="C35">
        <v>399</v>
      </c>
      <c r="D35">
        <v>22.897</v>
      </c>
      <c r="E35">
        <v>1664</v>
      </c>
      <c r="F35">
        <v>12196</v>
      </c>
      <c r="G35">
        <v>181141</v>
      </c>
      <c r="H35">
        <v>55444</v>
      </c>
      <c r="I35">
        <v>469032</v>
      </c>
      <c r="J35">
        <v>12837</v>
      </c>
      <c r="K35">
        <v>12</v>
      </c>
    </row>
    <row r="36" spans="1:11">
      <c r="A36">
        <v>1460890823</v>
      </c>
      <c r="B36">
        <v>136</v>
      </c>
      <c r="C36">
        <v>399.5</v>
      </c>
      <c r="D36">
        <v>22.897</v>
      </c>
      <c r="E36">
        <v>1668</v>
      </c>
      <c r="F36">
        <v>12196</v>
      </c>
      <c r="G36">
        <v>186373</v>
      </c>
      <c r="H36">
        <v>57024</v>
      </c>
      <c r="I36">
        <v>469032</v>
      </c>
      <c r="J36">
        <v>13234</v>
      </c>
      <c r="K36">
        <v>12</v>
      </c>
    </row>
    <row r="37" spans="1:11">
      <c r="A37">
        <v>1460890827</v>
      </c>
      <c r="B37">
        <v>140</v>
      </c>
      <c r="C37">
        <v>399</v>
      </c>
      <c r="D37">
        <v>22.897</v>
      </c>
      <c r="E37">
        <v>1672</v>
      </c>
      <c r="F37">
        <v>12196</v>
      </c>
      <c r="G37">
        <v>190583</v>
      </c>
      <c r="H37">
        <v>58328</v>
      </c>
      <c r="I37">
        <v>469032</v>
      </c>
      <c r="J37">
        <v>13631</v>
      </c>
      <c r="K37">
        <v>12</v>
      </c>
    </row>
    <row r="38" spans="1:11">
      <c r="A38">
        <v>1460890831</v>
      </c>
      <c r="B38">
        <v>144</v>
      </c>
      <c r="C38">
        <v>399.5</v>
      </c>
      <c r="D38">
        <v>24.339</v>
      </c>
      <c r="E38">
        <v>1676</v>
      </c>
      <c r="F38">
        <v>12196</v>
      </c>
      <c r="G38">
        <v>193825</v>
      </c>
      <c r="H38">
        <v>59316</v>
      </c>
      <c r="I38">
        <v>498576</v>
      </c>
      <c r="J38">
        <v>14029</v>
      </c>
      <c r="K38">
        <v>12</v>
      </c>
    </row>
    <row r="39" spans="1:11">
      <c r="A39">
        <v>1460890835</v>
      </c>
      <c r="B39">
        <v>148</v>
      </c>
      <c r="C39">
        <v>398.6</v>
      </c>
      <c r="D39">
        <v>27.392</v>
      </c>
      <c r="E39">
        <v>1680</v>
      </c>
      <c r="F39">
        <v>12196</v>
      </c>
      <c r="G39">
        <v>199496</v>
      </c>
      <c r="H39">
        <v>61032</v>
      </c>
      <c r="I39">
        <v>561104</v>
      </c>
      <c r="J39">
        <v>14426</v>
      </c>
      <c r="K39">
        <v>12</v>
      </c>
    </row>
    <row r="40" spans="1:11">
      <c r="A40">
        <v>1460890839</v>
      </c>
      <c r="B40">
        <v>152</v>
      </c>
      <c r="C40">
        <v>399.4</v>
      </c>
      <c r="D40">
        <v>28.667</v>
      </c>
      <c r="E40">
        <v>1684</v>
      </c>
      <c r="F40">
        <v>12196</v>
      </c>
      <c r="G40">
        <v>205847</v>
      </c>
      <c r="H40">
        <v>62948</v>
      </c>
      <c r="I40">
        <v>587228</v>
      </c>
      <c r="J40">
        <v>14824</v>
      </c>
      <c r="K40">
        <v>12</v>
      </c>
    </row>
    <row r="41" spans="1:11">
      <c r="A41">
        <v>1460890843</v>
      </c>
      <c r="B41">
        <v>156</v>
      </c>
      <c r="C41">
        <v>399</v>
      </c>
      <c r="D41">
        <v>28.938</v>
      </c>
      <c r="E41">
        <v>1688</v>
      </c>
      <c r="F41">
        <v>12196</v>
      </c>
      <c r="G41">
        <v>210652</v>
      </c>
      <c r="H41">
        <v>64436</v>
      </c>
      <c r="I41">
        <v>592772</v>
      </c>
      <c r="J41">
        <v>15221</v>
      </c>
      <c r="K41">
        <v>12</v>
      </c>
    </row>
    <row r="42" spans="1:11">
      <c r="A42">
        <v>1460890847</v>
      </c>
      <c r="B42">
        <v>160</v>
      </c>
      <c r="C42">
        <v>398.4</v>
      </c>
      <c r="D42">
        <v>29.031</v>
      </c>
      <c r="E42">
        <v>1692</v>
      </c>
      <c r="F42">
        <v>12196</v>
      </c>
      <c r="G42">
        <v>215422</v>
      </c>
      <c r="H42">
        <v>65884</v>
      </c>
      <c r="I42">
        <v>594672</v>
      </c>
      <c r="J42">
        <v>15618</v>
      </c>
      <c r="K42">
        <v>12</v>
      </c>
    </row>
    <row r="43" spans="1:11">
      <c r="A43">
        <v>1460890851</v>
      </c>
      <c r="B43">
        <v>164</v>
      </c>
      <c r="C43">
        <v>398.9</v>
      </c>
      <c r="D43">
        <v>29.541</v>
      </c>
      <c r="E43">
        <v>1696</v>
      </c>
      <c r="F43">
        <v>12196</v>
      </c>
      <c r="G43">
        <v>219936</v>
      </c>
      <c r="H43">
        <v>67300</v>
      </c>
      <c r="I43">
        <v>605124</v>
      </c>
      <c r="J43">
        <v>16015</v>
      </c>
      <c r="K43">
        <v>12</v>
      </c>
    </row>
    <row r="44" spans="1:11">
      <c r="A44">
        <v>1460890855</v>
      </c>
      <c r="B44">
        <v>168</v>
      </c>
      <c r="C44">
        <v>399</v>
      </c>
      <c r="D44">
        <v>29.611</v>
      </c>
      <c r="E44">
        <v>1700</v>
      </c>
      <c r="F44">
        <v>12196</v>
      </c>
      <c r="G44">
        <v>223578</v>
      </c>
      <c r="H44">
        <v>68452</v>
      </c>
      <c r="I44">
        <v>606560</v>
      </c>
      <c r="J44">
        <v>16413</v>
      </c>
      <c r="K44">
        <v>12</v>
      </c>
    </row>
    <row r="45" spans="1:11">
      <c r="A45">
        <v>1460890859</v>
      </c>
      <c r="B45">
        <v>172</v>
      </c>
      <c r="C45">
        <v>398.6</v>
      </c>
      <c r="D45">
        <v>29.611</v>
      </c>
      <c r="E45">
        <v>1704</v>
      </c>
      <c r="F45">
        <v>12196</v>
      </c>
      <c r="G45">
        <v>228166</v>
      </c>
      <c r="H45">
        <v>69876</v>
      </c>
      <c r="I45">
        <v>606560</v>
      </c>
      <c r="J45">
        <v>16810</v>
      </c>
      <c r="K45">
        <v>12</v>
      </c>
    </row>
    <row r="46" spans="1:11">
      <c r="A46">
        <v>1460890863</v>
      </c>
      <c r="B46">
        <v>176</v>
      </c>
      <c r="C46">
        <v>399.2</v>
      </c>
      <c r="D46">
        <v>29.611</v>
      </c>
      <c r="E46">
        <v>1708</v>
      </c>
      <c r="F46">
        <v>12196</v>
      </c>
      <c r="G46">
        <v>232294</v>
      </c>
      <c r="H46">
        <v>71136</v>
      </c>
      <c r="I46">
        <v>606560</v>
      </c>
      <c r="J46">
        <v>17208</v>
      </c>
      <c r="K46">
        <v>12</v>
      </c>
    </row>
    <row r="47" spans="1:11">
      <c r="A47">
        <v>1460890867</v>
      </c>
      <c r="B47">
        <v>180</v>
      </c>
      <c r="C47">
        <v>398.8</v>
      </c>
      <c r="D47">
        <v>29.611</v>
      </c>
      <c r="E47">
        <v>1712</v>
      </c>
      <c r="F47">
        <v>12196</v>
      </c>
      <c r="G47">
        <v>235479</v>
      </c>
      <c r="H47">
        <v>72112</v>
      </c>
      <c r="I47">
        <v>606560</v>
      </c>
      <c r="J47">
        <v>17605</v>
      </c>
      <c r="K47">
        <v>12</v>
      </c>
    </row>
    <row r="48" spans="1:11">
      <c r="A48">
        <v>1460890871</v>
      </c>
      <c r="B48">
        <v>184</v>
      </c>
      <c r="C48">
        <v>399.1</v>
      </c>
      <c r="D48">
        <v>29.611</v>
      </c>
      <c r="E48">
        <v>1716</v>
      </c>
      <c r="F48">
        <v>12196</v>
      </c>
      <c r="G48">
        <v>239699</v>
      </c>
      <c r="H48">
        <v>73416</v>
      </c>
      <c r="I48">
        <v>606560</v>
      </c>
      <c r="J48">
        <v>18003</v>
      </c>
      <c r="K48">
        <v>12</v>
      </c>
    </row>
    <row r="49" spans="1:11">
      <c r="A49">
        <v>1460890875</v>
      </c>
      <c r="B49">
        <v>188</v>
      </c>
      <c r="C49">
        <v>399</v>
      </c>
      <c r="D49">
        <v>29.611</v>
      </c>
      <c r="E49">
        <v>1720</v>
      </c>
      <c r="F49">
        <v>12196</v>
      </c>
      <c r="G49">
        <v>245950</v>
      </c>
      <c r="H49">
        <v>75340</v>
      </c>
      <c r="I49">
        <v>606560</v>
      </c>
      <c r="J49">
        <v>18400</v>
      </c>
      <c r="K49">
        <v>12</v>
      </c>
    </row>
    <row r="50" spans="1:11">
      <c r="A50">
        <v>1460890879</v>
      </c>
      <c r="B50">
        <v>192</v>
      </c>
      <c r="C50">
        <v>399.3</v>
      </c>
      <c r="D50">
        <v>29.611</v>
      </c>
      <c r="E50">
        <v>1724</v>
      </c>
      <c r="F50">
        <v>12196</v>
      </c>
      <c r="G50">
        <v>249443</v>
      </c>
      <c r="H50">
        <v>76440</v>
      </c>
      <c r="I50">
        <v>606560</v>
      </c>
      <c r="J50">
        <v>18797</v>
      </c>
      <c r="K50">
        <v>12</v>
      </c>
    </row>
    <row r="51" spans="1:11">
      <c r="A51">
        <v>1460890883</v>
      </c>
      <c r="B51">
        <v>196</v>
      </c>
      <c r="C51">
        <v>399</v>
      </c>
      <c r="D51">
        <v>29.611</v>
      </c>
      <c r="E51">
        <v>1728</v>
      </c>
      <c r="F51">
        <v>12196</v>
      </c>
      <c r="G51">
        <v>252782</v>
      </c>
      <c r="H51">
        <v>77456</v>
      </c>
      <c r="I51">
        <v>606560</v>
      </c>
      <c r="J51">
        <v>19195</v>
      </c>
      <c r="K51">
        <v>12</v>
      </c>
    </row>
    <row r="52" spans="1:11">
      <c r="A52">
        <v>1460890887</v>
      </c>
      <c r="B52">
        <v>200</v>
      </c>
      <c r="C52">
        <v>399.1</v>
      </c>
      <c r="D52">
        <v>29.611</v>
      </c>
      <c r="E52">
        <v>1732</v>
      </c>
      <c r="F52">
        <v>12196</v>
      </c>
      <c r="G52">
        <v>254972</v>
      </c>
      <c r="H52">
        <v>78124</v>
      </c>
      <c r="I52">
        <v>606560</v>
      </c>
      <c r="J52">
        <v>19592</v>
      </c>
      <c r="K52">
        <v>12</v>
      </c>
    </row>
    <row r="53" spans="1:11">
      <c r="A53">
        <v>1460890891</v>
      </c>
      <c r="B53">
        <v>204</v>
      </c>
      <c r="C53">
        <v>398.9</v>
      </c>
      <c r="D53">
        <v>29.611</v>
      </c>
      <c r="E53">
        <v>1736</v>
      </c>
      <c r="F53">
        <v>12196</v>
      </c>
      <c r="G53">
        <v>259959</v>
      </c>
      <c r="H53">
        <v>79636</v>
      </c>
      <c r="I53">
        <v>606560</v>
      </c>
      <c r="J53">
        <v>19988</v>
      </c>
      <c r="K53">
        <v>12</v>
      </c>
    </row>
    <row r="54" spans="1:11">
      <c r="A54">
        <v>1460890895</v>
      </c>
      <c r="B54">
        <v>208</v>
      </c>
      <c r="C54">
        <v>399</v>
      </c>
      <c r="D54">
        <v>29.611</v>
      </c>
      <c r="E54">
        <v>1740</v>
      </c>
      <c r="F54">
        <v>12196</v>
      </c>
      <c r="G54">
        <v>261746</v>
      </c>
      <c r="H54">
        <v>80184</v>
      </c>
      <c r="I54">
        <v>606560</v>
      </c>
      <c r="J54">
        <v>20384</v>
      </c>
      <c r="K54">
        <v>12</v>
      </c>
    </row>
    <row r="55" spans="1:11">
      <c r="A55">
        <v>1460890899</v>
      </c>
      <c r="B55">
        <v>212</v>
      </c>
      <c r="C55">
        <v>399</v>
      </c>
      <c r="D55">
        <v>29.624</v>
      </c>
      <c r="E55">
        <v>1744</v>
      </c>
      <c r="F55">
        <v>12196</v>
      </c>
      <c r="G55">
        <v>264238</v>
      </c>
      <c r="H55">
        <v>80956</v>
      </c>
      <c r="I55">
        <v>606824</v>
      </c>
      <c r="J55">
        <v>20780</v>
      </c>
      <c r="K55">
        <v>12</v>
      </c>
    </row>
    <row r="56" spans="1:11">
      <c r="A56">
        <v>1460890903</v>
      </c>
      <c r="B56">
        <v>216</v>
      </c>
      <c r="C56">
        <v>399.2</v>
      </c>
      <c r="D56">
        <v>29.636</v>
      </c>
      <c r="E56">
        <v>1748</v>
      </c>
      <c r="F56">
        <v>12196</v>
      </c>
      <c r="G56">
        <v>268615</v>
      </c>
      <c r="H56">
        <v>82320</v>
      </c>
      <c r="I56">
        <v>607072</v>
      </c>
      <c r="J56">
        <v>21175</v>
      </c>
      <c r="K56">
        <v>12</v>
      </c>
    </row>
    <row r="57" spans="1:11">
      <c r="A57">
        <v>1460890907</v>
      </c>
      <c r="B57">
        <v>220</v>
      </c>
      <c r="C57">
        <v>399.3</v>
      </c>
      <c r="D57">
        <v>29.674</v>
      </c>
      <c r="E57">
        <v>1752</v>
      </c>
      <c r="F57">
        <v>12196</v>
      </c>
      <c r="G57">
        <v>270936</v>
      </c>
      <c r="H57">
        <v>83176</v>
      </c>
      <c r="I57">
        <v>607852</v>
      </c>
      <c r="J57">
        <v>21572</v>
      </c>
      <c r="K57">
        <v>12</v>
      </c>
    </row>
    <row r="58" spans="1:11">
      <c r="A58">
        <v>1460890911</v>
      </c>
      <c r="B58">
        <v>224</v>
      </c>
      <c r="C58">
        <v>399.3</v>
      </c>
      <c r="D58">
        <v>29.712</v>
      </c>
      <c r="E58">
        <v>1756</v>
      </c>
      <c r="F58">
        <v>12196</v>
      </c>
      <c r="G58">
        <v>274276</v>
      </c>
      <c r="H58">
        <v>84264</v>
      </c>
      <c r="I58">
        <v>608624</v>
      </c>
      <c r="J58">
        <v>21970</v>
      </c>
      <c r="K58">
        <v>12</v>
      </c>
    </row>
    <row r="59" spans="1:11">
      <c r="A59">
        <v>1460890915</v>
      </c>
      <c r="B59">
        <v>228</v>
      </c>
      <c r="C59">
        <v>398.8</v>
      </c>
      <c r="D59">
        <v>29.718</v>
      </c>
      <c r="E59">
        <v>1760</v>
      </c>
      <c r="F59">
        <v>12196</v>
      </c>
      <c r="G59">
        <v>276944</v>
      </c>
      <c r="H59">
        <v>85132</v>
      </c>
      <c r="I59">
        <v>608760</v>
      </c>
      <c r="J59">
        <v>22367</v>
      </c>
      <c r="K59">
        <v>12</v>
      </c>
    </row>
    <row r="60" spans="1:11">
      <c r="A60">
        <v>1460890919</v>
      </c>
      <c r="B60">
        <v>232</v>
      </c>
      <c r="C60">
        <v>399.1</v>
      </c>
      <c r="D60">
        <v>29.719</v>
      </c>
      <c r="E60">
        <v>1764</v>
      </c>
      <c r="F60">
        <v>12196</v>
      </c>
      <c r="G60">
        <v>279667</v>
      </c>
      <c r="H60">
        <v>86000</v>
      </c>
      <c r="I60">
        <v>608764</v>
      </c>
      <c r="J60">
        <v>22764</v>
      </c>
      <c r="K60">
        <v>12</v>
      </c>
    </row>
    <row r="61" spans="1:11">
      <c r="A61">
        <v>1460890923</v>
      </c>
      <c r="B61">
        <v>236</v>
      </c>
      <c r="C61">
        <v>399.5</v>
      </c>
      <c r="D61">
        <v>29.778</v>
      </c>
      <c r="E61">
        <v>1768</v>
      </c>
      <c r="F61">
        <v>12196</v>
      </c>
      <c r="G61">
        <v>281355</v>
      </c>
      <c r="H61">
        <v>86604</v>
      </c>
      <c r="I61">
        <v>609988</v>
      </c>
      <c r="J61">
        <v>23162</v>
      </c>
      <c r="K61">
        <v>12</v>
      </c>
    </row>
    <row r="62" spans="1:11">
      <c r="A62">
        <v>1460890927</v>
      </c>
      <c r="B62">
        <v>240</v>
      </c>
      <c r="C62">
        <v>399.2</v>
      </c>
      <c r="D62">
        <v>29.791</v>
      </c>
      <c r="E62">
        <v>1772</v>
      </c>
      <c r="F62">
        <v>12196</v>
      </c>
      <c r="G62">
        <v>283119</v>
      </c>
      <c r="H62">
        <v>87184</v>
      </c>
      <c r="I62">
        <v>610252</v>
      </c>
      <c r="J62">
        <v>23559</v>
      </c>
      <c r="K62">
        <v>12</v>
      </c>
    </row>
    <row r="63" spans="1:11">
      <c r="A63">
        <v>1460890931</v>
      </c>
      <c r="B63">
        <v>244</v>
      </c>
      <c r="C63">
        <v>399</v>
      </c>
      <c r="D63">
        <v>29.804</v>
      </c>
      <c r="E63">
        <v>1776</v>
      </c>
      <c r="F63">
        <v>12196</v>
      </c>
      <c r="G63">
        <v>286588</v>
      </c>
      <c r="H63">
        <v>88276</v>
      </c>
      <c r="I63">
        <v>610516</v>
      </c>
      <c r="J63">
        <v>23957</v>
      </c>
      <c r="K63">
        <v>12</v>
      </c>
    </row>
    <row r="64" spans="1:11">
      <c r="A64">
        <v>1460890935</v>
      </c>
      <c r="B64">
        <v>248</v>
      </c>
      <c r="C64">
        <v>399.1</v>
      </c>
      <c r="D64">
        <v>29.817</v>
      </c>
      <c r="E64">
        <v>1780</v>
      </c>
      <c r="F64">
        <v>12196</v>
      </c>
      <c r="G64">
        <v>288199</v>
      </c>
      <c r="H64">
        <v>88816</v>
      </c>
      <c r="I64">
        <v>610772</v>
      </c>
      <c r="J64">
        <v>24354</v>
      </c>
      <c r="K64">
        <v>12</v>
      </c>
    </row>
    <row r="65" spans="1:11">
      <c r="A65">
        <v>1460890939</v>
      </c>
      <c r="B65">
        <v>252</v>
      </c>
      <c r="C65">
        <v>399.1</v>
      </c>
      <c r="D65">
        <v>29.542</v>
      </c>
      <c r="E65">
        <v>1784</v>
      </c>
      <c r="F65">
        <v>12196</v>
      </c>
      <c r="G65">
        <v>290823</v>
      </c>
      <c r="H65">
        <v>89672</v>
      </c>
      <c r="I65">
        <v>605156</v>
      </c>
      <c r="J65">
        <v>24751</v>
      </c>
      <c r="K65">
        <v>12</v>
      </c>
    </row>
    <row r="66" spans="1:11">
      <c r="A66">
        <v>1460890943</v>
      </c>
      <c r="B66">
        <v>256</v>
      </c>
      <c r="C66">
        <v>398.7</v>
      </c>
      <c r="D66">
        <v>29.199</v>
      </c>
      <c r="E66">
        <v>1788</v>
      </c>
      <c r="F66">
        <v>12196</v>
      </c>
      <c r="G66">
        <v>293673</v>
      </c>
      <c r="H66">
        <v>90628</v>
      </c>
      <c r="I66">
        <v>598120</v>
      </c>
      <c r="J66">
        <v>25149</v>
      </c>
      <c r="K66">
        <v>12</v>
      </c>
    </row>
    <row r="67" spans="1:11">
      <c r="A67">
        <v>1460890947</v>
      </c>
      <c r="B67">
        <v>260</v>
      </c>
      <c r="C67">
        <v>398.4</v>
      </c>
      <c r="D67">
        <v>29.025</v>
      </c>
      <c r="E67">
        <v>1792</v>
      </c>
      <c r="F67">
        <v>12196</v>
      </c>
      <c r="G67">
        <v>295981</v>
      </c>
      <c r="H67">
        <v>91388</v>
      </c>
      <c r="I67">
        <v>594556</v>
      </c>
      <c r="J67">
        <v>25546</v>
      </c>
      <c r="K67">
        <v>12</v>
      </c>
    </row>
    <row r="68" spans="1:11">
      <c r="A68">
        <v>1460890951</v>
      </c>
      <c r="B68">
        <v>264</v>
      </c>
      <c r="C68">
        <v>399.4</v>
      </c>
      <c r="D68">
        <v>29.038</v>
      </c>
      <c r="E68">
        <v>1796</v>
      </c>
      <c r="F68">
        <v>12196</v>
      </c>
      <c r="G68">
        <v>299422</v>
      </c>
      <c r="H68">
        <v>92532</v>
      </c>
      <c r="I68">
        <v>594816</v>
      </c>
      <c r="J68">
        <v>25944</v>
      </c>
      <c r="K68">
        <v>12</v>
      </c>
    </row>
    <row r="69" spans="1:11">
      <c r="A69">
        <v>1460890955</v>
      </c>
      <c r="B69">
        <v>268</v>
      </c>
      <c r="C69">
        <v>399.1</v>
      </c>
      <c r="D69">
        <v>29.138</v>
      </c>
      <c r="E69">
        <v>1800</v>
      </c>
      <c r="F69">
        <v>12196</v>
      </c>
      <c r="G69">
        <v>304798</v>
      </c>
      <c r="H69">
        <v>94240</v>
      </c>
      <c r="I69">
        <v>596872</v>
      </c>
      <c r="J69">
        <v>26341</v>
      </c>
      <c r="K69">
        <v>12</v>
      </c>
    </row>
    <row r="70" spans="1:11">
      <c r="A70">
        <v>1460890959</v>
      </c>
      <c r="B70">
        <v>272</v>
      </c>
      <c r="C70">
        <v>399</v>
      </c>
      <c r="D70">
        <v>29.15</v>
      </c>
      <c r="E70">
        <v>1804</v>
      </c>
      <c r="F70">
        <v>12196</v>
      </c>
      <c r="G70">
        <v>309473</v>
      </c>
      <c r="H70">
        <v>95752</v>
      </c>
      <c r="I70">
        <v>597124</v>
      </c>
      <c r="J70">
        <v>26739</v>
      </c>
      <c r="K70">
        <v>12</v>
      </c>
    </row>
    <row r="71" spans="1:11">
      <c r="A71">
        <v>1460890963</v>
      </c>
      <c r="B71">
        <v>276</v>
      </c>
      <c r="C71">
        <v>398.9</v>
      </c>
      <c r="D71">
        <v>29.15</v>
      </c>
      <c r="E71">
        <v>1808</v>
      </c>
      <c r="F71">
        <v>12196</v>
      </c>
      <c r="G71">
        <v>314531</v>
      </c>
      <c r="H71">
        <v>97292</v>
      </c>
      <c r="I71">
        <v>597124</v>
      </c>
      <c r="J71">
        <v>27136</v>
      </c>
      <c r="K71">
        <v>12</v>
      </c>
    </row>
    <row r="72" spans="1:11">
      <c r="A72">
        <v>1460890967</v>
      </c>
      <c r="B72">
        <v>280</v>
      </c>
      <c r="C72">
        <v>399.3</v>
      </c>
      <c r="D72">
        <v>29.32</v>
      </c>
      <c r="E72">
        <v>1812</v>
      </c>
      <c r="F72">
        <v>12196</v>
      </c>
      <c r="G72">
        <v>317885</v>
      </c>
      <c r="H72">
        <v>98384</v>
      </c>
      <c r="I72">
        <v>600600</v>
      </c>
      <c r="J72">
        <v>27533</v>
      </c>
      <c r="K72">
        <v>12</v>
      </c>
    </row>
    <row r="73" spans="1:11">
      <c r="A73">
        <v>1460890971</v>
      </c>
      <c r="B73">
        <v>284</v>
      </c>
      <c r="C73">
        <v>399.2</v>
      </c>
      <c r="D73">
        <v>29.333</v>
      </c>
      <c r="E73">
        <v>1816</v>
      </c>
      <c r="F73">
        <v>12196</v>
      </c>
      <c r="G73">
        <v>318884</v>
      </c>
      <c r="H73">
        <v>98904</v>
      </c>
      <c r="I73">
        <v>600864</v>
      </c>
      <c r="J73">
        <v>27931</v>
      </c>
      <c r="K73">
        <v>12</v>
      </c>
    </row>
    <row r="74" spans="1:11">
      <c r="A74">
        <v>1460890975</v>
      </c>
      <c r="B74">
        <v>288</v>
      </c>
      <c r="C74">
        <v>399</v>
      </c>
      <c r="D74">
        <v>29.333</v>
      </c>
      <c r="E74">
        <v>1820</v>
      </c>
      <c r="F74">
        <v>12196</v>
      </c>
      <c r="G74">
        <v>320183</v>
      </c>
      <c r="H74">
        <v>99416</v>
      </c>
      <c r="I74">
        <v>600864</v>
      </c>
      <c r="J74">
        <v>28328</v>
      </c>
      <c r="K74">
        <v>12</v>
      </c>
    </row>
    <row r="75" spans="1:11">
      <c r="A75">
        <v>1460890979</v>
      </c>
      <c r="B75">
        <v>292</v>
      </c>
      <c r="C75">
        <v>399.3</v>
      </c>
      <c r="D75">
        <v>29.371</v>
      </c>
      <c r="E75">
        <v>1824</v>
      </c>
      <c r="F75">
        <v>12196</v>
      </c>
      <c r="G75">
        <v>320884</v>
      </c>
      <c r="H75">
        <v>99716</v>
      </c>
      <c r="I75">
        <v>601652</v>
      </c>
      <c r="J75">
        <v>28725</v>
      </c>
      <c r="K75">
        <v>12</v>
      </c>
    </row>
    <row r="76" spans="1:11">
      <c r="A76">
        <v>1460890983</v>
      </c>
      <c r="B76">
        <v>296</v>
      </c>
      <c r="C76">
        <v>398.7</v>
      </c>
      <c r="D76">
        <v>29.371</v>
      </c>
      <c r="E76">
        <v>1828</v>
      </c>
      <c r="F76">
        <v>12196</v>
      </c>
      <c r="G76">
        <v>321516</v>
      </c>
      <c r="H76">
        <v>99944</v>
      </c>
      <c r="I76">
        <v>601652</v>
      </c>
      <c r="J76">
        <v>29122</v>
      </c>
      <c r="K76">
        <v>12</v>
      </c>
    </row>
    <row r="77" spans="1:11">
      <c r="A77">
        <v>1460890987</v>
      </c>
      <c r="B77">
        <v>300</v>
      </c>
      <c r="C77">
        <v>399.4</v>
      </c>
      <c r="D77">
        <v>29.371</v>
      </c>
      <c r="E77">
        <v>1832</v>
      </c>
      <c r="F77">
        <v>12196</v>
      </c>
      <c r="G77">
        <v>323301</v>
      </c>
      <c r="H77">
        <v>100500</v>
      </c>
      <c r="I77">
        <v>601652</v>
      </c>
      <c r="J77">
        <v>29518</v>
      </c>
      <c r="K77">
        <v>12</v>
      </c>
    </row>
    <row r="78" spans="1:11">
      <c r="A78">
        <v>1460890991</v>
      </c>
      <c r="B78">
        <v>304</v>
      </c>
      <c r="C78">
        <v>399.3</v>
      </c>
      <c r="D78">
        <v>29.371</v>
      </c>
      <c r="E78">
        <v>1832</v>
      </c>
      <c r="F78">
        <v>12196</v>
      </c>
      <c r="G78">
        <v>326075</v>
      </c>
      <c r="H78">
        <v>101400</v>
      </c>
      <c r="I78">
        <v>601652</v>
      </c>
      <c r="J78">
        <v>29913</v>
      </c>
      <c r="K78">
        <v>12</v>
      </c>
    </row>
    <row r="79" spans="1:11">
      <c r="A79">
        <v>1460890995</v>
      </c>
      <c r="B79">
        <v>308</v>
      </c>
      <c r="C79">
        <v>363.2</v>
      </c>
      <c r="D79">
        <v>29.455</v>
      </c>
      <c r="E79">
        <v>1832</v>
      </c>
      <c r="F79">
        <v>12196</v>
      </c>
      <c r="G79">
        <v>326977</v>
      </c>
      <c r="H79">
        <v>101744</v>
      </c>
      <c r="I79">
        <v>603372</v>
      </c>
      <c r="J79">
        <v>30306</v>
      </c>
      <c r="K79">
        <v>12</v>
      </c>
    </row>
    <row r="80" spans="1:11">
      <c r="A80">
        <v>1460890999</v>
      </c>
      <c r="B80">
        <v>312</v>
      </c>
      <c r="C80">
        <v>14.5</v>
      </c>
      <c r="D80">
        <v>29.455</v>
      </c>
      <c r="E80">
        <v>1832</v>
      </c>
      <c r="F80">
        <v>12196</v>
      </c>
      <c r="G80">
        <v>327037</v>
      </c>
      <c r="H80">
        <v>101760</v>
      </c>
      <c r="I80">
        <v>603372</v>
      </c>
      <c r="J80">
        <v>30699</v>
      </c>
      <c r="K80">
        <v>12</v>
      </c>
    </row>
    <row r="81" spans="1:11">
      <c r="A81">
        <v>1460891003</v>
      </c>
      <c r="B81">
        <v>316</v>
      </c>
      <c r="C81">
        <v>1.5</v>
      </c>
      <c r="D81">
        <v>29.455</v>
      </c>
      <c r="E81">
        <v>1832</v>
      </c>
      <c r="F81">
        <v>12196</v>
      </c>
      <c r="G81">
        <v>327041</v>
      </c>
      <c r="H81">
        <v>101772</v>
      </c>
      <c r="I81">
        <v>603372</v>
      </c>
      <c r="J81">
        <v>31093</v>
      </c>
      <c r="K81">
        <v>12</v>
      </c>
    </row>
    <row r="82" spans="1:11">
      <c r="A82">
        <v>1460891007</v>
      </c>
      <c r="B82">
        <v>320</v>
      </c>
      <c r="C82">
        <v>1</v>
      </c>
      <c r="D82">
        <v>29.455</v>
      </c>
      <c r="E82">
        <v>1832</v>
      </c>
      <c r="F82">
        <v>12196</v>
      </c>
      <c r="G82">
        <v>327041</v>
      </c>
      <c r="H82">
        <v>101772</v>
      </c>
      <c r="I82">
        <v>603372</v>
      </c>
      <c r="J82">
        <v>31486</v>
      </c>
      <c r="K82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1460688158</v>
      </c>
      <c r="B2">
        <v>0</v>
      </c>
      <c r="C2">
        <v>0</v>
      </c>
      <c r="D2">
        <v>0.168</v>
      </c>
      <c r="E2">
        <v>35</v>
      </c>
      <c r="F2">
        <v>2856</v>
      </c>
      <c r="G2">
        <v>4</v>
      </c>
      <c r="H2">
        <v>0</v>
      </c>
      <c r="I2">
        <v>3440</v>
      </c>
      <c r="J2">
        <v>46</v>
      </c>
      <c r="K2">
        <v>1</v>
      </c>
    </row>
    <row r="3" spans="1:11">
      <c r="A3">
        <v>1460688162</v>
      </c>
      <c r="B3">
        <v>4</v>
      </c>
      <c r="C3">
        <v>95.1</v>
      </c>
      <c r="D3">
        <v>4.678</v>
      </c>
      <c r="E3">
        <v>1529</v>
      </c>
      <c r="F3">
        <v>11840</v>
      </c>
      <c r="G3">
        <v>5</v>
      </c>
      <c r="H3">
        <v>0</v>
      </c>
      <c r="I3">
        <v>95828</v>
      </c>
      <c r="J3">
        <v>229</v>
      </c>
      <c r="K3">
        <v>1</v>
      </c>
    </row>
    <row r="4" spans="1:11">
      <c r="A4">
        <v>1460688166</v>
      </c>
      <c r="B4">
        <v>8</v>
      </c>
      <c r="C4">
        <v>135.8</v>
      </c>
      <c r="D4">
        <v>12.731</v>
      </c>
      <c r="E4">
        <v>1540</v>
      </c>
      <c r="F4">
        <v>12196</v>
      </c>
      <c r="G4">
        <v>88</v>
      </c>
      <c r="H4">
        <v>32</v>
      </c>
      <c r="I4">
        <v>260776</v>
      </c>
      <c r="J4">
        <v>559</v>
      </c>
      <c r="K4">
        <v>12</v>
      </c>
    </row>
    <row r="5" spans="1:11">
      <c r="A5">
        <v>1460688170</v>
      </c>
      <c r="B5">
        <v>12</v>
      </c>
      <c r="C5">
        <v>325.2</v>
      </c>
      <c r="D5">
        <v>13.644</v>
      </c>
      <c r="E5">
        <v>1544</v>
      </c>
      <c r="F5">
        <v>12196</v>
      </c>
      <c r="G5">
        <v>2743</v>
      </c>
      <c r="H5">
        <v>852</v>
      </c>
      <c r="I5">
        <v>279484</v>
      </c>
      <c r="J5">
        <v>953</v>
      </c>
      <c r="K5">
        <v>12</v>
      </c>
    </row>
    <row r="6" spans="1:11">
      <c r="A6">
        <v>1460688174</v>
      </c>
      <c r="B6">
        <v>16</v>
      </c>
      <c r="C6">
        <v>397.2</v>
      </c>
      <c r="D6">
        <v>15.399</v>
      </c>
      <c r="E6">
        <v>1548</v>
      </c>
      <c r="F6">
        <v>12196</v>
      </c>
      <c r="G6">
        <v>11457</v>
      </c>
      <c r="H6">
        <v>3504</v>
      </c>
      <c r="I6">
        <v>315448</v>
      </c>
      <c r="J6">
        <v>1350</v>
      </c>
      <c r="K6">
        <v>12</v>
      </c>
    </row>
    <row r="7" spans="1:11">
      <c r="A7">
        <v>1460688178</v>
      </c>
      <c r="B7">
        <v>20</v>
      </c>
      <c r="C7">
        <v>399.3</v>
      </c>
      <c r="D7">
        <v>15.735</v>
      </c>
      <c r="E7">
        <v>1552</v>
      </c>
      <c r="F7">
        <v>12196</v>
      </c>
      <c r="G7">
        <v>18788</v>
      </c>
      <c r="H7">
        <v>5736</v>
      </c>
      <c r="I7">
        <v>322316</v>
      </c>
      <c r="J7">
        <v>1748</v>
      </c>
      <c r="K7">
        <v>12</v>
      </c>
    </row>
    <row r="8" spans="1:11">
      <c r="A8">
        <v>1460688182</v>
      </c>
      <c r="B8">
        <v>24</v>
      </c>
      <c r="C8">
        <v>399</v>
      </c>
      <c r="D8">
        <v>17.938</v>
      </c>
      <c r="E8">
        <v>1556</v>
      </c>
      <c r="F8">
        <v>12196</v>
      </c>
      <c r="G8">
        <v>26368</v>
      </c>
      <c r="H8">
        <v>8040</v>
      </c>
      <c r="I8">
        <v>367444</v>
      </c>
      <c r="J8">
        <v>2145</v>
      </c>
      <c r="K8">
        <v>12</v>
      </c>
    </row>
    <row r="9" spans="1:11">
      <c r="A9">
        <v>1460688186</v>
      </c>
      <c r="B9">
        <v>28</v>
      </c>
      <c r="C9">
        <v>395.5</v>
      </c>
      <c r="D9">
        <v>20.483</v>
      </c>
      <c r="E9">
        <v>1560</v>
      </c>
      <c r="F9">
        <v>12196</v>
      </c>
      <c r="G9">
        <v>31111</v>
      </c>
      <c r="H9">
        <v>9468</v>
      </c>
      <c r="I9">
        <v>419584</v>
      </c>
      <c r="J9">
        <v>2542</v>
      </c>
      <c r="K9">
        <v>12</v>
      </c>
    </row>
    <row r="10" spans="1:11">
      <c r="A10">
        <v>1460688190</v>
      </c>
      <c r="B10">
        <v>32</v>
      </c>
      <c r="C10">
        <v>396</v>
      </c>
      <c r="D10">
        <v>22.019</v>
      </c>
      <c r="E10">
        <v>1564</v>
      </c>
      <c r="F10">
        <v>12196</v>
      </c>
      <c r="G10">
        <v>36834</v>
      </c>
      <c r="H10">
        <v>11212</v>
      </c>
      <c r="I10">
        <v>451048</v>
      </c>
      <c r="J10">
        <v>2939</v>
      </c>
      <c r="K10">
        <v>12</v>
      </c>
    </row>
    <row r="11" spans="1:11">
      <c r="A11">
        <v>1460688194</v>
      </c>
      <c r="B11">
        <v>36</v>
      </c>
      <c r="C11">
        <v>391.7</v>
      </c>
      <c r="D11">
        <v>22.445</v>
      </c>
      <c r="E11">
        <v>1568</v>
      </c>
      <c r="F11">
        <v>12196</v>
      </c>
      <c r="G11">
        <v>43300</v>
      </c>
      <c r="H11">
        <v>13192</v>
      </c>
      <c r="I11">
        <v>459764</v>
      </c>
      <c r="J11">
        <v>3336</v>
      </c>
      <c r="K11">
        <v>12</v>
      </c>
    </row>
    <row r="12" spans="1:11">
      <c r="A12">
        <v>1460688198</v>
      </c>
      <c r="B12">
        <v>40</v>
      </c>
      <c r="C12">
        <v>398</v>
      </c>
      <c r="D12">
        <v>22.644</v>
      </c>
      <c r="E12">
        <v>1572</v>
      </c>
      <c r="F12">
        <v>12196</v>
      </c>
      <c r="G12">
        <v>49231</v>
      </c>
      <c r="H12">
        <v>15020</v>
      </c>
      <c r="I12">
        <v>463856</v>
      </c>
      <c r="J12">
        <v>3733</v>
      </c>
      <c r="K12">
        <v>12</v>
      </c>
    </row>
    <row r="13" spans="1:11">
      <c r="A13">
        <v>1460688202</v>
      </c>
      <c r="B13">
        <v>44</v>
      </c>
      <c r="C13">
        <v>398.6</v>
      </c>
      <c r="D13">
        <v>22.699</v>
      </c>
      <c r="E13">
        <v>1576</v>
      </c>
      <c r="F13">
        <v>12196</v>
      </c>
      <c r="G13">
        <v>54914</v>
      </c>
      <c r="H13">
        <v>16768</v>
      </c>
      <c r="I13">
        <v>464980</v>
      </c>
      <c r="J13">
        <v>4130</v>
      </c>
      <c r="K13">
        <v>12</v>
      </c>
    </row>
    <row r="14" spans="1:11">
      <c r="A14">
        <v>1460688206</v>
      </c>
      <c r="B14">
        <v>48</v>
      </c>
      <c r="C14">
        <v>398.9</v>
      </c>
      <c r="D14">
        <v>22.724</v>
      </c>
      <c r="E14">
        <v>1580</v>
      </c>
      <c r="F14">
        <v>12196</v>
      </c>
      <c r="G14">
        <v>58735</v>
      </c>
      <c r="H14">
        <v>17968</v>
      </c>
      <c r="I14">
        <v>465492</v>
      </c>
      <c r="J14">
        <v>4528</v>
      </c>
      <c r="K14">
        <v>12</v>
      </c>
    </row>
    <row r="15" spans="1:11">
      <c r="A15">
        <v>1460688210</v>
      </c>
      <c r="B15">
        <v>52</v>
      </c>
      <c r="C15">
        <v>399.1</v>
      </c>
      <c r="D15">
        <v>22.75</v>
      </c>
      <c r="E15">
        <v>1584</v>
      </c>
      <c r="F15">
        <v>12196</v>
      </c>
      <c r="G15">
        <v>64370</v>
      </c>
      <c r="H15">
        <v>19668</v>
      </c>
      <c r="I15">
        <v>466016</v>
      </c>
      <c r="J15">
        <v>4925</v>
      </c>
      <c r="K15">
        <v>12</v>
      </c>
    </row>
    <row r="16" spans="1:11">
      <c r="A16">
        <v>1460688214</v>
      </c>
      <c r="B16">
        <v>56</v>
      </c>
      <c r="C16">
        <v>398.3</v>
      </c>
      <c r="D16">
        <v>22.763</v>
      </c>
      <c r="E16">
        <v>1588</v>
      </c>
      <c r="F16">
        <v>12196</v>
      </c>
      <c r="G16">
        <v>69090</v>
      </c>
      <c r="H16">
        <v>21076</v>
      </c>
      <c r="I16">
        <v>466280</v>
      </c>
      <c r="J16">
        <v>5322</v>
      </c>
      <c r="K16">
        <v>12</v>
      </c>
    </row>
    <row r="17" spans="1:11">
      <c r="A17">
        <v>1460688218</v>
      </c>
      <c r="B17">
        <v>60</v>
      </c>
      <c r="C17">
        <v>398.9</v>
      </c>
      <c r="D17">
        <v>22.788</v>
      </c>
      <c r="E17">
        <v>1592</v>
      </c>
      <c r="F17">
        <v>12196</v>
      </c>
      <c r="G17">
        <v>74826</v>
      </c>
      <c r="H17">
        <v>22824</v>
      </c>
      <c r="I17">
        <v>466796</v>
      </c>
      <c r="J17">
        <v>5720</v>
      </c>
      <c r="K17">
        <v>12</v>
      </c>
    </row>
    <row r="18" spans="1:11">
      <c r="A18">
        <v>1460688222</v>
      </c>
      <c r="B18">
        <v>64</v>
      </c>
      <c r="C18">
        <v>398.8</v>
      </c>
      <c r="D18">
        <v>22.8</v>
      </c>
      <c r="E18">
        <v>1596</v>
      </c>
      <c r="F18">
        <v>12196</v>
      </c>
      <c r="G18">
        <v>82711</v>
      </c>
      <c r="H18">
        <v>25224</v>
      </c>
      <c r="I18">
        <v>467052</v>
      </c>
      <c r="J18">
        <v>6117</v>
      </c>
      <c r="K18">
        <v>12</v>
      </c>
    </row>
    <row r="19" spans="1:11">
      <c r="A19">
        <v>1460688226</v>
      </c>
      <c r="B19">
        <v>68</v>
      </c>
      <c r="C19">
        <v>399</v>
      </c>
      <c r="D19">
        <v>22.8</v>
      </c>
      <c r="E19">
        <v>1600</v>
      </c>
      <c r="F19">
        <v>12196</v>
      </c>
      <c r="G19">
        <v>85752</v>
      </c>
      <c r="H19">
        <v>26196</v>
      </c>
      <c r="I19">
        <v>467052</v>
      </c>
      <c r="J19">
        <v>6514</v>
      </c>
      <c r="K19">
        <v>12</v>
      </c>
    </row>
    <row r="20" spans="1:11">
      <c r="A20">
        <v>1460688230</v>
      </c>
      <c r="B20">
        <v>72</v>
      </c>
      <c r="C20">
        <v>398.9</v>
      </c>
      <c r="D20">
        <v>22.851</v>
      </c>
      <c r="E20">
        <v>1604</v>
      </c>
      <c r="F20">
        <v>12196</v>
      </c>
      <c r="G20">
        <v>89673</v>
      </c>
      <c r="H20">
        <v>27432</v>
      </c>
      <c r="I20">
        <v>468096</v>
      </c>
      <c r="J20">
        <v>6911</v>
      </c>
      <c r="K20">
        <v>12</v>
      </c>
    </row>
    <row r="21" spans="1:11">
      <c r="A21">
        <v>1460688234</v>
      </c>
      <c r="B21">
        <v>76</v>
      </c>
      <c r="C21">
        <v>399.1</v>
      </c>
      <c r="D21">
        <v>22.982</v>
      </c>
      <c r="E21">
        <v>1608</v>
      </c>
      <c r="F21">
        <v>12196</v>
      </c>
      <c r="G21">
        <v>95961</v>
      </c>
      <c r="H21">
        <v>29384</v>
      </c>
      <c r="I21">
        <v>470772</v>
      </c>
      <c r="J21">
        <v>7307</v>
      </c>
      <c r="K21">
        <v>12</v>
      </c>
    </row>
    <row r="22" spans="1:11">
      <c r="A22">
        <v>1460688238</v>
      </c>
      <c r="B22">
        <v>80</v>
      </c>
      <c r="C22">
        <v>399.2</v>
      </c>
      <c r="D22">
        <v>23.02</v>
      </c>
      <c r="E22">
        <v>1612</v>
      </c>
      <c r="F22">
        <v>12196</v>
      </c>
      <c r="G22">
        <v>108161</v>
      </c>
      <c r="H22">
        <v>33088</v>
      </c>
      <c r="I22">
        <v>471552</v>
      </c>
      <c r="J22">
        <v>7705</v>
      </c>
      <c r="K22">
        <v>12</v>
      </c>
    </row>
    <row r="23" spans="1:11">
      <c r="A23">
        <v>1460688242</v>
      </c>
      <c r="B23">
        <v>84</v>
      </c>
      <c r="C23">
        <v>399.3</v>
      </c>
      <c r="D23">
        <v>23.02</v>
      </c>
      <c r="E23">
        <v>1616</v>
      </c>
      <c r="F23">
        <v>12196</v>
      </c>
      <c r="G23">
        <v>116290</v>
      </c>
      <c r="H23">
        <v>35556</v>
      </c>
      <c r="I23">
        <v>471552</v>
      </c>
      <c r="J23">
        <v>8102</v>
      </c>
      <c r="K23">
        <v>12</v>
      </c>
    </row>
    <row r="24" spans="1:11">
      <c r="A24">
        <v>1460688246</v>
      </c>
      <c r="B24">
        <v>88</v>
      </c>
      <c r="C24">
        <v>399</v>
      </c>
      <c r="D24">
        <v>23.02</v>
      </c>
      <c r="E24">
        <v>1620</v>
      </c>
      <c r="F24">
        <v>12196</v>
      </c>
      <c r="G24">
        <v>120843</v>
      </c>
      <c r="H24">
        <v>36936</v>
      </c>
      <c r="I24">
        <v>471552</v>
      </c>
      <c r="J24">
        <v>8499</v>
      </c>
      <c r="K24">
        <v>12</v>
      </c>
    </row>
    <row r="25" spans="1:11">
      <c r="A25">
        <v>1460688250</v>
      </c>
      <c r="B25">
        <v>92</v>
      </c>
      <c r="C25">
        <v>399.2</v>
      </c>
      <c r="D25">
        <v>23.033</v>
      </c>
      <c r="E25">
        <v>1624</v>
      </c>
      <c r="F25">
        <v>12196</v>
      </c>
      <c r="G25">
        <v>127507</v>
      </c>
      <c r="H25">
        <v>38980</v>
      </c>
      <c r="I25">
        <v>471816</v>
      </c>
      <c r="J25">
        <v>8896</v>
      </c>
      <c r="K25">
        <v>12</v>
      </c>
    </row>
    <row r="26" spans="1:11">
      <c r="A26">
        <v>1460688254</v>
      </c>
      <c r="B26">
        <v>96</v>
      </c>
      <c r="C26">
        <v>399.1</v>
      </c>
      <c r="D26">
        <v>23.033</v>
      </c>
      <c r="E26">
        <v>1628</v>
      </c>
      <c r="F26">
        <v>12196</v>
      </c>
      <c r="G26">
        <v>136322</v>
      </c>
      <c r="H26">
        <v>41664</v>
      </c>
      <c r="I26">
        <v>471816</v>
      </c>
      <c r="J26">
        <v>9291</v>
      </c>
      <c r="K26">
        <v>12</v>
      </c>
    </row>
    <row r="27" spans="1:11">
      <c r="A27">
        <v>1460688258</v>
      </c>
      <c r="B27">
        <v>100</v>
      </c>
      <c r="C27">
        <v>399</v>
      </c>
      <c r="D27">
        <v>23.033</v>
      </c>
      <c r="E27">
        <v>1632</v>
      </c>
      <c r="F27">
        <v>12196</v>
      </c>
      <c r="G27">
        <v>140558</v>
      </c>
      <c r="H27">
        <v>42980</v>
      </c>
      <c r="I27">
        <v>471816</v>
      </c>
      <c r="J27">
        <v>9689</v>
      </c>
      <c r="K27">
        <v>12</v>
      </c>
    </row>
    <row r="28" spans="1:11">
      <c r="A28">
        <v>1460688262</v>
      </c>
      <c r="B28">
        <v>104</v>
      </c>
      <c r="C28">
        <v>399.4</v>
      </c>
      <c r="D28">
        <v>23.046</v>
      </c>
      <c r="E28">
        <v>1636</v>
      </c>
      <c r="F28">
        <v>12196</v>
      </c>
      <c r="G28">
        <v>145363</v>
      </c>
      <c r="H28">
        <v>44512</v>
      </c>
      <c r="I28">
        <v>472080</v>
      </c>
      <c r="J28">
        <v>10086</v>
      </c>
      <c r="K28">
        <v>12</v>
      </c>
    </row>
    <row r="29" spans="1:11">
      <c r="A29">
        <v>1460688266</v>
      </c>
      <c r="B29">
        <v>108</v>
      </c>
      <c r="C29">
        <v>399.1</v>
      </c>
      <c r="D29">
        <v>23.059</v>
      </c>
      <c r="E29">
        <v>1640</v>
      </c>
      <c r="F29">
        <v>12196</v>
      </c>
      <c r="G29">
        <v>149392</v>
      </c>
      <c r="H29">
        <v>45764</v>
      </c>
      <c r="I29">
        <v>472344</v>
      </c>
      <c r="J29">
        <v>10483</v>
      </c>
      <c r="K29">
        <v>12</v>
      </c>
    </row>
    <row r="30" spans="1:11">
      <c r="A30">
        <v>1460688270</v>
      </c>
      <c r="B30">
        <v>112</v>
      </c>
      <c r="C30">
        <v>395.4</v>
      </c>
      <c r="D30">
        <v>23.059</v>
      </c>
      <c r="E30">
        <v>1644</v>
      </c>
      <c r="F30">
        <v>12196</v>
      </c>
      <c r="G30">
        <v>156775</v>
      </c>
      <c r="H30">
        <v>48064</v>
      </c>
      <c r="I30">
        <v>472344</v>
      </c>
      <c r="J30">
        <v>10880</v>
      </c>
      <c r="K30">
        <v>12</v>
      </c>
    </row>
    <row r="31" spans="1:11">
      <c r="A31">
        <v>1460688274</v>
      </c>
      <c r="B31">
        <v>116</v>
      </c>
      <c r="C31">
        <v>399</v>
      </c>
      <c r="D31">
        <v>23.059</v>
      </c>
      <c r="E31">
        <v>1648</v>
      </c>
      <c r="F31">
        <v>12196</v>
      </c>
      <c r="G31">
        <v>166550</v>
      </c>
      <c r="H31">
        <v>51016</v>
      </c>
      <c r="I31">
        <v>472344</v>
      </c>
      <c r="J31">
        <v>11277</v>
      </c>
      <c r="K31">
        <v>12</v>
      </c>
    </row>
    <row r="32" spans="1:11">
      <c r="A32">
        <v>1460688278</v>
      </c>
      <c r="B32">
        <v>120</v>
      </c>
      <c r="C32">
        <v>399.4</v>
      </c>
      <c r="D32">
        <v>23.059</v>
      </c>
      <c r="E32">
        <v>1652</v>
      </c>
      <c r="F32">
        <v>12196</v>
      </c>
      <c r="G32">
        <v>178042</v>
      </c>
      <c r="H32">
        <v>54488</v>
      </c>
      <c r="I32">
        <v>472344</v>
      </c>
      <c r="J32">
        <v>11672</v>
      </c>
      <c r="K32">
        <v>12</v>
      </c>
    </row>
    <row r="33" spans="1:11">
      <c r="A33">
        <v>1460688282</v>
      </c>
      <c r="B33">
        <v>124</v>
      </c>
      <c r="C33">
        <v>399</v>
      </c>
      <c r="D33">
        <v>23.084</v>
      </c>
      <c r="E33">
        <v>1656</v>
      </c>
      <c r="F33">
        <v>12196</v>
      </c>
      <c r="G33">
        <v>183538</v>
      </c>
      <c r="H33">
        <v>56176</v>
      </c>
      <c r="I33">
        <v>472868</v>
      </c>
      <c r="J33">
        <v>12069</v>
      </c>
      <c r="K33">
        <v>12</v>
      </c>
    </row>
    <row r="34" spans="1:11">
      <c r="A34">
        <v>1460688286</v>
      </c>
      <c r="B34">
        <v>128</v>
      </c>
      <c r="C34">
        <v>399</v>
      </c>
      <c r="D34">
        <v>23.084</v>
      </c>
      <c r="E34">
        <v>1660</v>
      </c>
      <c r="F34">
        <v>12196</v>
      </c>
      <c r="G34">
        <v>188646</v>
      </c>
      <c r="H34">
        <v>57756</v>
      </c>
      <c r="I34">
        <v>472868</v>
      </c>
      <c r="J34">
        <v>12465</v>
      </c>
      <c r="K34">
        <v>12</v>
      </c>
    </row>
    <row r="35" spans="1:11">
      <c r="A35">
        <v>1460688290</v>
      </c>
      <c r="B35">
        <v>132</v>
      </c>
      <c r="C35">
        <v>399.5</v>
      </c>
      <c r="D35">
        <v>23.189</v>
      </c>
      <c r="E35">
        <v>1664</v>
      </c>
      <c r="F35">
        <v>12196</v>
      </c>
      <c r="G35">
        <v>194962</v>
      </c>
      <c r="H35">
        <v>59696</v>
      </c>
      <c r="I35">
        <v>475020</v>
      </c>
      <c r="J35">
        <v>12860</v>
      </c>
      <c r="K35">
        <v>12</v>
      </c>
    </row>
    <row r="36" spans="1:11">
      <c r="A36">
        <v>1460688294</v>
      </c>
      <c r="B36">
        <v>136</v>
      </c>
      <c r="C36">
        <v>399.1</v>
      </c>
      <c r="D36">
        <v>23.189</v>
      </c>
      <c r="E36">
        <v>1668</v>
      </c>
      <c r="F36">
        <v>12196</v>
      </c>
      <c r="G36">
        <v>199796</v>
      </c>
      <c r="H36">
        <v>61160</v>
      </c>
      <c r="I36">
        <v>475020</v>
      </c>
      <c r="J36">
        <v>13256</v>
      </c>
      <c r="K36">
        <v>12</v>
      </c>
    </row>
    <row r="37" spans="1:11">
      <c r="A37">
        <v>1460688298</v>
      </c>
      <c r="B37">
        <v>140</v>
      </c>
      <c r="C37">
        <v>398.9</v>
      </c>
      <c r="D37">
        <v>23.473</v>
      </c>
      <c r="E37">
        <v>1672</v>
      </c>
      <c r="F37">
        <v>12196</v>
      </c>
      <c r="G37">
        <v>203424</v>
      </c>
      <c r="H37">
        <v>62260</v>
      </c>
      <c r="I37">
        <v>480824</v>
      </c>
      <c r="J37">
        <v>13652</v>
      </c>
      <c r="K37">
        <v>12</v>
      </c>
    </row>
    <row r="38" spans="1:11">
      <c r="A38">
        <v>1460688302</v>
      </c>
      <c r="B38">
        <v>144</v>
      </c>
      <c r="C38">
        <v>398.8</v>
      </c>
      <c r="D38">
        <v>24.924</v>
      </c>
      <c r="E38">
        <v>1676</v>
      </c>
      <c r="F38">
        <v>12196</v>
      </c>
      <c r="G38">
        <v>207478</v>
      </c>
      <c r="H38">
        <v>63520</v>
      </c>
      <c r="I38">
        <v>510548</v>
      </c>
      <c r="J38">
        <v>14049</v>
      </c>
      <c r="K38">
        <v>12</v>
      </c>
    </row>
    <row r="39" spans="1:11">
      <c r="A39">
        <v>1460688306</v>
      </c>
      <c r="B39">
        <v>148</v>
      </c>
      <c r="C39">
        <v>398.8</v>
      </c>
      <c r="D39">
        <v>26.778</v>
      </c>
      <c r="E39">
        <v>1680</v>
      </c>
      <c r="F39">
        <v>12196</v>
      </c>
      <c r="G39">
        <v>215070</v>
      </c>
      <c r="H39">
        <v>65812</v>
      </c>
      <c r="I39">
        <v>548536</v>
      </c>
      <c r="J39">
        <v>14446</v>
      </c>
      <c r="K39">
        <v>12</v>
      </c>
    </row>
    <row r="40" spans="1:11">
      <c r="A40">
        <v>1460688310</v>
      </c>
      <c r="B40">
        <v>152</v>
      </c>
      <c r="C40">
        <v>399</v>
      </c>
      <c r="D40">
        <v>27.516</v>
      </c>
      <c r="E40">
        <v>1684</v>
      </c>
      <c r="F40">
        <v>12196</v>
      </c>
      <c r="G40">
        <v>221110</v>
      </c>
      <c r="H40">
        <v>67640</v>
      </c>
      <c r="I40">
        <v>563640</v>
      </c>
      <c r="J40">
        <v>14843</v>
      </c>
      <c r="K40">
        <v>12</v>
      </c>
    </row>
    <row r="41" spans="1:11">
      <c r="A41">
        <v>1460688314</v>
      </c>
      <c r="B41">
        <v>156</v>
      </c>
      <c r="C41">
        <v>399</v>
      </c>
      <c r="D41">
        <v>27.811</v>
      </c>
      <c r="E41">
        <v>1688</v>
      </c>
      <c r="F41">
        <v>12196</v>
      </c>
      <c r="G41">
        <v>226553</v>
      </c>
      <c r="H41">
        <v>69308</v>
      </c>
      <c r="I41">
        <v>569680</v>
      </c>
      <c r="J41">
        <v>15239</v>
      </c>
      <c r="K41">
        <v>12</v>
      </c>
    </row>
    <row r="42" spans="1:11">
      <c r="A42">
        <v>1460688318</v>
      </c>
      <c r="B42">
        <v>160</v>
      </c>
      <c r="C42">
        <v>399.2</v>
      </c>
      <c r="D42">
        <v>27.817</v>
      </c>
      <c r="E42">
        <v>1692</v>
      </c>
      <c r="F42">
        <v>12196</v>
      </c>
      <c r="G42">
        <v>231274</v>
      </c>
      <c r="H42">
        <v>70752</v>
      </c>
      <c r="I42">
        <v>569812</v>
      </c>
      <c r="J42">
        <v>15634</v>
      </c>
      <c r="K42">
        <v>12</v>
      </c>
    </row>
    <row r="43" spans="1:11">
      <c r="A43">
        <v>1460688322</v>
      </c>
      <c r="B43">
        <v>164</v>
      </c>
      <c r="C43">
        <v>399.3</v>
      </c>
      <c r="D43">
        <v>28.242</v>
      </c>
      <c r="E43">
        <v>1696</v>
      </c>
      <c r="F43">
        <v>12196</v>
      </c>
      <c r="G43">
        <v>236280</v>
      </c>
      <c r="H43">
        <v>72324</v>
      </c>
      <c r="I43">
        <v>578512</v>
      </c>
      <c r="J43">
        <v>16031</v>
      </c>
      <c r="K43">
        <v>12</v>
      </c>
    </row>
    <row r="44" spans="1:11">
      <c r="A44">
        <v>1460688326</v>
      </c>
      <c r="B44">
        <v>168</v>
      </c>
      <c r="C44">
        <v>399.2</v>
      </c>
      <c r="D44">
        <v>28.739</v>
      </c>
      <c r="E44">
        <v>1700</v>
      </c>
      <c r="F44">
        <v>12196</v>
      </c>
      <c r="G44">
        <v>240796</v>
      </c>
      <c r="H44">
        <v>73736</v>
      </c>
      <c r="I44">
        <v>588704</v>
      </c>
      <c r="J44">
        <v>16426</v>
      </c>
      <c r="K44">
        <v>12</v>
      </c>
    </row>
    <row r="45" spans="1:11">
      <c r="A45">
        <v>1460688330</v>
      </c>
      <c r="B45">
        <v>172</v>
      </c>
      <c r="C45">
        <v>398.8</v>
      </c>
      <c r="D45">
        <v>28.752</v>
      </c>
      <c r="E45">
        <v>1704</v>
      </c>
      <c r="F45">
        <v>12196</v>
      </c>
      <c r="G45">
        <v>244797</v>
      </c>
      <c r="H45">
        <v>75000</v>
      </c>
      <c r="I45">
        <v>588968</v>
      </c>
      <c r="J45">
        <v>16821</v>
      </c>
      <c r="K45">
        <v>12</v>
      </c>
    </row>
    <row r="46" spans="1:11">
      <c r="A46">
        <v>1460688334</v>
      </c>
      <c r="B46">
        <v>176</v>
      </c>
      <c r="C46">
        <v>399.3</v>
      </c>
      <c r="D46">
        <v>28.752</v>
      </c>
      <c r="E46">
        <v>1708</v>
      </c>
      <c r="F46">
        <v>12196</v>
      </c>
      <c r="G46">
        <v>249816</v>
      </c>
      <c r="H46">
        <v>76512</v>
      </c>
      <c r="I46">
        <v>588968</v>
      </c>
      <c r="J46">
        <v>17218</v>
      </c>
      <c r="K46">
        <v>12</v>
      </c>
    </row>
    <row r="47" spans="1:11">
      <c r="A47">
        <v>1460688338</v>
      </c>
      <c r="B47">
        <v>180</v>
      </c>
      <c r="C47">
        <v>398.9</v>
      </c>
      <c r="D47">
        <v>28.752</v>
      </c>
      <c r="E47">
        <v>1712</v>
      </c>
      <c r="F47">
        <v>12196</v>
      </c>
      <c r="G47">
        <v>252272</v>
      </c>
      <c r="H47">
        <v>77268</v>
      </c>
      <c r="I47">
        <v>588968</v>
      </c>
      <c r="J47">
        <v>17616</v>
      </c>
      <c r="K47">
        <v>12</v>
      </c>
    </row>
    <row r="48" spans="1:11">
      <c r="A48">
        <v>1460688342</v>
      </c>
      <c r="B48">
        <v>184</v>
      </c>
      <c r="C48">
        <v>399.3</v>
      </c>
      <c r="D48">
        <v>28.752</v>
      </c>
      <c r="E48">
        <v>1716</v>
      </c>
      <c r="F48">
        <v>12196</v>
      </c>
      <c r="G48">
        <v>258603</v>
      </c>
      <c r="H48">
        <v>79208</v>
      </c>
      <c r="I48">
        <v>588968</v>
      </c>
      <c r="J48">
        <v>18013</v>
      </c>
      <c r="K48">
        <v>12</v>
      </c>
    </row>
    <row r="49" spans="1:11">
      <c r="A49">
        <v>1460688346</v>
      </c>
      <c r="B49">
        <v>188</v>
      </c>
      <c r="C49">
        <v>396.2</v>
      </c>
      <c r="D49">
        <v>28.752</v>
      </c>
      <c r="E49">
        <v>1720</v>
      </c>
      <c r="F49">
        <v>12196</v>
      </c>
      <c r="G49">
        <v>265396</v>
      </c>
      <c r="H49">
        <v>81272</v>
      </c>
      <c r="I49">
        <v>588968</v>
      </c>
      <c r="J49">
        <v>18411</v>
      </c>
      <c r="K49">
        <v>12</v>
      </c>
    </row>
    <row r="50" spans="1:11">
      <c r="A50">
        <v>1460688350</v>
      </c>
      <c r="B50">
        <v>192</v>
      </c>
      <c r="C50">
        <v>399.3</v>
      </c>
      <c r="D50">
        <v>28.752</v>
      </c>
      <c r="E50">
        <v>1724</v>
      </c>
      <c r="F50">
        <v>12196</v>
      </c>
      <c r="G50">
        <v>270596</v>
      </c>
      <c r="H50">
        <v>82868</v>
      </c>
      <c r="I50">
        <v>588968</v>
      </c>
      <c r="J50">
        <v>18808</v>
      </c>
      <c r="K50">
        <v>12</v>
      </c>
    </row>
    <row r="51" spans="1:11">
      <c r="A51">
        <v>1460688354</v>
      </c>
      <c r="B51">
        <v>196</v>
      </c>
      <c r="C51">
        <v>399.3</v>
      </c>
      <c r="D51">
        <v>28.752</v>
      </c>
      <c r="E51">
        <v>1728</v>
      </c>
      <c r="F51">
        <v>12196</v>
      </c>
      <c r="G51">
        <v>273570</v>
      </c>
      <c r="H51">
        <v>83772</v>
      </c>
      <c r="I51">
        <v>588968</v>
      </c>
      <c r="J51">
        <v>19205</v>
      </c>
      <c r="K51">
        <v>12</v>
      </c>
    </row>
    <row r="52" spans="1:11">
      <c r="A52">
        <v>1460688358</v>
      </c>
      <c r="B52">
        <v>200</v>
      </c>
      <c r="C52">
        <v>398.9</v>
      </c>
      <c r="D52">
        <v>28.765</v>
      </c>
      <c r="E52">
        <v>1732</v>
      </c>
      <c r="F52">
        <v>12196</v>
      </c>
      <c r="G52">
        <v>279101</v>
      </c>
      <c r="H52">
        <v>85444</v>
      </c>
      <c r="I52">
        <v>589232</v>
      </c>
      <c r="J52">
        <v>19601</v>
      </c>
      <c r="K52">
        <v>12</v>
      </c>
    </row>
    <row r="53" spans="1:11">
      <c r="A53">
        <v>1460688362</v>
      </c>
      <c r="B53">
        <v>204</v>
      </c>
      <c r="C53">
        <v>399</v>
      </c>
      <c r="D53">
        <v>28.765</v>
      </c>
      <c r="E53">
        <v>1736</v>
      </c>
      <c r="F53">
        <v>12196</v>
      </c>
      <c r="G53">
        <v>283600</v>
      </c>
      <c r="H53">
        <v>86800</v>
      </c>
      <c r="I53">
        <v>589232</v>
      </c>
      <c r="J53">
        <v>19998</v>
      </c>
      <c r="K53">
        <v>12</v>
      </c>
    </row>
    <row r="54" spans="1:11">
      <c r="A54">
        <v>1460688366</v>
      </c>
      <c r="B54">
        <v>208</v>
      </c>
      <c r="C54">
        <v>399</v>
      </c>
      <c r="D54">
        <v>28.765</v>
      </c>
      <c r="E54">
        <v>1740</v>
      </c>
      <c r="F54">
        <v>12196</v>
      </c>
      <c r="G54">
        <v>287237</v>
      </c>
      <c r="H54">
        <v>87900</v>
      </c>
      <c r="I54">
        <v>589232</v>
      </c>
      <c r="J54">
        <v>20396</v>
      </c>
      <c r="K54">
        <v>12</v>
      </c>
    </row>
    <row r="55" spans="1:11">
      <c r="A55">
        <v>1460688370</v>
      </c>
      <c r="B55">
        <v>212</v>
      </c>
      <c r="C55">
        <v>399.2</v>
      </c>
      <c r="D55">
        <v>28.765</v>
      </c>
      <c r="E55">
        <v>1744</v>
      </c>
      <c r="F55">
        <v>12196</v>
      </c>
      <c r="G55">
        <v>291091</v>
      </c>
      <c r="H55">
        <v>89064</v>
      </c>
      <c r="I55">
        <v>589232</v>
      </c>
      <c r="J55">
        <v>20793</v>
      </c>
      <c r="K55">
        <v>12</v>
      </c>
    </row>
    <row r="56" spans="1:11">
      <c r="A56">
        <v>1460688374</v>
      </c>
      <c r="B56">
        <v>216</v>
      </c>
      <c r="C56">
        <v>398.9</v>
      </c>
      <c r="D56">
        <v>28.778</v>
      </c>
      <c r="E56">
        <v>1748</v>
      </c>
      <c r="F56">
        <v>12196</v>
      </c>
      <c r="G56">
        <v>297697</v>
      </c>
      <c r="H56">
        <v>91080</v>
      </c>
      <c r="I56">
        <v>589496</v>
      </c>
      <c r="J56">
        <v>21191</v>
      </c>
      <c r="K56">
        <v>12</v>
      </c>
    </row>
    <row r="57" spans="1:11">
      <c r="A57">
        <v>1460688378</v>
      </c>
      <c r="B57">
        <v>220</v>
      </c>
      <c r="C57">
        <v>399.2</v>
      </c>
      <c r="D57">
        <v>28.797</v>
      </c>
      <c r="E57">
        <v>1752</v>
      </c>
      <c r="F57">
        <v>12196</v>
      </c>
      <c r="G57">
        <v>303526</v>
      </c>
      <c r="H57">
        <v>92952</v>
      </c>
      <c r="I57">
        <v>589888</v>
      </c>
      <c r="J57">
        <v>21586</v>
      </c>
      <c r="K57">
        <v>12</v>
      </c>
    </row>
    <row r="58" spans="1:11">
      <c r="A58">
        <v>1460688382</v>
      </c>
      <c r="B58">
        <v>224</v>
      </c>
      <c r="C58">
        <v>399.2</v>
      </c>
      <c r="D58">
        <v>28.808</v>
      </c>
      <c r="E58">
        <v>1756</v>
      </c>
      <c r="F58">
        <v>12196</v>
      </c>
      <c r="G58">
        <v>309660</v>
      </c>
      <c r="H58">
        <v>94852</v>
      </c>
      <c r="I58">
        <v>590116</v>
      </c>
      <c r="J58">
        <v>21982</v>
      </c>
      <c r="K58">
        <v>12</v>
      </c>
    </row>
    <row r="59" spans="1:11">
      <c r="A59">
        <v>1460688386</v>
      </c>
      <c r="B59">
        <v>228</v>
      </c>
      <c r="C59">
        <v>398.7</v>
      </c>
      <c r="D59">
        <v>28.808</v>
      </c>
      <c r="E59">
        <v>1760</v>
      </c>
      <c r="F59">
        <v>12196</v>
      </c>
      <c r="G59">
        <v>317311</v>
      </c>
      <c r="H59">
        <v>97196</v>
      </c>
      <c r="I59">
        <v>590116</v>
      </c>
      <c r="J59">
        <v>22378</v>
      </c>
      <c r="K59">
        <v>12</v>
      </c>
    </row>
    <row r="60" spans="1:11">
      <c r="A60">
        <v>1460688390</v>
      </c>
      <c r="B60">
        <v>232</v>
      </c>
      <c r="C60">
        <v>399</v>
      </c>
      <c r="D60">
        <v>28.82</v>
      </c>
      <c r="E60">
        <v>1764</v>
      </c>
      <c r="F60">
        <v>12196</v>
      </c>
      <c r="G60">
        <v>324045</v>
      </c>
      <c r="H60">
        <v>99260</v>
      </c>
      <c r="I60">
        <v>590364</v>
      </c>
      <c r="J60">
        <v>22774</v>
      </c>
      <c r="K60">
        <v>12</v>
      </c>
    </row>
    <row r="61" spans="1:11">
      <c r="A61">
        <v>1460688394</v>
      </c>
      <c r="B61">
        <v>236</v>
      </c>
      <c r="C61">
        <v>399.2</v>
      </c>
      <c r="D61">
        <v>28.82</v>
      </c>
      <c r="E61">
        <v>1768</v>
      </c>
      <c r="F61">
        <v>12196</v>
      </c>
      <c r="G61">
        <v>330300</v>
      </c>
      <c r="H61">
        <v>101184</v>
      </c>
      <c r="I61">
        <v>590364</v>
      </c>
      <c r="J61">
        <v>23170</v>
      </c>
      <c r="K61">
        <v>12</v>
      </c>
    </row>
    <row r="62" spans="1:11">
      <c r="A62">
        <v>1460688398</v>
      </c>
      <c r="B62">
        <v>240</v>
      </c>
      <c r="C62">
        <v>398.8</v>
      </c>
      <c r="D62">
        <v>28.82</v>
      </c>
      <c r="E62">
        <v>1772</v>
      </c>
      <c r="F62">
        <v>12196</v>
      </c>
      <c r="G62">
        <v>340722</v>
      </c>
      <c r="H62">
        <v>104336</v>
      </c>
      <c r="I62">
        <v>590364</v>
      </c>
      <c r="J62">
        <v>23567</v>
      </c>
      <c r="K62">
        <v>12</v>
      </c>
    </row>
    <row r="63" spans="1:11">
      <c r="A63">
        <v>1460688402</v>
      </c>
      <c r="B63">
        <v>244</v>
      </c>
      <c r="C63">
        <v>399.5</v>
      </c>
      <c r="D63">
        <v>28.82</v>
      </c>
      <c r="E63">
        <v>1776</v>
      </c>
      <c r="F63">
        <v>12196</v>
      </c>
      <c r="G63">
        <v>349328</v>
      </c>
      <c r="H63">
        <v>106932</v>
      </c>
      <c r="I63">
        <v>590364</v>
      </c>
      <c r="J63">
        <v>23965</v>
      </c>
      <c r="K63">
        <v>12</v>
      </c>
    </row>
    <row r="64" spans="1:11">
      <c r="A64">
        <v>1460688406</v>
      </c>
      <c r="B64">
        <v>248</v>
      </c>
      <c r="C64">
        <v>398.9</v>
      </c>
      <c r="D64">
        <v>28.788</v>
      </c>
      <c r="E64">
        <v>1780</v>
      </c>
      <c r="F64">
        <v>12196</v>
      </c>
      <c r="G64">
        <v>358593</v>
      </c>
      <c r="H64">
        <v>109744</v>
      </c>
      <c r="I64">
        <v>589696</v>
      </c>
      <c r="J64">
        <v>24362</v>
      </c>
      <c r="K64">
        <v>12</v>
      </c>
    </row>
    <row r="65" spans="1:11">
      <c r="A65">
        <v>1460688410</v>
      </c>
      <c r="B65">
        <v>252</v>
      </c>
      <c r="C65">
        <v>398.3</v>
      </c>
      <c r="D65">
        <v>28.761</v>
      </c>
      <c r="E65">
        <v>1784</v>
      </c>
      <c r="F65">
        <v>12196</v>
      </c>
      <c r="G65">
        <v>368814</v>
      </c>
      <c r="H65">
        <v>112840</v>
      </c>
      <c r="I65">
        <v>589144</v>
      </c>
      <c r="J65">
        <v>24759</v>
      </c>
      <c r="K65">
        <v>12</v>
      </c>
    </row>
    <row r="66" spans="1:11">
      <c r="A66">
        <v>1460688414</v>
      </c>
      <c r="B66">
        <v>256</v>
      </c>
      <c r="C66">
        <v>399.3</v>
      </c>
      <c r="D66">
        <v>28.761</v>
      </c>
      <c r="E66">
        <v>1788</v>
      </c>
      <c r="F66">
        <v>12196</v>
      </c>
      <c r="G66">
        <v>379844</v>
      </c>
      <c r="H66">
        <v>116172</v>
      </c>
      <c r="I66">
        <v>589144</v>
      </c>
      <c r="J66">
        <v>25154</v>
      </c>
      <c r="K66">
        <v>12</v>
      </c>
    </row>
    <row r="67" spans="1:11">
      <c r="A67">
        <v>1460688418</v>
      </c>
      <c r="B67">
        <v>260</v>
      </c>
      <c r="C67">
        <v>398.5</v>
      </c>
      <c r="D67">
        <v>28.761</v>
      </c>
      <c r="E67">
        <v>1792</v>
      </c>
      <c r="F67">
        <v>12196</v>
      </c>
      <c r="G67">
        <v>389641</v>
      </c>
      <c r="H67">
        <v>119152</v>
      </c>
      <c r="I67">
        <v>589144</v>
      </c>
      <c r="J67">
        <v>25549</v>
      </c>
      <c r="K67">
        <v>12</v>
      </c>
    </row>
    <row r="68" spans="1:11">
      <c r="A68">
        <v>1460688422</v>
      </c>
      <c r="B68">
        <v>264</v>
      </c>
      <c r="C68">
        <v>399.5</v>
      </c>
      <c r="D68">
        <v>28.761</v>
      </c>
      <c r="E68">
        <v>1796</v>
      </c>
      <c r="F68">
        <v>12196</v>
      </c>
      <c r="G68">
        <v>397568</v>
      </c>
      <c r="H68">
        <v>121560</v>
      </c>
      <c r="I68">
        <v>589144</v>
      </c>
      <c r="J68">
        <v>25946</v>
      </c>
      <c r="K68">
        <v>12</v>
      </c>
    </row>
    <row r="69" spans="1:11">
      <c r="A69">
        <v>1460688426</v>
      </c>
      <c r="B69">
        <v>268</v>
      </c>
      <c r="C69">
        <v>398.5</v>
      </c>
      <c r="D69">
        <v>28.774</v>
      </c>
      <c r="E69">
        <v>1800</v>
      </c>
      <c r="F69">
        <v>12196</v>
      </c>
      <c r="G69">
        <v>406264</v>
      </c>
      <c r="H69">
        <v>124204</v>
      </c>
      <c r="I69">
        <v>589408</v>
      </c>
      <c r="J69">
        <v>26341</v>
      </c>
      <c r="K69">
        <v>12</v>
      </c>
    </row>
    <row r="70" spans="1:11">
      <c r="A70">
        <v>1460688430</v>
      </c>
      <c r="B70">
        <v>272</v>
      </c>
      <c r="C70">
        <v>399.3</v>
      </c>
      <c r="D70">
        <v>28.774</v>
      </c>
      <c r="E70">
        <v>1804</v>
      </c>
      <c r="F70">
        <v>12196</v>
      </c>
      <c r="G70">
        <v>416829</v>
      </c>
      <c r="H70">
        <v>127388</v>
      </c>
      <c r="I70">
        <v>589408</v>
      </c>
      <c r="J70">
        <v>26736</v>
      </c>
      <c r="K70">
        <v>12</v>
      </c>
    </row>
    <row r="71" spans="1:11">
      <c r="A71">
        <v>1460688434</v>
      </c>
      <c r="B71">
        <v>276</v>
      </c>
      <c r="C71">
        <v>398.5</v>
      </c>
      <c r="D71">
        <v>28.774</v>
      </c>
      <c r="E71">
        <v>1808</v>
      </c>
      <c r="F71">
        <v>12196</v>
      </c>
      <c r="G71">
        <v>425950</v>
      </c>
      <c r="H71">
        <v>130152</v>
      </c>
      <c r="I71">
        <v>589408</v>
      </c>
      <c r="J71">
        <v>27133</v>
      </c>
      <c r="K71">
        <v>12</v>
      </c>
    </row>
    <row r="72" spans="1:11">
      <c r="A72">
        <v>1460688438</v>
      </c>
      <c r="B72">
        <v>280</v>
      </c>
      <c r="C72">
        <v>398.9</v>
      </c>
      <c r="D72">
        <v>28.774</v>
      </c>
      <c r="E72">
        <v>1812</v>
      </c>
      <c r="F72">
        <v>12196</v>
      </c>
      <c r="G72">
        <v>433372</v>
      </c>
      <c r="H72">
        <v>132396</v>
      </c>
      <c r="I72">
        <v>589408</v>
      </c>
      <c r="J72">
        <v>27530</v>
      </c>
      <c r="K72">
        <v>12</v>
      </c>
    </row>
    <row r="73" spans="1:11">
      <c r="A73">
        <v>1460688442</v>
      </c>
      <c r="B73">
        <v>284</v>
      </c>
      <c r="C73">
        <v>399.3</v>
      </c>
      <c r="D73">
        <v>28.774</v>
      </c>
      <c r="E73">
        <v>1816</v>
      </c>
      <c r="F73">
        <v>12196</v>
      </c>
      <c r="G73">
        <v>438429</v>
      </c>
      <c r="H73">
        <v>133940</v>
      </c>
      <c r="I73">
        <v>589408</v>
      </c>
      <c r="J73">
        <v>27928</v>
      </c>
      <c r="K73">
        <v>12</v>
      </c>
    </row>
    <row r="74" spans="1:11">
      <c r="A74">
        <v>1460688446</v>
      </c>
      <c r="B74">
        <v>288</v>
      </c>
      <c r="C74">
        <v>398.9</v>
      </c>
      <c r="D74">
        <v>28.774</v>
      </c>
      <c r="E74">
        <v>1820</v>
      </c>
      <c r="F74">
        <v>12196</v>
      </c>
      <c r="G74">
        <v>443390</v>
      </c>
      <c r="H74">
        <v>135504</v>
      </c>
      <c r="I74">
        <v>589408</v>
      </c>
      <c r="J74">
        <v>28325</v>
      </c>
      <c r="K74">
        <v>12</v>
      </c>
    </row>
    <row r="75" spans="1:11">
      <c r="A75">
        <v>1460688450</v>
      </c>
      <c r="B75">
        <v>292</v>
      </c>
      <c r="C75">
        <v>399.4</v>
      </c>
      <c r="D75">
        <v>28.774</v>
      </c>
      <c r="E75">
        <v>1824</v>
      </c>
      <c r="F75">
        <v>12196</v>
      </c>
      <c r="G75">
        <v>447380</v>
      </c>
      <c r="H75">
        <v>136756</v>
      </c>
      <c r="I75">
        <v>589408</v>
      </c>
      <c r="J75">
        <v>28723</v>
      </c>
      <c r="K75">
        <v>12</v>
      </c>
    </row>
    <row r="76" spans="1:11">
      <c r="A76">
        <v>1460688454</v>
      </c>
      <c r="B76">
        <v>296</v>
      </c>
      <c r="C76">
        <v>399.4</v>
      </c>
      <c r="D76">
        <v>28.774</v>
      </c>
      <c r="E76">
        <v>1828</v>
      </c>
      <c r="F76">
        <v>12196</v>
      </c>
      <c r="G76">
        <v>452825</v>
      </c>
      <c r="H76">
        <v>138436</v>
      </c>
      <c r="I76">
        <v>589408</v>
      </c>
      <c r="J76">
        <v>29120</v>
      </c>
      <c r="K76">
        <v>12</v>
      </c>
    </row>
    <row r="77" spans="1:11">
      <c r="A77">
        <v>1460688458</v>
      </c>
      <c r="B77">
        <v>300</v>
      </c>
      <c r="C77">
        <v>399.1</v>
      </c>
      <c r="D77">
        <v>28.774</v>
      </c>
      <c r="E77">
        <v>1832</v>
      </c>
      <c r="F77">
        <v>12196</v>
      </c>
      <c r="G77">
        <v>458102</v>
      </c>
      <c r="H77">
        <v>140028</v>
      </c>
      <c r="I77">
        <v>589408</v>
      </c>
      <c r="J77">
        <v>29517</v>
      </c>
      <c r="K77">
        <v>12</v>
      </c>
    </row>
    <row r="78" spans="1:11">
      <c r="A78">
        <v>1460688462</v>
      </c>
      <c r="B78">
        <v>304</v>
      </c>
      <c r="C78">
        <v>399.5</v>
      </c>
      <c r="D78">
        <v>28.774</v>
      </c>
      <c r="E78">
        <v>1832</v>
      </c>
      <c r="F78">
        <v>12196</v>
      </c>
      <c r="G78">
        <v>461605</v>
      </c>
      <c r="H78">
        <v>141092</v>
      </c>
      <c r="I78">
        <v>589408</v>
      </c>
      <c r="J78">
        <v>29915</v>
      </c>
      <c r="K78">
        <v>12</v>
      </c>
    </row>
    <row r="79" spans="1:11">
      <c r="A79">
        <v>1460688466</v>
      </c>
      <c r="B79">
        <v>308</v>
      </c>
      <c r="C79">
        <v>398.7</v>
      </c>
      <c r="D79">
        <v>28.846</v>
      </c>
      <c r="E79">
        <v>1832</v>
      </c>
      <c r="F79">
        <v>12196</v>
      </c>
      <c r="G79">
        <v>467696</v>
      </c>
      <c r="H79">
        <v>142944</v>
      </c>
      <c r="I79">
        <v>590888</v>
      </c>
      <c r="J79">
        <v>30312</v>
      </c>
      <c r="K79">
        <v>12</v>
      </c>
    </row>
    <row r="80" spans="1:11">
      <c r="A80">
        <v>1460688470</v>
      </c>
      <c r="B80">
        <v>312</v>
      </c>
      <c r="C80">
        <v>347.5</v>
      </c>
      <c r="D80">
        <v>28.846</v>
      </c>
      <c r="E80">
        <v>1832</v>
      </c>
      <c r="F80">
        <v>12196</v>
      </c>
      <c r="G80">
        <v>477568</v>
      </c>
      <c r="H80">
        <v>145912</v>
      </c>
      <c r="I80">
        <v>590888</v>
      </c>
      <c r="J80">
        <v>30709</v>
      </c>
      <c r="K80">
        <v>12</v>
      </c>
    </row>
    <row r="81" spans="1:11">
      <c r="A81">
        <v>1460688474</v>
      </c>
      <c r="B81">
        <v>316</v>
      </c>
      <c r="C81">
        <v>16.3</v>
      </c>
      <c r="D81">
        <v>28.846</v>
      </c>
      <c r="E81">
        <v>1832</v>
      </c>
      <c r="F81">
        <v>12196</v>
      </c>
      <c r="G81">
        <v>477972</v>
      </c>
      <c r="H81">
        <v>146036</v>
      </c>
      <c r="I81">
        <v>590888</v>
      </c>
      <c r="J81">
        <v>31102</v>
      </c>
      <c r="K81">
        <v>12</v>
      </c>
    </row>
    <row r="82" spans="1:11">
      <c r="A82">
        <v>1460688478</v>
      </c>
      <c r="B82">
        <v>320</v>
      </c>
      <c r="C82">
        <v>3.3</v>
      </c>
      <c r="D82">
        <v>28.875</v>
      </c>
      <c r="E82">
        <v>1832</v>
      </c>
      <c r="F82">
        <v>12196</v>
      </c>
      <c r="G82">
        <v>477975</v>
      </c>
      <c r="H82">
        <v>146044</v>
      </c>
      <c r="I82">
        <v>591484</v>
      </c>
      <c r="J82">
        <v>33072</v>
      </c>
      <c r="K82">
        <v>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1460891128</v>
      </c>
      <c r="B2">
        <v>0</v>
      </c>
      <c r="C2">
        <v>0</v>
      </c>
      <c r="D2">
        <v>0.171</v>
      </c>
      <c r="E2">
        <v>35</v>
      </c>
      <c r="F2">
        <v>2988</v>
      </c>
      <c r="G2">
        <v>4</v>
      </c>
      <c r="H2">
        <v>0</v>
      </c>
      <c r="I2">
        <v>3504</v>
      </c>
      <c r="J2">
        <v>50</v>
      </c>
      <c r="K2">
        <v>1</v>
      </c>
    </row>
    <row r="3" spans="1:11">
      <c r="A3">
        <v>1460891132</v>
      </c>
      <c r="B3">
        <v>4</v>
      </c>
      <c r="C3">
        <v>94.3</v>
      </c>
      <c r="D3">
        <v>4.944</v>
      </c>
      <c r="E3">
        <v>1529</v>
      </c>
      <c r="F3">
        <v>11840</v>
      </c>
      <c r="G3">
        <v>5</v>
      </c>
      <c r="H3">
        <v>0</v>
      </c>
      <c r="I3">
        <v>101284</v>
      </c>
      <c r="J3">
        <v>136</v>
      </c>
      <c r="K3">
        <v>1</v>
      </c>
    </row>
    <row r="4" spans="1:11">
      <c r="A4">
        <v>1460891136</v>
      </c>
      <c r="B4">
        <v>8</v>
      </c>
      <c r="C4">
        <v>135.1</v>
      </c>
      <c r="D4">
        <v>12.579</v>
      </c>
      <c r="E4">
        <v>1540</v>
      </c>
      <c r="F4">
        <v>12196</v>
      </c>
      <c r="G4">
        <v>60</v>
      </c>
      <c r="H4">
        <v>20</v>
      </c>
      <c r="I4">
        <v>257676</v>
      </c>
      <c r="J4">
        <v>455</v>
      </c>
      <c r="K4">
        <v>12</v>
      </c>
    </row>
    <row r="5" spans="1:11">
      <c r="A5">
        <v>1460891140</v>
      </c>
      <c r="B5">
        <v>12</v>
      </c>
      <c r="C5">
        <v>327.2</v>
      </c>
      <c r="D5">
        <v>13.499</v>
      </c>
      <c r="E5">
        <v>1544</v>
      </c>
      <c r="F5">
        <v>12196</v>
      </c>
      <c r="G5">
        <v>2707</v>
      </c>
      <c r="H5">
        <v>828</v>
      </c>
      <c r="I5">
        <v>276524</v>
      </c>
      <c r="J5">
        <v>850</v>
      </c>
      <c r="K5">
        <v>12</v>
      </c>
    </row>
    <row r="6" spans="1:11">
      <c r="A6">
        <v>1460891144</v>
      </c>
      <c r="B6">
        <v>16</v>
      </c>
      <c r="C6">
        <v>392.7</v>
      </c>
      <c r="D6">
        <v>15.32</v>
      </c>
      <c r="E6">
        <v>1548</v>
      </c>
      <c r="F6">
        <v>12196</v>
      </c>
      <c r="G6">
        <v>11412</v>
      </c>
      <c r="H6">
        <v>3480</v>
      </c>
      <c r="I6">
        <v>313824</v>
      </c>
      <c r="J6">
        <v>1247</v>
      </c>
      <c r="K6">
        <v>12</v>
      </c>
    </row>
    <row r="7" spans="1:11">
      <c r="A7">
        <v>1460891148</v>
      </c>
      <c r="B7">
        <v>20</v>
      </c>
      <c r="C7">
        <v>399.5</v>
      </c>
      <c r="D7">
        <v>15.676</v>
      </c>
      <c r="E7">
        <v>1552</v>
      </c>
      <c r="F7">
        <v>12196</v>
      </c>
      <c r="G7">
        <v>19490</v>
      </c>
      <c r="H7">
        <v>5936</v>
      </c>
      <c r="I7">
        <v>321108</v>
      </c>
      <c r="J7">
        <v>1644</v>
      </c>
      <c r="K7">
        <v>12</v>
      </c>
    </row>
    <row r="8" spans="1:11">
      <c r="A8">
        <v>1460891152</v>
      </c>
      <c r="B8">
        <v>24</v>
      </c>
      <c r="C8">
        <v>398.8</v>
      </c>
      <c r="D8">
        <v>17.645</v>
      </c>
      <c r="E8">
        <v>1556</v>
      </c>
      <c r="F8">
        <v>12196</v>
      </c>
      <c r="G8">
        <v>25691</v>
      </c>
      <c r="H8">
        <v>7812</v>
      </c>
      <c r="I8">
        <v>361452</v>
      </c>
      <c r="J8">
        <v>2040</v>
      </c>
      <c r="K8">
        <v>12</v>
      </c>
    </row>
    <row r="9" spans="1:11">
      <c r="A9">
        <v>1460891156</v>
      </c>
      <c r="B9">
        <v>28</v>
      </c>
      <c r="C9">
        <v>400.6</v>
      </c>
      <c r="D9">
        <v>20.129</v>
      </c>
      <c r="E9">
        <v>1560</v>
      </c>
      <c r="F9">
        <v>12196</v>
      </c>
      <c r="G9">
        <v>30298</v>
      </c>
      <c r="H9">
        <v>9204</v>
      </c>
      <c r="I9">
        <v>412324</v>
      </c>
      <c r="J9">
        <v>2438</v>
      </c>
      <c r="K9">
        <v>12</v>
      </c>
    </row>
    <row r="10" spans="1:11">
      <c r="A10">
        <v>1460891160</v>
      </c>
      <c r="B10">
        <v>32</v>
      </c>
      <c r="C10">
        <v>401.7</v>
      </c>
      <c r="D10">
        <v>22.138</v>
      </c>
      <c r="E10">
        <v>1564</v>
      </c>
      <c r="F10">
        <v>12196</v>
      </c>
      <c r="G10">
        <v>37585</v>
      </c>
      <c r="H10">
        <v>11416</v>
      </c>
      <c r="I10">
        <v>453476</v>
      </c>
      <c r="J10">
        <v>2836</v>
      </c>
      <c r="K10">
        <v>12</v>
      </c>
    </row>
    <row r="11" spans="1:11">
      <c r="A11">
        <v>1460891164</v>
      </c>
      <c r="B11">
        <v>36</v>
      </c>
      <c r="C11">
        <v>400.8</v>
      </c>
      <c r="D11">
        <v>22.456</v>
      </c>
      <c r="E11">
        <v>1568</v>
      </c>
      <c r="F11">
        <v>12196</v>
      </c>
      <c r="G11">
        <v>44127</v>
      </c>
      <c r="H11">
        <v>13416</v>
      </c>
      <c r="I11">
        <v>460000</v>
      </c>
      <c r="J11">
        <v>3233</v>
      </c>
      <c r="K11">
        <v>12</v>
      </c>
    </row>
    <row r="12" spans="1:11">
      <c r="A12">
        <v>1460891168</v>
      </c>
      <c r="B12">
        <v>40</v>
      </c>
      <c r="C12">
        <v>400.1</v>
      </c>
      <c r="D12">
        <v>22.468</v>
      </c>
      <c r="E12">
        <v>1572</v>
      </c>
      <c r="F12">
        <v>12196</v>
      </c>
      <c r="G12">
        <v>48780</v>
      </c>
      <c r="H12">
        <v>14872</v>
      </c>
      <c r="I12">
        <v>460248</v>
      </c>
      <c r="J12">
        <v>3629</v>
      </c>
      <c r="K12">
        <v>12</v>
      </c>
    </row>
    <row r="13" spans="1:11">
      <c r="A13">
        <v>1460891172</v>
      </c>
      <c r="B13">
        <v>44</v>
      </c>
      <c r="C13">
        <v>399.8</v>
      </c>
      <c r="D13">
        <v>22.506</v>
      </c>
      <c r="E13">
        <v>1576</v>
      </c>
      <c r="F13">
        <v>12196</v>
      </c>
      <c r="G13">
        <v>55349</v>
      </c>
      <c r="H13">
        <v>16868</v>
      </c>
      <c r="I13">
        <v>461020</v>
      </c>
      <c r="J13">
        <v>4025</v>
      </c>
      <c r="K13">
        <v>12</v>
      </c>
    </row>
    <row r="14" spans="1:11">
      <c r="A14">
        <v>1460891176</v>
      </c>
      <c r="B14">
        <v>48</v>
      </c>
      <c r="C14">
        <v>399.6</v>
      </c>
      <c r="D14">
        <v>22.566</v>
      </c>
      <c r="E14">
        <v>1580</v>
      </c>
      <c r="F14">
        <v>12196</v>
      </c>
      <c r="G14">
        <v>59000</v>
      </c>
      <c r="H14">
        <v>18004</v>
      </c>
      <c r="I14">
        <v>462240</v>
      </c>
      <c r="J14">
        <v>4421</v>
      </c>
      <c r="K14">
        <v>12</v>
      </c>
    </row>
    <row r="15" spans="1:11">
      <c r="A15">
        <v>1460891180</v>
      </c>
      <c r="B15">
        <v>52</v>
      </c>
      <c r="C15">
        <v>399.2</v>
      </c>
      <c r="D15">
        <v>22.591</v>
      </c>
      <c r="E15">
        <v>1584</v>
      </c>
      <c r="F15">
        <v>12196</v>
      </c>
      <c r="G15">
        <v>60956</v>
      </c>
      <c r="H15">
        <v>18620</v>
      </c>
      <c r="I15">
        <v>462768</v>
      </c>
      <c r="J15">
        <v>4816</v>
      </c>
      <c r="K15">
        <v>12</v>
      </c>
    </row>
    <row r="16" spans="1:11">
      <c r="A16">
        <v>1460891184</v>
      </c>
      <c r="B16">
        <v>56</v>
      </c>
      <c r="C16">
        <v>398</v>
      </c>
      <c r="D16">
        <v>22.591</v>
      </c>
      <c r="E16">
        <v>1588</v>
      </c>
      <c r="F16">
        <v>12196</v>
      </c>
      <c r="G16">
        <v>62674</v>
      </c>
      <c r="H16">
        <v>19148</v>
      </c>
      <c r="I16">
        <v>462768</v>
      </c>
      <c r="J16">
        <v>5214</v>
      </c>
      <c r="K16">
        <v>12</v>
      </c>
    </row>
    <row r="17" spans="1:11">
      <c r="A17">
        <v>1460891188</v>
      </c>
      <c r="B17">
        <v>60</v>
      </c>
      <c r="C17">
        <v>399</v>
      </c>
      <c r="D17">
        <v>22.616</v>
      </c>
      <c r="E17">
        <v>1592</v>
      </c>
      <c r="F17">
        <v>12196</v>
      </c>
      <c r="G17">
        <v>66133</v>
      </c>
      <c r="H17">
        <v>20212</v>
      </c>
      <c r="I17">
        <v>463268</v>
      </c>
      <c r="J17">
        <v>5611</v>
      </c>
      <c r="K17">
        <v>12</v>
      </c>
    </row>
    <row r="18" spans="1:11">
      <c r="A18">
        <v>1460891192</v>
      </c>
      <c r="B18">
        <v>64</v>
      </c>
      <c r="C18">
        <v>399</v>
      </c>
      <c r="D18">
        <v>22.652</v>
      </c>
      <c r="E18">
        <v>1596</v>
      </c>
      <c r="F18">
        <v>12196</v>
      </c>
      <c r="G18">
        <v>71399</v>
      </c>
      <c r="H18">
        <v>21872</v>
      </c>
      <c r="I18">
        <v>464004</v>
      </c>
      <c r="J18">
        <v>6009</v>
      </c>
      <c r="K18">
        <v>12</v>
      </c>
    </row>
    <row r="19" spans="1:11">
      <c r="A19">
        <v>1460891196</v>
      </c>
      <c r="B19">
        <v>68</v>
      </c>
      <c r="C19">
        <v>399.2</v>
      </c>
      <c r="D19">
        <v>22.665</v>
      </c>
      <c r="E19">
        <v>1600</v>
      </c>
      <c r="F19">
        <v>12196</v>
      </c>
      <c r="G19">
        <v>72285</v>
      </c>
      <c r="H19">
        <v>22212</v>
      </c>
      <c r="I19">
        <v>464268</v>
      </c>
      <c r="J19">
        <v>6406</v>
      </c>
      <c r="K19">
        <v>12</v>
      </c>
    </row>
    <row r="20" spans="1:11">
      <c r="A20">
        <v>1460891200</v>
      </c>
      <c r="B20">
        <v>72</v>
      </c>
      <c r="C20">
        <v>399.3</v>
      </c>
      <c r="D20">
        <v>22.715</v>
      </c>
      <c r="E20">
        <v>1604</v>
      </c>
      <c r="F20">
        <v>12196</v>
      </c>
      <c r="G20">
        <v>74700</v>
      </c>
      <c r="H20">
        <v>23040</v>
      </c>
      <c r="I20">
        <v>465292</v>
      </c>
      <c r="J20">
        <v>6803</v>
      </c>
      <c r="K20">
        <v>12</v>
      </c>
    </row>
    <row r="21" spans="1:11">
      <c r="A21">
        <v>1460891204</v>
      </c>
      <c r="B21">
        <v>76</v>
      </c>
      <c r="C21">
        <v>399.2</v>
      </c>
      <c r="D21">
        <v>22.86</v>
      </c>
      <c r="E21">
        <v>1608</v>
      </c>
      <c r="F21">
        <v>12196</v>
      </c>
      <c r="G21">
        <v>78809</v>
      </c>
      <c r="H21">
        <v>24344</v>
      </c>
      <c r="I21">
        <v>468264</v>
      </c>
      <c r="J21">
        <v>7200</v>
      </c>
      <c r="K21">
        <v>12</v>
      </c>
    </row>
    <row r="22" spans="1:11">
      <c r="A22">
        <v>1460891208</v>
      </c>
      <c r="B22">
        <v>80</v>
      </c>
      <c r="C22">
        <v>392.8</v>
      </c>
      <c r="D22">
        <v>22.924</v>
      </c>
      <c r="E22">
        <v>1612</v>
      </c>
      <c r="F22">
        <v>12196</v>
      </c>
      <c r="G22">
        <v>82480</v>
      </c>
      <c r="H22">
        <v>25508</v>
      </c>
      <c r="I22">
        <v>469576</v>
      </c>
      <c r="J22">
        <v>7597</v>
      </c>
      <c r="K22">
        <v>12</v>
      </c>
    </row>
    <row r="23" spans="1:11">
      <c r="A23">
        <v>1460891212</v>
      </c>
      <c r="B23">
        <v>84</v>
      </c>
      <c r="C23">
        <v>399.5</v>
      </c>
      <c r="D23">
        <v>22.924</v>
      </c>
      <c r="E23">
        <v>1616</v>
      </c>
      <c r="F23">
        <v>12196</v>
      </c>
      <c r="G23">
        <v>86015</v>
      </c>
      <c r="H23">
        <v>26588</v>
      </c>
      <c r="I23">
        <v>469576</v>
      </c>
      <c r="J23">
        <v>7992</v>
      </c>
      <c r="K23">
        <v>12</v>
      </c>
    </row>
    <row r="24" spans="1:11">
      <c r="A24">
        <v>1460891216</v>
      </c>
      <c r="B24">
        <v>88</v>
      </c>
      <c r="C24">
        <v>399</v>
      </c>
      <c r="D24">
        <v>22.936</v>
      </c>
      <c r="E24">
        <v>1620</v>
      </c>
      <c r="F24">
        <v>12196</v>
      </c>
      <c r="G24">
        <v>86880</v>
      </c>
      <c r="H24">
        <v>26868</v>
      </c>
      <c r="I24">
        <v>469832</v>
      </c>
      <c r="J24">
        <v>8387</v>
      </c>
      <c r="K24">
        <v>12</v>
      </c>
    </row>
    <row r="25" spans="1:11">
      <c r="A25">
        <v>1460891220</v>
      </c>
      <c r="B25">
        <v>92</v>
      </c>
      <c r="C25">
        <v>398.8</v>
      </c>
      <c r="D25">
        <v>22.963</v>
      </c>
      <c r="E25">
        <v>1624</v>
      </c>
      <c r="F25">
        <v>12196</v>
      </c>
      <c r="G25">
        <v>88271</v>
      </c>
      <c r="H25">
        <v>27344</v>
      </c>
      <c r="I25">
        <v>470376</v>
      </c>
      <c r="J25">
        <v>8782</v>
      </c>
      <c r="K25">
        <v>12</v>
      </c>
    </row>
    <row r="26" spans="1:11">
      <c r="A26">
        <v>1460891224</v>
      </c>
      <c r="B26">
        <v>96</v>
      </c>
      <c r="C26">
        <v>399</v>
      </c>
      <c r="D26">
        <v>23.046</v>
      </c>
      <c r="E26">
        <v>1628</v>
      </c>
      <c r="F26">
        <v>12196</v>
      </c>
      <c r="G26">
        <v>90192</v>
      </c>
      <c r="H26">
        <v>28016</v>
      </c>
      <c r="I26">
        <v>472084</v>
      </c>
      <c r="J26">
        <v>9178</v>
      </c>
      <c r="K26">
        <v>12</v>
      </c>
    </row>
    <row r="27" spans="1:11">
      <c r="A27">
        <v>1460891228</v>
      </c>
      <c r="B27">
        <v>100</v>
      </c>
      <c r="C27">
        <v>399.5</v>
      </c>
      <c r="D27">
        <v>23.072</v>
      </c>
      <c r="E27">
        <v>1632</v>
      </c>
      <c r="F27">
        <v>12196</v>
      </c>
      <c r="G27">
        <v>91000</v>
      </c>
      <c r="H27">
        <v>28320</v>
      </c>
      <c r="I27">
        <v>472612</v>
      </c>
      <c r="J27">
        <v>9574</v>
      </c>
      <c r="K27">
        <v>12</v>
      </c>
    </row>
    <row r="28" spans="1:11">
      <c r="A28">
        <v>1460891232</v>
      </c>
      <c r="B28">
        <v>104</v>
      </c>
      <c r="C28">
        <v>399.2</v>
      </c>
      <c r="D28">
        <v>23.111</v>
      </c>
      <c r="E28">
        <v>1636</v>
      </c>
      <c r="F28">
        <v>12196</v>
      </c>
      <c r="G28">
        <v>91652</v>
      </c>
      <c r="H28">
        <v>28620</v>
      </c>
      <c r="I28">
        <v>473404</v>
      </c>
      <c r="J28">
        <v>9970</v>
      </c>
      <c r="K28">
        <v>12</v>
      </c>
    </row>
    <row r="29" spans="1:11">
      <c r="A29">
        <v>1460891236</v>
      </c>
      <c r="B29">
        <v>108</v>
      </c>
      <c r="C29">
        <v>399.5</v>
      </c>
      <c r="D29">
        <v>23.162</v>
      </c>
      <c r="E29">
        <v>1640</v>
      </c>
      <c r="F29">
        <v>12196</v>
      </c>
      <c r="G29">
        <v>92548</v>
      </c>
      <c r="H29">
        <v>29004</v>
      </c>
      <c r="I29">
        <v>474460</v>
      </c>
      <c r="J29">
        <v>10366</v>
      </c>
      <c r="K29">
        <v>12</v>
      </c>
    </row>
    <row r="30" spans="1:11">
      <c r="A30">
        <v>1460891240</v>
      </c>
      <c r="B30">
        <v>112</v>
      </c>
      <c r="C30">
        <v>398.7</v>
      </c>
      <c r="D30">
        <v>23.201</v>
      </c>
      <c r="E30">
        <v>1644</v>
      </c>
      <c r="F30">
        <v>12196</v>
      </c>
      <c r="G30">
        <v>94202</v>
      </c>
      <c r="H30">
        <v>29656</v>
      </c>
      <c r="I30">
        <v>475252</v>
      </c>
      <c r="J30">
        <v>10763</v>
      </c>
      <c r="K30">
        <v>12</v>
      </c>
    </row>
    <row r="31" spans="1:11">
      <c r="A31">
        <v>1460891244</v>
      </c>
      <c r="B31">
        <v>116</v>
      </c>
      <c r="C31">
        <v>399.4</v>
      </c>
      <c r="D31">
        <v>23.304</v>
      </c>
      <c r="E31">
        <v>1648</v>
      </c>
      <c r="F31">
        <v>12196</v>
      </c>
      <c r="G31">
        <v>96138</v>
      </c>
      <c r="H31">
        <v>30332</v>
      </c>
      <c r="I31">
        <v>477376</v>
      </c>
      <c r="J31">
        <v>11161</v>
      </c>
      <c r="K31">
        <v>12</v>
      </c>
    </row>
    <row r="32" spans="1:11">
      <c r="A32">
        <v>1460891248</v>
      </c>
      <c r="B32">
        <v>120</v>
      </c>
      <c r="C32">
        <v>399.1</v>
      </c>
      <c r="D32">
        <v>23.343</v>
      </c>
      <c r="E32">
        <v>1652</v>
      </c>
      <c r="F32">
        <v>12196</v>
      </c>
      <c r="G32">
        <v>97585</v>
      </c>
      <c r="H32">
        <v>30812</v>
      </c>
      <c r="I32">
        <v>478164</v>
      </c>
      <c r="J32">
        <v>11558</v>
      </c>
      <c r="K32">
        <v>12</v>
      </c>
    </row>
    <row r="33" spans="1:11">
      <c r="A33">
        <v>1460891252</v>
      </c>
      <c r="B33">
        <v>124</v>
      </c>
      <c r="C33">
        <v>399.5</v>
      </c>
      <c r="D33">
        <v>23.38</v>
      </c>
      <c r="E33">
        <v>1656</v>
      </c>
      <c r="F33">
        <v>12196</v>
      </c>
      <c r="G33">
        <v>99753</v>
      </c>
      <c r="H33">
        <v>31528</v>
      </c>
      <c r="I33">
        <v>478928</v>
      </c>
      <c r="J33">
        <v>11955</v>
      </c>
      <c r="K33">
        <v>12</v>
      </c>
    </row>
    <row r="34" spans="1:11">
      <c r="A34">
        <v>1460891256</v>
      </c>
      <c r="B34">
        <v>128</v>
      </c>
      <c r="C34">
        <v>399.4</v>
      </c>
      <c r="D34">
        <v>23.38</v>
      </c>
      <c r="E34">
        <v>1660</v>
      </c>
      <c r="F34">
        <v>12196</v>
      </c>
      <c r="G34">
        <v>100643</v>
      </c>
      <c r="H34">
        <v>31848</v>
      </c>
      <c r="I34">
        <v>478928</v>
      </c>
      <c r="J34">
        <v>12351</v>
      </c>
      <c r="K34">
        <v>12</v>
      </c>
    </row>
    <row r="35" spans="1:11">
      <c r="A35">
        <v>1460891260</v>
      </c>
      <c r="B35">
        <v>132</v>
      </c>
      <c r="C35">
        <v>399.1</v>
      </c>
      <c r="D35">
        <v>23.419</v>
      </c>
      <c r="E35">
        <v>1664</v>
      </c>
      <c r="F35">
        <v>12196</v>
      </c>
      <c r="G35">
        <v>101171</v>
      </c>
      <c r="H35">
        <v>32092</v>
      </c>
      <c r="I35">
        <v>479720</v>
      </c>
      <c r="J35">
        <v>12748</v>
      </c>
      <c r="K35">
        <v>12</v>
      </c>
    </row>
    <row r="36" spans="1:11">
      <c r="A36">
        <v>1460891264</v>
      </c>
      <c r="B36">
        <v>136</v>
      </c>
      <c r="C36">
        <v>399.3</v>
      </c>
      <c r="D36">
        <v>23.432</v>
      </c>
      <c r="E36">
        <v>1668</v>
      </c>
      <c r="F36">
        <v>12196</v>
      </c>
      <c r="G36">
        <v>104177</v>
      </c>
      <c r="H36">
        <v>32984</v>
      </c>
      <c r="I36">
        <v>479984</v>
      </c>
      <c r="J36">
        <v>13146</v>
      </c>
      <c r="K36">
        <v>12</v>
      </c>
    </row>
    <row r="37" spans="1:11">
      <c r="A37">
        <v>1460891268</v>
      </c>
      <c r="B37">
        <v>140</v>
      </c>
      <c r="C37">
        <v>399.2</v>
      </c>
      <c r="D37">
        <v>23.445</v>
      </c>
      <c r="E37">
        <v>1672</v>
      </c>
      <c r="F37">
        <v>12196</v>
      </c>
      <c r="G37">
        <v>105316</v>
      </c>
      <c r="H37">
        <v>33368</v>
      </c>
      <c r="I37">
        <v>480248</v>
      </c>
      <c r="J37">
        <v>13543</v>
      </c>
      <c r="K37">
        <v>12</v>
      </c>
    </row>
    <row r="38" spans="1:11">
      <c r="A38">
        <v>1460891272</v>
      </c>
      <c r="B38">
        <v>144</v>
      </c>
      <c r="C38">
        <v>398.5</v>
      </c>
      <c r="D38">
        <v>24.305</v>
      </c>
      <c r="E38">
        <v>1676</v>
      </c>
      <c r="F38">
        <v>12196</v>
      </c>
      <c r="G38">
        <v>106006</v>
      </c>
      <c r="H38">
        <v>33616</v>
      </c>
      <c r="I38">
        <v>497876</v>
      </c>
      <c r="J38">
        <v>13941</v>
      </c>
      <c r="K38">
        <v>12</v>
      </c>
    </row>
    <row r="39" spans="1:11">
      <c r="A39">
        <v>1460891276</v>
      </c>
      <c r="B39">
        <v>148</v>
      </c>
      <c r="C39">
        <v>398.5</v>
      </c>
      <c r="D39">
        <v>27.036</v>
      </c>
      <c r="E39">
        <v>1680</v>
      </c>
      <c r="F39">
        <v>12196</v>
      </c>
      <c r="G39">
        <v>107125</v>
      </c>
      <c r="H39">
        <v>33996</v>
      </c>
      <c r="I39">
        <v>553804</v>
      </c>
      <c r="J39">
        <v>14338</v>
      </c>
      <c r="K39">
        <v>12</v>
      </c>
    </row>
    <row r="40" spans="1:11">
      <c r="A40">
        <v>1460891280</v>
      </c>
      <c r="B40">
        <v>152</v>
      </c>
      <c r="C40">
        <v>399.2</v>
      </c>
      <c r="D40">
        <v>27.647</v>
      </c>
      <c r="E40">
        <v>1684</v>
      </c>
      <c r="F40">
        <v>12196</v>
      </c>
      <c r="G40">
        <v>107884</v>
      </c>
      <c r="H40">
        <v>34272</v>
      </c>
      <c r="I40">
        <v>566328</v>
      </c>
      <c r="J40">
        <v>14735</v>
      </c>
      <c r="K40">
        <v>12</v>
      </c>
    </row>
    <row r="41" spans="1:11">
      <c r="A41">
        <v>1460891284</v>
      </c>
      <c r="B41">
        <v>156</v>
      </c>
      <c r="C41">
        <v>399.1</v>
      </c>
      <c r="D41">
        <v>28.313</v>
      </c>
      <c r="E41">
        <v>1688</v>
      </c>
      <c r="F41">
        <v>12196</v>
      </c>
      <c r="G41">
        <v>109515</v>
      </c>
      <c r="H41">
        <v>34820</v>
      </c>
      <c r="I41">
        <v>579980</v>
      </c>
      <c r="J41">
        <v>15132</v>
      </c>
      <c r="K41">
        <v>12</v>
      </c>
    </row>
    <row r="42" spans="1:11">
      <c r="A42">
        <v>1460891288</v>
      </c>
      <c r="B42">
        <v>160</v>
      </c>
      <c r="C42">
        <v>398.9</v>
      </c>
      <c r="D42">
        <v>28.326</v>
      </c>
      <c r="E42">
        <v>1692</v>
      </c>
      <c r="F42">
        <v>12196</v>
      </c>
      <c r="G42">
        <v>110190</v>
      </c>
      <c r="H42">
        <v>35092</v>
      </c>
      <c r="I42">
        <v>580240</v>
      </c>
      <c r="J42">
        <v>15529</v>
      </c>
      <c r="K42">
        <v>12</v>
      </c>
    </row>
    <row r="43" spans="1:11">
      <c r="A43">
        <v>1460891292</v>
      </c>
      <c r="B43">
        <v>164</v>
      </c>
      <c r="C43">
        <v>399.5</v>
      </c>
      <c r="D43">
        <v>28.39</v>
      </c>
      <c r="E43">
        <v>1696</v>
      </c>
      <c r="F43">
        <v>12196</v>
      </c>
      <c r="G43">
        <v>110986</v>
      </c>
      <c r="H43">
        <v>35448</v>
      </c>
      <c r="I43">
        <v>581540</v>
      </c>
      <c r="J43">
        <v>15927</v>
      </c>
      <c r="K43">
        <v>12</v>
      </c>
    </row>
    <row r="44" spans="1:11">
      <c r="A44">
        <v>1460891296</v>
      </c>
      <c r="B44">
        <v>168</v>
      </c>
      <c r="C44">
        <v>399.2</v>
      </c>
      <c r="D44">
        <v>28.885</v>
      </c>
      <c r="E44">
        <v>1700</v>
      </c>
      <c r="F44">
        <v>12196</v>
      </c>
      <c r="G44">
        <v>111791</v>
      </c>
      <c r="H44">
        <v>35804</v>
      </c>
      <c r="I44">
        <v>591684</v>
      </c>
      <c r="J44">
        <v>16324</v>
      </c>
      <c r="K44">
        <v>12</v>
      </c>
    </row>
    <row r="45" spans="1:11">
      <c r="A45">
        <v>1460891300</v>
      </c>
      <c r="B45">
        <v>172</v>
      </c>
      <c r="C45">
        <v>392.8</v>
      </c>
      <c r="D45">
        <v>28.911</v>
      </c>
      <c r="E45">
        <v>1704</v>
      </c>
      <c r="F45">
        <v>12196</v>
      </c>
      <c r="G45">
        <v>112455</v>
      </c>
      <c r="H45">
        <v>36080</v>
      </c>
      <c r="I45">
        <v>592212</v>
      </c>
      <c r="J45">
        <v>16721</v>
      </c>
      <c r="K45">
        <v>12</v>
      </c>
    </row>
    <row r="46" spans="1:11">
      <c r="A46">
        <v>1460891304</v>
      </c>
      <c r="B46">
        <v>176</v>
      </c>
      <c r="C46">
        <v>399</v>
      </c>
      <c r="D46">
        <v>28.911</v>
      </c>
      <c r="E46">
        <v>1708</v>
      </c>
      <c r="F46">
        <v>12196</v>
      </c>
      <c r="G46">
        <v>112759</v>
      </c>
      <c r="H46">
        <v>36200</v>
      </c>
      <c r="I46">
        <v>592212</v>
      </c>
      <c r="J46">
        <v>17118</v>
      </c>
      <c r="K46">
        <v>12</v>
      </c>
    </row>
    <row r="47" spans="1:11">
      <c r="A47">
        <v>1460891308</v>
      </c>
      <c r="B47">
        <v>180</v>
      </c>
      <c r="C47">
        <v>399.2</v>
      </c>
      <c r="D47">
        <v>28.911</v>
      </c>
      <c r="E47">
        <v>1712</v>
      </c>
      <c r="F47">
        <v>12196</v>
      </c>
      <c r="G47">
        <v>113017</v>
      </c>
      <c r="H47">
        <v>36296</v>
      </c>
      <c r="I47">
        <v>592212</v>
      </c>
      <c r="J47">
        <v>17515</v>
      </c>
      <c r="K47">
        <v>12</v>
      </c>
    </row>
    <row r="48" spans="1:11">
      <c r="A48">
        <v>1460891312</v>
      </c>
      <c r="B48">
        <v>184</v>
      </c>
      <c r="C48">
        <v>399.3</v>
      </c>
      <c r="D48">
        <v>28.923</v>
      </c>
      <c r="E48">
        <v>1716</v>
      </c>
      <c r="F48">
        <v>12196</v>
      </c>
      <c r="G48">
        <v>114215</v>
      </c>
      <c r="H48">
        <v>36744</v>
      </c>
      <c r="I48">
        <v>592472</v>
      </c>
      <c r="J48">
        <v>17913</v>
      </c>
      <c r="K48">
        <v>12</v>
      </c>
    </row>
    <row r="49" spans="1:11">
      <c r="A49">
        <v>1460891316</v>
      </c>
      <c r="B49">
        <v>188</v>
      </c>
      <c r="C49">
        <v>399.2</v>
      </c>
      <c r="D49">
        <v>28.949</v>
      </c>
      <c r="E49">
        <v>1720</v>
      </c>
      <c r="F49">
        <v>12196</v>
      </c>
      <c r="G49">
        <v>115039</v>
      </c>
      <c r="H49">
        <v>37072</v>
      </c>
      <c r="I49">
        <v>592996</v>
      </c>
      <c r="J49">
        <v>18310</v>
      </c>
      <c r="K49">
        <v>12</v>
      </c>
    </row>
    <row r="50" spans="1:11">
      <c r="A50">
        <v>1460891320</v>
      </c>
      <c r="B50">
        <v>192</v>
      </c>
      <c r="C50">
        <v>396.1</v>
      </c>
      <c r="D50">
        <v>28.949</v>
      </c>
      <c r="E50">
        <v>1724</v>
      </c>
      <c r="F50">
        <v>12196</v>
      </c>
      <c r="G50">
        <v>115433</v>
      </c>
      <c r="H50">
        <v>37232</v>
      </c>
      <c r="I50">
        <v>592996</v>
      </c>
      <c r="J50">
        <v>18706</v>
      </c>
      <c r="K50">
        <v>12</v>
      </c>
    </row>
    <row r="51" spans="1:11">
      <c r="A51">
        <v>1460891324</v>
      </c>
      <c r="B51">
        <v>196</v>
      </c>
      <c r="C51">
        <v>399.2</v>
      </c>
      <c r="D51">
        <v>28.949</v>
      </c>
      <c r="E51">
        <v>1728</v>
      </c>
      <c r="F51">
        <v>12196</v>
      </c>
      <c r="G51">
        <v>116514</v>
      </c>
      <c r="H51">
        <v>37568</v>
      </c>
      <c r="I51">
        <v>592996</v>
      </c>
      <c r="J51">
        <v>19102</v>
      </c>
      <c r="K51">
        <v>12</v>
      </c>
    </row>
    <row r="52" spans="1:11">
      <c r="A52">
        <v>1460891328</v>
      </c>
      <c r="B52">
        <v>200</v>
      </c>
      <c r="C52">
        <v>398.7</v>
      </c>
      <c r="D52">
        <v>28.962</v>
      </c>
      <c r="E52">
        <v>1732</v>
      </c>
      <c r="F52">
        <v>12196</v>
      </c>
      <c r="G52">
        <v>120360</v>
      </c>
      <c r="H52">
        <v>38748</v>
      </c>
      <c r="I52">
        <v>593268</v>
      </c>
      <c r="J52">
        <v>19499</v>
      </c>
      <c r="K52">
        <v>12</v>
      </c>
    </row>
    <row r="53" spans="1:11">
      <c r="A53">
        <v>1460891332</v>
      </c>
      <c r="B53">
        <v>204</v>
      </c>
      <c r="C53">
        <v>399.3</v>
      </c>
      <c r="D53">
        <v>28.981</v>
      </c>
      <c r="E53">
        <v>1736</v>
      </c>
      <c r="F53">
        <v>12196</v>
      </c>
      <c r="G53">
        <v>121174</v>
      </c>
      <c r="H53">
        <v>39012</v>
      </c>
      <c r="I53">
        <v>593648</v>
      </c>
      <c r="J53">
        <v>19896</v>
      </c>
      <c r="K53">
        <v>12</v>
      </c>
    </row>
    <row r="54" spans="1:11">
      <c r="A54">
        <v>1460891336</v>
      </c>
      <c r="B54">
        <v>208</v>
      </c>
      <c r="C54">
        <v>397.9</v>
      </c>
      <c r="D54">
        <v>28.993</v>
      </c>
      <c r="E54">
        <v>1740</v>
      </c>
      <c r="F54">
        <v>12196</v>
      </c>
      <c r="G54">
        <v>122354</v>
      </c>
      <c r="H54">
        <v>39384</v>
      </c>
      <c r="I54">
        <v>593912</v>
      </c>
      <c r="J54">
        <v>20293</v>
      </c>
      <c r="K54">
        <v>12</v>
      </c>
    </row>
    <row r="55" spans="1:11">
      <c r="A55">
        <v>1460891340</v>
      </c>
      <c r="B55">
        <v>212</v>
      </c>
      <c r="C55">
        <v>398.8</v>
      </c>
      <c r="D55">
        <v>28.993</v>
      </c>
      <c r="E55">
        <v>1744</v>
      </c>
      <c r="F55">
        <v>12196</v>
      </c>
      <c r="G55">
        <v>123382</v>
      </c>
      <c r="H55">
        <v>39768</v>
      </c>
      <c r="I55">
        <v>593912</v>
      </c>
      <c r="J55">
        <v>20690</v>
      </c>
      <c r="K55">
        <v>12</v>
      </c>
    </row>
    <row r="56" spans="1:11">
      <c r="A56">
        <v>1460891344</v>
      </c>
      <c r="B56">
        <v>216</v>
      </c>
      <c r="C56">
        <v>399.5</v>
      </c>
      <c r="D56">
        <v>28.975</v>
      </c>
      <c r="E56">
        <v>1748</v>
      </c>
      <c r="F56">
        <v>12196</v>
      </c>
      <c r="G56">
        <v>124153</v>
      </c>
      <c r="H56">
        <v>40152</v>
      </c>
      <c r="I56">
        <v>593532</v>
      </c>
      <c r="J56">
        <v>21088</v>
      </c>
      <c r="K56">
        <v>12</v>
      </c>
    </row>
    <row r="57" spans="1:11">
      <c r="A57">
        <v>1460891348</v>
      </c>
      <c r="B57">
        <v>220</v>
      </c>
      <c r="C57">
        <v>399</v>
      </c>
      <c r="D57">
        <v>28.993</v>
      </c>
      <c r="E57">
        <v>1752</v>
      </c>
      <c r="F57">
        <v>12196</v>
      </c>
      <c r="G57">
        <v>124999</v>
      </c>
      <c r="H57">
        <v>40520</v>
      </c>
      <c r="I57">
        <v>593896</v>
      </c>
      <c r="J57">
        <v>21485</v>
      </c>
      <c r="K57">
        <v>12</v>
      </c>
    </row>
    <row r="58" spans="1:11">
      <c r="A58">
        <v>1460891352</v>
      </c>
      <c r="B58">
        <v>224</v>
      </c>
      <c r="C58">
        <v>399.3</v>
      </c>
      <c r="D58">
        <v>28.993</v>
      </c>
      <c r="E58">
        <v>1756</v>
      </c>
      <c r="F58">
        <v>12196</v>
      </c>
      <c r="G58">
        <v>128712</v>
      </c>
      <c r="H58">
        <v>41700</v>
      </c>
      <c r="I58">
        <v>593900</v>
      </c>
      <c r="J58">
        <v>21883</v>
      </c>
      <c r="K58">
        <v>12</v>
      </c>
    </row>
    <row r="59" spans="1:11">
      <c r="A59">
        <v>1460891356</v>
      </c>
      <c r="B59">
        <v>228</v>
      </c>
      <c r="C59">
        <v>399</v>
      </c>
      <c r="D59">
        <v>28.988</v>
      </c>
      <c r="E59">
        <v>1760</v>
      </c>
      <c r="F59">
        <v>12196</v>
      </c>
      <c r="G59">
        <v>129157</v>
      </c>
      <c r="H59">
        <v>41888</v>
      </c>
      <c r="I59">
        <v>593800</v>
      </c>
      <c r="J59">
        <v>22280</v>
      </c>
      <c r="K59">
        <v>12</v>
      </c>
    </row>
    <row r="60" spans="1:11">
      <c r="A60">
        <v>1460891360</v>
      </c>
      <c r="B60">
        <v>232</v>
      </c>
      <c r="C60">
        <v>399.2</v>
      </c>
      <c r="D60">
        <v>28.988</v>
      </c>
      <c r="E60">
        <v>1764</v>
      </c>
      <c r="F60">
        <v>12196</v>
      </c>
      <c r="G60">
        <v>129796</v>
      </c>
      <c r="H60">
        <v>42164</v>
      </c>
      <c r="I60">
        <v>593800</v>
      </c>
      <c r="J60">
        <v>22676</v>
      </c>
      <c r="K60">
        <v>12</v>
      </c>
    </row>
    <row r="61" spans="1:11">
      <c r="A61">
        <v>1460891364</v>
      </c>
      <c r="B61">
        <v>236</v>
      </c>
      <c r="C61">
        <v>399.3</v>
      </c>
      <c r="D61">
        <v>28.988</v>
      </c>
      <c r="E61">
        <v>1768</v>
      </c>
      <c r="F61">
        <v>12196</v>
      </c>
      <c r="G61">
        <v>130334</v>
      </c>
      <c r="H61">
        <v>42404</v>
      </c>
      <c r="I61">
        <v>593800</v>
      </c>
      <c r="J61">
        <v>23072</v>
      </c>
      <c r="K61">
        <v>12</v>
      </c>
    </row>
    <row r="62" spans="1:11">
      <c r="A62">
        <v>1460891368</v>
      </c>
      <c r="B62">
        <v>240</v>
      </c>
      <c r="C62">
        <v>399</v>
      </c>
      <c r="D62">
        <v>29.001</v>
      </c>
      <c r="E62">
        <v>1772</v>
      </c>
      <c r="F62">
        <v>12196</v>
      </c>
      <c r="G62">
        <v>130797</v>
      </c>
      <c r="H62">
        <v>42600</v>
      </c>
      <c r="I62">
        <v>594064</v>
      </c>
      <c r="J62">
        <v>23468</v>
      </c>
      <c r="K62">
        <v>12</v>
      </c>
    </row>
    <row r="63" spans="1:11">
      <c r="A63">
        <v>1460891372</v>
      </c>
      <c r="B63">
        <v>244</v>
      </c>
      <c r="C63">
        <v>399.2</v>
      </c>
      <c r="D63">
        <v>29.014</v>
      </c>
      <c r="E63">
        <v>1776</v>
      </c>
      <c r="F63">
        <v>12196</v>
      </c>
      <c r="G63">
        <v>131290</v>
      </c>
      <c r="H63">
        <v>42812</v>
      </c>
      <c r="I63">
        <v>594328</v>
      </c>
      <c r="J63">
        <v>23864</v>
      </c>
      <c r="K63">
        <v>12</v>
      </c>
    </row>
    <row r="64" spans="1:11">
      <c r="A64">
        <v>1460891376</v>
      </c>
      <c r="B64">
        <v>248</v>
      </c>
      <c r="C64">
        <v>397.5</v>
      </c>
      <c r="D64">
        <v>29.014</v>
      </c>
      <c r="E64">
        <v>1780</v>
      </c>
      <c r="F64">
        <v>12196</v>
      </c>
      <c r="G64">
        <v>132032</v>
      </c>
      <c r="H64">
        <v>43120</v>
      </c>
      <c r="I64">
        <v>594328</v>
      </c>
      <c r="J64">
        <v>24259</v>
      </c>
      <c r="K64">
        <v>12</v>
      </c>
    </row>
    <row r="65" spans="1:11">
      <c r="A65">
        <v>1460891380</v>
      </c>
      <c r="B65">
        <v>252</v>
      </c>
      <c r="C65">
        <v>399</v>
      </c>
      <c r="D65">
        <v>29.026</v>
      </c>
      <c r="E65">
        <v>1784</v>
      </c>
      <c r="F65">
        <v>12196</v>
      </c>
      <c r="G65">
        <v>132752</v>
      </c>
      <c r="H65">
        <v>43416</v>
      </c>
      <c r="I65">
        <v>594588</v>
      </c>
      <c r="J65">
        <v>24657</v>
      </c>
      <c r="K65">
        <v>12</v>
      </c>
    </row>
    <row r="66" spans="1:11">
      <c r="A66">
        <v>1460891384</v>
      </c>
      <c r="B66">
        <v>256</v>
      </c>
      <c r="C66">
        <v>399.2</v>
      </c>
      <c r="D66">
        <v>29.026</v>
      </c>
      <c r="E66">
        <v>1788</v>
      </c>
      <c r="F66">
        <v>12196</v>
      </c>
      <c r="G66">
        <v>134158</v>
      </c>
      <c r="H66">
        <v>43928</v>
      </c>
      <c r="I66">
        <v>594588</v>
      </c>
      <c r="J66">
        <v>25054</v>
      </c>
      <c r="K66">
        <v>12</v>
      </c>
    </row>
    <row r="67" spans="1:11">
      <c r="A67">
        <v>1460891388</v>
      </c>
      <c r="B67">
        <v>260</v>
      </c>
      <c r="C67">
        <v>399</v>
      </c>
      <c r="D67">
        <v>29.026</v>
      </c>
      <c r="E67">
        <v>1792</v>
      </c>
      <c r="F67">
        <v>12196</v>
      </c>
      <c r="G67">
        <v>135031</v>
      </c>
      <c r="H67">
        <v>44312</v>
      </c>
      <c r="I67">
        <v>594588</v>
      </c>
      <c r="J67">
        <v>25452</v>
      </c>
      <c r="K67">
        <v>12</v>
      </c>
    </row>
    <row r="68" spans="1:11">
      <c r="A68">
        <v>1460891392</v>
      </c>
      <c r="B68">
        <v>264</v>
      </c>
      <c r="C68">
        <v>399.5</v>
      </c>
      <c r="D68">
        <v>29.052</v>
      </c>
      <c r="E68">
        <v>1796</v>
      </c>
      <c r="F68">
        <v>12196</v>
      </c>
      <c r="G68">
        <v>136802</v>
      </c>
      <c r="H68">
        <v>44948</v>
      </c>
      <c r="I68">
        <v>595116</v>
      </c>
      <c r="J68">
        <v>25849</v>
      </c>
      <c r="K68">
        <v>12</v>
      </c>
    </row>
    <row r="69" spans="1:11">
      <c r="A69">
        <v>1460891396</v>
      </c>
      <c r="B69">
        <v>268</v>
      </c>
      <c r="C69">
        <v>399.3</v>
      </c>
      <c r="D69">
        <v>29.065</v>
      </c>
      <c r="E69">
        <v>1800</v>
      </c>
      <c r="F69">
        <v>12196</v>
      </c>
      <c r="G69">
        <v>137268</v>
      </c>
      <c r="H69">
        <v>45184</v>
      </c>
      <c r="I69">
        <v>595380</v>
      </c>
      <c r="J69">
        <v>26246</v>
      </c>
      <c r="K69">
        <v>12</v>
      </c>
    </row>
    <row r="70" spans="1:11">
      <c r="A70">
        <v>1460891400</v>
      </c>
      <c r="B70">
        <v>272</v>
      </c>
      <c r="C70">
        <v>398.7</v>
      </c>
      <c r="D70">
        <v>29.065</v>
      </c>
      <c r="E70">
        <v>1804</v>
      </c>
      <c r="F70">
        <v>12196</v>
      </c>
      <c r="G70">
        <v>137583</v>
      </c>
      <c r="H70">
        <v>45320</v>
      </c>
      <c r="I70">
        <v>595380</v>
      </c>
      <c r="J70">
        <v>26642</v>
      </c>
      <c r="K70">
        <v>12</v>
      </c>
    </row>
    <row r="71" spans="1:11">
      <c r="A71">
        <v>1460891404</v>
      </c>
      <c r="B71">
        <v>276</v>
      </c>
      <c r="C71">
        <v>335.4</v>
      </c>
      <c r="D71">
        <v>29.065</v>
      </c>
      <c r="E71">
        <v>1808</v>
      </c>
      <c r="F71">
        <v>12196</v>
      </c>
      <c r="G71">
        <v>137879</v>
      </c>
      <c r="H71">
        <v>45456</v>
      </c>
      <c r="I71">
        <v>595380</v>
      </c>
      <c r="J71">
        <v>27032</v>
      </c>
      <c r="K71">
        <v>12</v>
      </c>
    </row>
    <row r="72" spans="1:11">
      <c r="A72">
        <v>1460891408</v>
      </c>
      <c r="B72">
        <v>280</v>
      </c>
      <c r="C72">
        <v>398.6</v>
      </c>
      <c r="D72">
        <v>29.122</v>
      </c>
      <c r="E72">
        <v>1812</v>
      </c>
      <c r="F72">
        <v>12196</v>
      </c>
      <c r="G72">
        <v>138789</v>
      </c>
      <c r="H72">
        <v>45964</v>
      </c>
      <c r="I72">
        <v>596552</v>
      </c>
      <c r="J72">
        <v>27428</v>
      </c>
      <c r="K72">
        <v>12</v>
      </c>
    </row>
    <row r="73" spans="1:11">
      <c r="A73">
        <v>1460891412</v>
      </c>
      <c r="B73">
        <v>284</v>
      </c>
      <c r="C73">
        <v>399</v>
      </c>
      <c r="D73">
        <v>29.122</v>
      </c>
      <c r="E73">
        <v>1816</v>
      </c>
      <c r="F73">
        <v>12196</v>
      </c>
      <c r="G73">
        <v>139553</v>
      </c>
      <c r="H73">
        <v>46324</v>
      </c>
      <c r="I73">
        <v>596552</v>
      </c>
      <c r="J73">
        <v>27825</v>
      </c>
      <c r="K73">
        <v>12</v>
      </c>
    </row>
    <row r="74" spans="1:11">
      <c r="A74">
        <v>1460891416</v>
      </c>
      <c r="B74">
        <v>288</v>
      </c>
      <c r="C74">
        <v>399</v>
      </c>
      <c r="D74">
        <v>29.388</v>
      </c>
      <c r="E74">
        <v>1820</v>
      </c>
      <c r="F74">
        <v>12196</v>
      </c>
      <c r="G74">
        <v>140014</v>
      </c>
      <c r="H74">
        <v>46552</v>
      </c>
      <c r="I74">
        <v>601992</v>
      </c>
      <c r="J74">
        <v>28223</v>
      </c>
      <c r="K74">
        <v>12</v>
      </c>
    </row>
    <row r="75" spans="1:11">
      <c r="A75">
        <v>1460891420</v>
      </c>
      <c r="B75">
        <v>292</v>
      </c>
      <c r="C75">
        <v>399.2</v>
      </c>
      <c r="D75">
        <v>29.388</v>
      </c>
      <c r="E75">
        <v>1824</v>
      </c>
      <c r="F75">
        <v>12196</v>
      </c>
      <c r="G75">
        <v>140345</v>
      </c>
      <c r="H75">
        <v>46692</v>
      </c>
      <c r="I75">
        <v>601992</v>
      </c>
      <c r="J75">
        <v>28620</v>
      </c>
      <c r="K75">
        <v>12</v>
      </c>
    </row>
    <row r="76" spans="1:11">
      <c r="A76">
        <v>1460891424</v>
      </c>
      <c r="B76">
        <v>296</v>
      </c>
      <c r="C76">
        <v>399.3</v>
      </c>
      <c r="D76">
        <v>29.388</v>
      </c>
      <c r="E76">
        <v>1828</v>
      </c>
      <c r="F76">
        <v>12196</v>
      </c>
      <c r="G76">
        <v>141512</v>
      </c>
      <c r="H76">
        <v>47076</v>
      </c>
      <c r="I76">
        <v>601992</v>
      </c>
      <c r="J76">
        <v>29018</v>
      </c>
      <c r="K76">
        <v>12</v>
      </c>
    </row>
    <row r="77" spans="1:11">
      <c r="A77">
        <v>1460891428</v>
      </c>
      <c r="B77">
        <v>300</v>
      </c>
      <c r="C77">
        <v>399.3</v>
      </c>
      <c r="D77">
        <v>29.593</v>
      </c>
      <c r="E77">
        <v>1832</v>
      </c>
      <c r="F77">
        <v>12196</v>
      </c>
      <c r="G77">
        <v>141813</v>
      </c>
      <c r="H77">
        <v>47240</v>
      </c>
      <c r="I77">
        <v>606200</v>
      </c>
      <c r="J77">
        <v>29415</v>
      </c>
      <c r="K77">
        <v>12</v>
      </c>
    </row>
    <row r="78" spans="1:11">
      <c r="A78">
        <v>1460891432</v>
      </c>
      <c r="B78">
        <v>304</v>
      </c>
      <c r="C78">
        <v>315.7</v>
      </c>
      <c r="D78">
        <v>29.593</v>
      </c>
      <c r="E78">
        <v>1832</v>
      </c>
      <c r="F78">
        <v>12196</v>
      </c>
      <c r="G78">
        <v>142000</v>
      </c>
      <c r="H78">
        <v>47364</v>
      </c>
      <c r="I78">
        <v>606200</v>
      </c>
      <c r="J78">
        <v>29812</v>
      </c>
      <c r="K78">
        <v>12</v>
      </c>
    </row>
    <row r="79" spans="1:11">
      <c r="A79">
        <v>1460891436</v>
      </c>
      <c r="B79">
        <v>308</v>
      </c>
      <c r="C79">
        <v>6.5</v>
      </c>
      <c r="D79">
        <v>29.698</v>
      </c>
      <c r="E79">
        <v>1832</v>
      </c>
      <c r="F79">
        <v>12196</v>
      </c>
      <c r="G79">
        <v>142003</v>
      </c>
      <c r="H79">
        <v>47364</v>
      </c>
      <c r="I79">
        <v>608344</v>
      </c>
      <c r="J79">
        <v>30206</v>
      </c>
      <c r="K79">
        <v>12</v>
      </c>
    </row>
    <row r="80" spans="1:11">
      <c r="A80">
        <v>1460891440</v>
      </c>
      <c r="B80">
        <v>312</v>
      </c>
      <c r="C80">
        <v>1</v>
      </c>
      <c r="D80">
        <v>29.698</v>
      </c>
      <c r="E80">
        <v>1832</v>
      </c>
      <c r="F80">
        <v>12196</v>
      </c>
      <c r="G80">
        <v>142005</v>
      </c>
      <c r="H80">
        <v>47376</v>
      </c>
      <c r="I80">
        <v>608344</v>
      </c>
      <c r="J80">
        <v>30599</v>
      </c>
      <c r="K80">
        <v>12</v>
      </c>
    </row>
    <row r="81" spans="1:11">
      <c r="A81">
        <v>1460891444</v>
      </c>
      <c r="B81">
        <v>316</v>
      </c>
      <c r="C81">
        <v>1.5</v>
      </c>
      <c r="D81">
        <v>29.698</v>
      </c>
      <c r="E81">
        <v>1832</v>
      </c>
      <c r="F81">
        <v>12196</v>
      </c>
      <c r="G81">
        <v>142007</v>
      </c>
      <c r="H81">
        <v>47380</v>
      </c>
      <c r="I81">
        <v>608344</v>
      </c>
      <c r="J81">
        <v>30992</v>
      </c>
      <c r="K81">
        <v>12</v>
      </c>
    </row>
    <row r="82" spans="1:11">
      <c r="A82">
        <v>1460891448</v>
      </c>
      <c r="B82">
        <v>320</v>
      </c>
      <c r="C82">
        <v>1.5</v>
      </c>
      <c r="D82">
        <v>29.698</v>
      </c>
      <c r="E82">
        <v>1832</v>
      </c>
      <c r="F82">
        <v>12196</v>
      </c>
      <c r="G82">
        <v>142010</v>
      </c>
      <c r="H82">
        <v>47388</v>
      </c>
      <c r="I82">
        <v>608344</v>
      </c>
      <c r="J82">
        <v>31608</v>
      </c>
      <c r="K82">
        <v>12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1460891583</v>
      </c>
      <c r="B2">
        <v>0</v>
      </c>
      <c r="C2">
        <v>0</v>
      </c>
      <c r="D2">
        <v>0.074</v>
      </c>
      <c r="E2">
        <v>33</v>
      </c>
      <c r="F2">
        <v>2172</v>
      </c>
      <c r="G2">
        <v>3</v>
      </c>
      <c r="H2">
        <v>0</v>
      </c>
      <c r="I2">
        <v>1516</v>
      </c>
      <c r="J2">
        <v>43</v>
      </c>
      <c r="K2">
        <v>1</v>
      </c>
    </row>
    <row r="3" spans="1:11">
      <c r="A3">
        <v>1460891587</v>
      </c>
      <c r="B3">
        <v>4</v>
      </c>
      <c r="C3">
        <v>94.1</v>
      </c>
      <c r="D3">
        <v>4.795</v>
      </c>
      <c r="E3">
        <v>1529</v>
      </c>
      <c r="F3">
        <v>11840</v>
      </c>
      <c r="G3">
        <v>5</v>
      </c>
      <c r="H3">
        <v>0</v>
      </c>
      <c r="I3">
        <v>98228</v>
      </c>
      <c r="J3">
        <v>157</v>
      </c>
      <c r="K3">
        <v>1</v>
      </c>
    </row>
    <row r="4" spans="1:11">
      <c r="A4">
        <v>1460891591</v>
      </c>
      <c r="B4">
        <v>8</v>
      </c>
      <c r="C4">
        <v>135</v>
      </c>
      <c r="D4">
        <v>12.676</v>
      </c>
      <c r="E4">
        <v>1539</v>
      </c>
      <c r="F4">
        <v>12196</v>
      </c>
      <c r="G4">
        <v>76</v>
      </c>
      <c r="H4">
        <v>28</v>
      </c>
      <c r="I4">
        <v>259660</v>
      </c>
      <c r="J4">
        <v>488</v>
      </c>
      <c r="K4">
        <v>12</v>
      </c>
    </row>
    <row r="5" spans="1:11">
      <c r="A5">
        <v>1460891595</v>
      </c>
      <c r="B5">
        <v>12</v>
      </c>
      <c r="C5">
        <v>325.8</v>
      </c>
      <c r="D5">
        <v>13.61</v>
      </c>
      <c r="E5">
        <v>1543</v>
      </c>
      <c r="F5">
        <v>12196</v>
      </c>
      <c r="G5">
        <v>2541</v>
      </c>
      <c r="H5">
        <v>788</v>
      </c>
      <c r="I5">
        <v>278796</v>
      </c>
      <c r="J5">
        <v>881</v>
      </c>
      <c r="K5">
        <v>12</v>
      </c>
    </row>
    <row r="6" spans="1:11">
      <c r="A6">
        <v>1460891599</v>
      </c>
      <c r="B6">
        <v>16</v>
      </c>
      <c r="C6">
        <v>396.1</v>
      </c>
      <c r="D6">
        <v>15.381</v>
      </c>
      <c r="E6">
        <v>1547</v>
      </c>
      <c r="F6">
        <v>12196</v>
      </c>
      <c r="G6">
        <v>10913</v>
      </c>
      <c r="H6">
        <v>3328</v>
      </c>
      <c r="I6">
        <v>315060</v>
      </c>
      <c r="J6">
        <v>1278</v>
      </c>
      <c r="K6">
        <v>12</v>
      </c>
    </row>
    <row r="7" spans="1:11">
      <c r="A7">
        <v>1460891603</v>
      </c>
      <c r="B7">
        <v>20</v>
      </c>
      <c r="C7">
        <v>399.1</v>
      </c>
      <c r="D7">
        <v>15.74</v>
      </c>
      <c r="E7">
        <v>1551</v>
      </c>
      <c r="F7">
        <v>12196</v>
      </c>
      <c r="G7">
        <v>19437</v>
      </c>
      <c r="H7">
        <v>5912</v>
      </c>
      <c r="I7">
        <v>322432</v>
      </c>
      <c r="J7">
        <v>1676</v>
      </c>
      <c r="K7">
        <v>12</v>
      </c>
    </row>
    <row r="8" spans="1:11">
      <c r="A8">
        <v>1460891607</v>
      </c>
      <c r="B8">
        <v>24</v>
      </c>
      <c r="C8">
        <v>399.1</v>
      </c>
      <c r="D8">
        <v>17.766</v>
      </c>
      <c r="E8">
        <v>1555</v>
      </c>
      <c r="F8">
        <v>12196</v>
      </c>
      <c r="G8">
        <v>26326</v>
      </c>
      <c r="H8">
        <v>8004</v>
      </c>
      <c r="I8">
        <v>363932</v>
      </c>
      <c r="J8">
        <v>2073</v>
      </c>
      <c r="K8">
        <v>12</v>
      </c>
    </row>
    <row r="9" spans="1:11">
      <c r="A9">
        <v>1460891612</v>
      </c>
      <c r="B9">
        <v>29</v>
      </c>
      <c r="C9">
        <v>398.7</v>
      </c>
      <c r="D9">
        <v>20.42</v>
      </c>
      <c r="E9">
        <v>1560</v>
      </c>
      <c r="F9">
        <v>12196</v>
      </c>
      <c r="G9">
        <v>30408</v>
      </c>
      <c r="H9">
        <v>9236</v>
      </c>
      <c r="I9">
        <v>418280</v>
      </c>
      <c r="J9">
        <v>2469</v>
      </c>
      <c r="K9">
        <v>12</v>
      </c>
    </row>
    <row r="10" spans="1:11">
      <c r="A10">
        <v>1460891615</v>
      </c>
      <c r="B10">
        <v>32</v>
      </c>
      <c r="C10">
        <v>398.9</v>
      </c>
      <c r="D10">
        <v>21.747</v>
      </c>
      <c r="E10">
        <v>1563</v>
      </c>
      <c r="F10">
        <v>12196</v>
      </c>
      <c r="G10">
        <v>36889</v>
      </c>
      <c r="H10">
        <v>11200</v>
      </c>
      <c r="I10">
        <v>445464</v>
      </c>
      <c r="J10">
        <v>2783</v>
      </c>
      <c r="K10">
        <v>12</v>
      </c>
    </row>
    <row r="11" spans="1:11">
      <c r="A11">
        <v>1460891619</v>
      </c>
      <c r="B11">
        <v>36</v>
      </c>
      <c r="C11">
        <v>398.8</v>
      </c>
      <c r="D11">
        <v>22.293</v>
      </c>
      <c r="E11">
        <v>1567</v>
      </c>
      <c r="F11">
        <v>12196</v>
      </c>
      <c r="G11">
        <v>43115</v>
      </c>
      <c r="H11">
        <v>13104</v>
      </c>
      <c r="I11">
        <v>456656</v>
      </c>
      <c r="J11">
        <v>3180</v>
      </c>
      <c r="K11">
        <v>12</v>
      </c>
    </row>
    <row r="12" spans="1:11">
      <c r="A12">
        <v>1460891623</v>
      </c>
      <c r="B12">
        <v>40</v>
      </c>
      <c r="C12">
        <v>398.9</v>
      </c>
      <c r="D12">
        <v>22.498</v>
      </c>
      <c r="E12">
        <v>1571</v>
      </c>
      <c r="F12">
        <v>12196</v>
      </c>
      <c r="G12">
        <v>50122</v>
      </c>
      <c r="H12">
        <v>15248</v>
      </c>
      <c r="I12">
        <v>460864</v>
      </c>
      <c r="J12">
        <v>3577</v>
      </c>
      <c r="K12">
        <v>12</v>
      </c>
    </row>
    <row r="13" spans="1:11">
      <c r="A13">
        <v>1460891627</v>
      </c>
      <c r="B13">
        <v>44</v>
      </c>
      <c r="C13">
        <v>399.3</v>
      </c>
      <c r="D13">
        <v>22.528</v>
      </c>
      <c r="E13">
        <v>1575</v>
      </c>
      <c r="F13">
        <v>12196</v>
      </c>
      <c r="G13">
        <v>53738</v>
      </c>
      <c r="H13">
        <v>16376</v>
      </c>
      <c r="I13">
        <v>461472</v>
      </c>
      <c r="J13">
        <v>3972</v>
      </c>
      <c r="K13">
        <v>12</v>
      </c>
    </row>
    <row r="14" spans="1:11">
      <c r="A14">
        <v>1460891631</v>
      </c>
      <c r="B14">
        <v>48</v>
      </c>
      <c r="C14">
        <v>397.4</v>
      </c>
      <c r="D14">
        <v>22.568</v>
      </c>
      <c r="E14">
        <v>1579</v>
      </c>
      <c r="F14">
        <v>12196</v>
      </c>
      <c r="G14">
        <v>59063</v>
      </c>
      <c r="H14">
        <v>18032</v>
      </c>
      <c r="I14">
        <v>462280</v>
      </c>
      <c r="J14">
        <v>4369</v>
      </c>
      <c r="K14">
        <v>12</v>
      </c>
    </row>
    <row r="15" spans="1:11">
      <c r="A15">
        <v>1460891635</v>
      </c>
      <c r="B15">
        <v>52</v>
      </c>
      <c r="C15">
        <v>399.1</v>
      </c>
      <c r="D15">
        <v>22.676</v>
      </c>
      <c r="E15">
        <v>1583</v>
      </c>
      <c r="F15">
        <v>12196</v>
      </c>
      <c r="G15">
        <v>61189</v>
      </c>
      <c r="H15">
        <v>18704</v>
      </c>
      <c r="I15">
        <v>464504</v>
      </c>
      <c r="J15">
        <v>4767</v>
      </c>
      <c r="K15">
        <v>12</v>
      </c>
    </row>
    <row r="16" spans="1:11">
      <c r="A16">
        <v>1460891639</v>
      </c>
      <c r="B16">
        <v>56</v>
      </c>
      <c r="C16">
        <v>398.9</v>
      </c>
      <c r="D16">
        <v>22.689</v>
      </c>
      <c r="E16">
        <v>1587</v>
      </c>
      <c r="F16">
        <v>12196</v>
      </c>
      <c r="G16">
        <v>63489</v>
      </c>
      <c r="H16">
        <v>19408</v>
      </c>
      <c r="I16">
        <v>464764</v>
      </c>
      <c r="J16">
        <v>5164</v>
      </c>
      <c r="K16">
        <v>12</v>
      </c>
    </row>
    <row r="17" spans="1:11">
      <c r="A17">
        <v>1460891643</v>
      </c>
      <c r="B17">
        <v>60</v>
      </c>
      <c r="C17">
        <v>399.3</v>
      </c>
      <c r="D17">
        <v>22.701</v>
      </c>
      <c r="E17">
        <v>1591</v>
      </c>
      <c r="F17">
        <v>12196</v>
      </c>
      <c r="G17">
        <v>67248</v>
      </c>
      <c r="H17">
        <v>20560</v>
      </c>
      <c r="I17">
        <v>465008</v>
      </c>
      <c r="J17">
        <v>5562</v>
      </c>
      <c r="K17">
        <v>12</v>
      </c>
    </row>
    <row r="18" spans="1:11">
      <c r="A18">
        <v>1460891647</v>
      </c>
      <c r="B18">
        <v>64</v>
      </c>
      <c r="C18">
        <v>399</v>
      </c>
      <c r="D18">
        <v>22.725</v>
      </c>
      <c r="E18">
        <v>1595</v>
      </c>
      <c r="F18">
        <v>12196</v>
      </c>
      <c r="G18">
        <v>74510</v>
      </c>
      <c r="H18">
        <v>22776</v>
      </c>
      <c r="I18">
        <v>465516</v>
      </c>
      <c r="J18">
        <v>5959</v>
      </c>
      <c r="K18">
        <v>12</v>
      </c>
    </row>
    <row r="19" spans="1:11">
      <c r="A19">
        <v>1460891651</v>
      </c>
      <c r="B19">
        <v>68</v>
      </c>
      <c r="C19">
        <v>399.3</v>
      </c>
      <c r="D19">
        <v>22.737</v>
      </c>
      <c r="E19">
        <v>1599</v>
      </c>
      <c r="F19">
        <v>12196</v>
      </c>
      <c r="G19">
        <v>78734</v>
      </c>
      <c r="H19">
        <v>24100</v>
      </c>
      <c r="I19">
        <v>465760</v>
      </c>
      <c r="J19">
        <v>6356</v>
      </c>
      <c r="K19">
        <v>12</v>
      </c>
    </row>
    <row r="20" spans="1:11">
      <c r="A20">
        <v>1460891655</v>
      </c>
      <c r="B20">
        <v>72</v>
      </c>
      <c r="C20">
        <v>399</v>
      </c>
      <c r="D20">
        <v>22.786</v>
      </c>
      <c r="E20">
        <v>1604</v>
      </c>
      <c r="F20">
        <v>12196</v>
      </c>
      <c r="G20">
        <v>82791</v>
      </c>
      <c r="H20">
        <v>25400</v>
      </c>
      <c r="I20">
        <v>466752</v>
      </c>
      <c r="J20">
        <v>6754</v>
      </c>
      <c r="K20">
        <v>12</v>
      </c>
    </row>
    <row r="21" spans="1:11">
      <c r="A21">
        <v>1460891659</v>
      </c>
      <c r="B21">
        <v>76</v>
      </c>
      <c r="C21">
        <v>399.4</v>
      </c>
      <c r="D21">
        <v>22.798</v>
      </c>
      <c r="E21">
        <v>1608</v>
      </c>
      <c r="F21">
        <v>12196</v>
      </c>
      <c r="G21">
        <v>88924</v>
      </c>
      <c r="H21">
        <v>27288</v>
      </c>
      <c r="I21">
        <v>467000</v>
      </c>
      <c r="J21">
        <v>7151</v>
      </c>
      <c r="K21">
        <v>12</v>
      </c>
    </row>
    <row r="22" spans="1:11">
      <c r="A22">
        <v>1460891663</v>
      </c>
      <c r="B22">
        <v>80</v>
      </c>
      <c r="C22">
        <v>398.8</v>
      </c>
      <c r="D22">
        <v>22.917</v>
      </c>
      <c r="E22">
        <v>1612</v>
      </c>
      <c r="F22">
        <v>12196</v>
      </c>
      <c r="G22">
        <v>99078</v>
      </c>
      <c r="H22">
        <v>30372</v>
      </c>
      <c r="I22">
        <v>469440</v>
      </c>
      <c r="J22">
        <v>7548</v>
      </c>
      <c r="K22">
        <v>12</v>
      </c>
    </row>
    <row r="23" spans="1:11">
      <c r="A23">
        <v>1460891667</v>
      </c>
      <c r="B23">
        <v>84</v>
      </c>
      <c r="C23">
        <v>398.9</v>
      </c>
      <c r="D23">
        <v>22.93</v>
      </c>
      <c r="E23">
        <v>1616</v>
      </c>
      <c r="F23">
        <v>12196</v>
      </c>
      <c r="G23">
        <v>109678</v>
      </c>
      <c r="H23">
        <v>33576</v>
      </c>
      <c r="I23">
        <v>469704</v>
      </c>
      <c r="J23">
        <v>7945</v>
      </c>
      <c r="K23">
        <v>12</v>
      </c>
    </row>
    <row r="24" spans="1:11">
      <c r="A24">
        <v>1460891671</v>
      </c>
      <c r="B24">
        <v>88</v>
      </c>
      <c r="C24">
        <v>399.2</v>
      </c>
      <c r="D24">
        <v>22.93</v>
      </c>
      <c r="E24">
        <v>1620</v>
      </c>
      <c r="F24">
        <v>12196</v>
      </c>
      <c r="G24">
        <v>115313</v>
      </c>
      <c r="H24">
        <v>35276</v>
      </c>
      <c r="I24">
        <v>469704</v>
      </c>
      <c r="J24">
        <v>8343</v>
      </c>
      <c r="K24">
        <v>12</v>
      </c>
    </row>
    <row r="25" spans="1:11">
      <c r="A25">
        <v>1460891675</v>
      </c>
      <c r="B25">
        <v>92</v>
      </c>
      <c r="C25">
        <v>399.3</v>
      </c>
      <c r="D25">
        <v>22.93</v>
      </c>
      <c r="E25">
        <v>1624</v>
      </c>
      <c r="F25">
        <v>12196</v>
      </c>
      <c r="G25">
        <v>120487</v>
      </c>
      <c r="H25">
        <v>36836</v>
      </c>
      <c r="I25">
        <v>469704</v>
      </c>
      <c r="J25">
        <v>8740</v>
      </c>
      <c r="K25">
        <v>12</v>
      </c>
    </row>
    <row r="26" spans="1:11">
      <c r="A26">
        <v>1460891679</v>
      </c>
      <c r="B26">
        <v>96</v>
      </c>
      <c r="C26">
        <v>399.3</v>
      </c>
      <c r="D26">
        <v>22.943</v>
      </c>
      <c r="E26">
        <v>1628</v>
      </c>
      <c r="F26">
        <v>12196</v>
      </c>
      <c r="G26">
        <v>126357</v>
      </c>
      <c r="H26">
        <v>38624</v>
      </c>
      <c r="I26">
        <v>469968</v>
      </c>
      <c r="J26">
        <v>9138</v>
      </c>
      <c r="K26">
        <v>12</v>
      </c>
    </row>
    <row r="27" spans="1:11">
      <c r="A27">
        <v>1460891683</v>
      </c>
      <c r="B27">
        <v>100</v>
      </c>
      <c r="C27">
        <v>399</v>
      </c>
      <c r="D27">
        <v>22.943</v>
      </c>
      <c r="E27">
        <v>1632</v>
      </c>
      <c r="F27">
        <v>12196</v>
      </c>
      <c r="G27">
        <v>130640</v>
      </c>
      <c r="H27">
        <v>39964</v>
      </c>
      <c r="I27">
        <v>469968</v>
      </c>
      <c r="J27">
        <v>9534</v>
      </c>
      <c r="K27">
        <v>12</v>
      </c>
    </row>
    <row r="28" spans="1:11">
      <c r="A28">
        <v>1460891687</v>
      </c>
      <c r="B28">
        <v>104</v>
      </c>
      <c r="C28">
        <v>399.3</v>
      </c>
      <c r="D28">
        <v>22.966</v>
      </c>
      <c r="E28">
        <v>1636</v>
      </c>
      <c r="F28">
        <v>12196</v>
      </c>
      <c r="G28">
        <v>137169</v>
      </c>
      <c r="H28">
        <v>41956</v>
      </c>
      <c r="I28">
        <v>470452</v>
      </c>
      <c r="J28">
        <v>9932</v>
      </c>
      <c r="K28">
        <v>12</v>
      </c>
    </row>
    <row r="29" spans="1:11">
      <c r="A29">
        <v>1460891691</v>
      </c>
      <c r="B29">
        <v>108</v>
      </c>
      <c r="C29">
        <v>398.7</v>
      </c>
      <c r="D29">
        <v>22.979</v>
      </c>
      <c r="E29">
        <v>1640</v>
      </c>
      <c r="F29">
        <v>12196</v>
      </c>
      <c r="G29">
        <v>141250</v>
      </c>
      <c r="H29">
        <v>43256</v>
      </c>
      <c r="I29">
        <v>470716</v>
      </c>
      <c r="J29">
        <v>10329</v>
      </c>
      <c r="K29">
        <v>12</v>
      </c>
    </row>
    <row r="30" spans="1:11">
      <c r="A30">
        <v>1460891695</v>
      </c>
      <c r="B30">
        <v>112</v>
      </c>
      <c r="C30">
        <v>399.1</v>
      </c>
      <c r="D30">
        <v>22.979</v>
      </c>
      <c r="E30">
        <v>1644</v>
      </c>
      <c r="F30">
        <v>12196</v>
      </c>
      <c r="G30">
        <v>145955</v>
      </c>
      <c r="H30">
        <v>44716</v>
      </c>
      <c r="I30">
        <v>470716</v>
      </c>
      <c r="J30">
        <v>10727</v>
      </c>
      <c r="K30">
        <v>12</v>
      </c>
    </row>
    <row r="31" spans="1:11">
      <c r="A31">
        <v>1460891699</v>
      </c>
      <c r="B31">
        <v>116</v>
      </c>
      <c r="C31">
        <v>398.5</v>
      </c>
      <c r="D31">
        <v>22.979</v>
      </c>
      <c r="E31">
        <v>1648</v>
      </c>
      <c r="F31">
        <v>12196</v>
      </c>
      <c r="G31">
        <v>156113</v>
      </c>
      <c r="H31">
        <v>47832</v>
      </c>
      <c r="I31">
        <v>470716</v>
      </c>
      <c r="J31">
        <v>11124</v>
      </c>
      <c r="K31">
        <v>12</v>
      </c>
    </row>
    <row r="32" spans="1:11">
      <c r="A32">
        <v>1460891703</v>
      </c>
      <c r="B32">
        <v>120</v>
      </c>
      <c r="C32">
        <v>398.9</v>
      </c>
      <c r="D32">
        <v>22.992</v>
      </c>
      <c r="E32">
        <v>1652</v>
      </c>
      <c r="F32">
        <v>12196</v>
      </c>
      <c r="G32">
        <v>167381</v>
      </c>
      <c r="H32">
        <v>51232</v>
      </c>
      <c r="I32">
        <v>470980</v>
      </c>
      <c r="J32">
        <v>11520</v>
      </c>
      <c r="K32">
        <v>12</v>
      </c>
    </row>
    <row r="33" spans="1:11">
      <c r="A33">
        <v>1460891707</v>
      </c>
      <c r="B33">
        <v>124</v>
      </c>
      <c r="C33">
        <v>399.5</v>
      </c>
      <c r="D33">
        <v>22.992</v>
      </c>
      <c r="E33">
        <v>1656</v>
      </c>
      <c r="F33">
        <v>12196</v>
      </c>
      <c r="G33">
        <v>176335</v>
      </c>
      <c r="H33">
        <v>53952</v>
      </c>
      <c r="I33">
        <v>470980</v>
      </c>
      <c r="J33">
        <v>11917</v>
      </c>
      <c r="K33">
        <v>12</v>
      </c>
    </row>
    <row r="34" spans="1:11">
      <c r="A34">
        <v>1460891711</v>
      </c>
      <c r="B34">
        <v>128</v>
      </c>
      <c r="C34">
        <v>399</v>
      </c>
      <c r="D34">
        <v>23.005</v>
      </c>
      <c r="E34">
        <v>1660</v>
      </c>
      <c r="F34">
        <v>12196</v>
      </c>
      <c r="G34">
        <v>180201</v>
      </c>
      <c r="H34">
        <v>55144</v>
      </c>
      <c r="I34">
        <v>471244</v>
      </c>
      <c r="J34">
        <v>12314</v>
      </c>
      <c r="K34">
        <v>12</v>
      </c>
    </row>
    <row r="35" spans="1:11">
      <c r="A35">
        <v>1460891715</v>
      </c>
      <c r="B35">
        <v>132</v>
      </c>
      <c r="C35">
        <v>399.3</v>
      </c>
      <c r="D35">
        <v>23.018</v>
      </c>
      <c r="E35">
        <v>1664</v>
      </c>
      <c r="F35">
        <v>12196</v>
      </c>
      <c r="G35">
        <v>185772</v>
      </c>
      <c r="H35">
        <v>56848</v>
      </c>
      <c r="I35">
        <v>471508</v>
      </c>
      <c r="J35">
        <v>12710</v>
      </c>
      <c r="K35">
        <v>12</v>
      </c>
    </row>
    <row r="36" spans="1:11">
      <c r="A36">
        <v>1460891719</v>
      </c>
      <c r="B36">
        <v>136</v>
      </c>
      <c r="C36">
        <v>399.1</v>
      </c>
      <c r="D36">
        <v>23.018</v>
      </c>
      <c r="E36">
        <v>1668</v>
      </c>
      <c r="F36">
        <v>12196</v>
      </c>
      <c r="G36">
        <v>190803</v>
      </c>
      <c r="H36">
        <v>58368</v>
      </c>
      <c r="I36">
        <v>471508</v>
      </c>
      <c r="J36">
        <v>13106</v>
      </c>
      <c r="K36">
        <v>12</v>
      </c>
    </row>
    <row r="37" spans="1:11">
      <c r="A37">
        <v>1460891723</v>
      </c>
      <c r="B37">
        <v>140</v>
      </c>
      <c r="C37">
        <v>399.1</v>
      </c>
      <c r="D37">
        <v>23.147</v>
      </c>
      <c r="E37">
        <v>1672</v>
      </c>
      <c r="F37">
        <v>12196</v>
      </c>
      <c r="G37">
        <v>193866</v>
      </c>
      <c r="H37">
        <v>59320</v>
      </c>
      <c r="I37">
        <v>474144</v>
      </c>
      <c r="J37">
        <v>13502</v>
      </c>
      <c r="K37">
        <v>12</v>
      </c>
    </row>
    <row r="38" spans="1:11">
      <c r="A38">
        <v>1460891727</v>
      </c>
      <c r="B38">
        <v>144</v>
      </c>
      <c r="C38">
        <v>399.2</v>
      </c>
      <c r="D38">
        <v>24.633</v>
      </c>
      <c r="E38">
        <v>1676</v>
      </c>
      <c r="F38">
        <v>12196</v>
      </c>
      <c r="G38">
        <v>196864</v>
      </c>
      <c r="H38">
        <v>60252</v>
      </c>
      <c r="I38">
        <v>504584</v>
      </c>
      <c r="J38">
        <v>13898</v>
      </c>
      <c r="K38">
        <v>12</v>
      </c>
    </row>
    <row r="39" spans="1:11">
      <c r="A39">
        <v>1460891731</v>
      </c>
      <c r="B39">
        <v>148</v>
      </c>
      <c r="C39">
        <v>398.7</v>
      </c>
      <c r="D39">
        <v>25.954</v>
      </c>
      <c r="E39">
        <v>1680</v>
      </c>
      <c r="F39">
        <v>12196</v>
      </c>
      <c r="G39">
        <v>203072</v>
      </c>
      <c r="H39">
        <v>62124</v>
      </c>
      <c r="I39">
        <v>531640</v>
      </c>
      <c r="J39">
        <v>14294</v>
      </c>
      <c r="K39">
        <v>12</v>
      </c>
    </row>
    <row r="40" spans="1:11">
      <c r="A40">
        <v>1460891735</v>
      </c>
      <c r="B40">
        <v>152</v>
      </c>
      <c r="C40">
        <v>399.3</v>
      </c>
      <c r="D40">
        <v>27.722</v>
      </c>
      <c r="E40">
        <v>1684</v>
      </c>
      <c r="F40">
        <v>12196</v>
      </c>
      <c r="G40">
        <v>211554</v>
      </c>
      <c r="H40">
        <v>64672</v>
      </c>
      <c r="I40">
        <v>567876</v>
      </c>
      <c r="J40">
        <v>14690</v>
      </c>
      <c r="K40">
        <v>12</v>
      </c>
    </row>
    <row r="41" spans="1:11">
      <c r="A41">
        <v>1460891739</v>
      </c>
      <c r="B41">
        <v>156</v>
      </c>
      <c r="C41">
        <v>399</v>
      </c>
      <c r="D41">
        <v>28.998</v>
      </c>
      <c r="E41">
        <v>1688</v>
      </c>
      <c r="F41">
        <v>12196</v>
      </c>
      <c r="G41">
        <v>216814</v>
      </c>
      <c r="H41">
        <v>66288</v>
      </c>
      <c r="I41">
        <v>594008</v>
      </c>
      <c r="J41">
        <v>15086</v>
      </c>
      <c r="K41">
        <v>12</v>
      </c>
    </row>
    <row r="42" spans="1:11">
      <c r="A42">
        <v>1460891743</v>
      </c>
      <c r="B42">
        <v>160</v>
      </c>
      <c r="C42">
        <v>399.2</v>
      </c>
      <c r="D42">
        <v>29.181</v>
      </c>
      <c r="E42">
        <v>1692</v>
      </c>
      <c r="F42">
        <v>12196</v>
      </c>
      <c r="G42">
        <v>220502</v>
      </c>
      <c r="H42">
        <v>67408</v>
      </c>
      <c r="I42">
        <v>597748</v>
      </c>
      <c r="J42">
        <v>15482</v>
      </c>
      <c r="K42">
        <v>12</v>
      </c>
    </row>
    <row r="43" spans="1:11">
      <c r="A43">
        <v>1460891747</v>
      </c>
      <c r="B43">
        <v>164</v>
      </c>
      <c r="C43">
        <v>399</v>
      </c>
      <c r="D43">
        <v>29.181</v>
      </c>
      <c r="E43">
        <v>1696</v>
      </c>
      <c r="F43">
        <v>12196</v>
      </c>
      <c r="G43">
        <v>224967</v>
      </c>
      <c r="H43">
        <v>68816</v>
      </c>
      <c r="I43">
        <v>597748</v>
      </c>
      <c r="J43">
        <v>15876</v>
      </c>
      <c r="K43">
        <v>12</v>
      </c>
    </row>
    <row r="44" spans="1:11">
      <c r="A44">
        <v>1460891751</v>
      </c>
      <c r="B44">
        <v>168</v>
      </c>
      <c r="C44">
        <v>399</v>
      </c>
      <c r="D44">
        <v>29.181</v>
      </c>
      <c r="E44">
        <v>1700</v>
      </c>
      <c r="F44">
        <v>12196</v>
      </c>
      <c r="G44">
        <v>229721</v>
      </c>
      <c r="H44">
        <v>70320</v>
      </c>
      <c r="I44">
        <v>597748</v>
      </c>
      <c r="J44">
        <v>16271</v>
      </c>
      <c r="K44">
        <v>12</v>
      </c>
    </row>
    <row r="45" spans="1:11">
      <c r="A45">
        <v>1460891755</v>
      </c>
      <c r="B45">
        <v>172</v>
      </c>
      <c r="C45">
        <v>397</v>
      </c>
      <c r="D45">
        <v>29.193</v>
      </c>
      <c r="E45">
        <v>1704</v>
      </c>
      <c r="F45">
        <v>12196</v>
      </c>
      <c r="G45">
        <v>233446</v>
      </c>
      <c r="H45">
        <v>71500</v>
      </c>
      <c r="I45">
        <v>598000</v>
      </c>
      <c r="J45">
        <v>16668</v>
      </c>
      <c r="K45">
        <v>12</v>
      </c>
    </row>
    <row r="46" spans="1:11">
      <c r="A46">
        <v>1460891759</v>
      </c>
      <c r="B46">
        <v>176</v>
      </c>
      <c r="C46">
        <v>399.5</v>
      </c>
      <c r="D46">
        <v>29.193</v>
      </c>
      <c r="E46">
        <v>1708</v>
      </c>
      <c r="F46">
        <v>12196</v>
      </c>
      <c r="G46">
        <v>237176</v>
      </c>
      <c r="H46">
        <v>72640</v>
      </c>
      <c r="I46">
        <v>598000</v>
      </c>
      <c r="J46">
        <v>17065</v>
      </c>
      <c r="K46">
        <v>12</v>
      </c>
    </row>
    <row r="47" spans="1:11">
      <c r="A47">
        <v>1460891763</v>
      </c>
      <c r="B47">
        <v>180</v>
      </c>
      <c r="C47">
        <v>399</v>
      </c>
      <c r="D47">
        <v>29.193</v>
      </c>
      <c r="E47">
        <v>1712</v>
      </c>
      <c r="F47">
        <v>12196</v>
      </c>
      <c r="G47">
        <v>240310</v>
      </c>
      <c r="H47">
        <v>73600</v>
      </c>
      <c r="I47">
        <v>598000</v>
      </c>
      <c r="J47">
        <v>17462</v>
      </c>
      <c r="K47">
        <v>12</v>
      </c>
    </row>
    <row r="48" spans="1:11">
      <c r="A48">
        <v>1460891767</v>
      </c>
      <c r="B48">
        <v>184</v>
      </c>
      <c r="C48">
        <v>399.3</v>
      </c>
      <c r="D48">
        <v>29.206</v>
      </c>
      <c r="E48">
        <v>1716</v>
      </c>
      <c r="F48">
        <v>12196</v>
      </c>
      <c r="G48">
        <v>243890</v>
      </c>
      <c r="H48">
        <v>74700</v>
      </c>
      <c r="I48">
        <v>598264</v>
      </c>
      <c r="J48">
        <v>17860</v>
      </c>
      <c r="K48">
        <v>12</v>
      </c>
    </row>
    <row r="49" spans="1:11">
      <c r="A49">
        <v>1460891771</v>
      </c>
      <c r="B49">
        <v>188</v>
      </c>
      <c r="C49">
        <v>399</v>
      </c>
      <c r="D49">
        <v>29.218</v>
      </c>
      <c r="E49">
        <v>1720</v>
      </c>
      <c r="F49">
        <v>12196</v>
      </c>
      <c r="G49">
        <v>253242</v>
      </c>
      <c r="H49">
        <v>77560</v>
      </c>
      <c r="I49">
        <v>598520</v>
      </c>
      <c r="J49">
        <v>18258</v>
      </c>
      <c r="K49">
        <v>12</v>
      </c>
    </row>
    <row r="50" spans="1:11">
      <c r="A50">
        <v>1460891775</v>
      </c>
      <c r="B50">
        <v>192</v>
      </c>
      <c r="C50">
        <v>399.5</v>
      </c>
      <c r="D50">
        <v>29.218</v>
      </c>
      <c r="E50">
        <v>1724</v>
      </c>
      <c r="F50">
        <v>12196</v>
      </c>
      <c r="G50">
        <v>258176</v>
      </c>
      <c r="H50">
        <v>79092</v>
      </c>
      <c r="I50">
        <v>598520</v>
      </c>
      <c r="J50">
        <v>18655</v>
      </c>
      <c r="K50">
        <v>12</v>
      </c>
    </row>
    <row r="51" spans="1:11">
      <c r="A51">
        <v>1460891779</v>
      </c>
      <c r="B51">
        <v>196</v>
      </c>
      <c r="C51">
        <v>399</v>
      </c>
      <c r="D51">
        <v>29.218</v>
      </c>
      <c r="E51">
        <v>1728</v>
      </c>
      <c r="F51">
        <v>12196</v>
      </c>
      <c r="G51">
        <v>262121</v>
      </c>
      <c r="H51">
        <v>80284</v>
      </c>
      <c r="I51">
        <v>598520</v>
      </c>
      <c r="J51">
        <v>19052</v>
      </c>
      <c r="K51">
        <v>12</v>
      </c>
    </row>
    <row r="52" spans="1:11">
      <c r="A52">
        <v>1460891783</v>
      </c>
      <c r="B52">
        <v>200</v>
      </c>
      <c r="C52">
        <v>395</v>
      </c>
      <c r="D52">
        <v>29.218</v>
      </c>
      <c r="E52">
        <v>1732</v>
      </c>
      <c r="F52">
        <v>12196</v>
      </c>
      <c r="G52">
        <v>264824</v>
      </c>
      <c r="H52">
        <v>81104</v>
      </c>
      <c r="I52">
        <v>598520</v>
      </c>
      <c r="J52">
        <v>19448</v>
      </c>
      <c r="K52">
        <v>12</v>
      </c>
    </row>
    <row r="53" spans="1:11">
      <c r="A53">
        <v>1460891787</v>
      </c>
      <c r="B53">
        <v>204</v>
      </c>
      <c r="C53">
        <v>399.2</v>
      </c>
      <c r="D53">
        <v>29.218</v>
      </c>
      <c r="E53">
        <v>1736</v>
      </c>
      <c r="F53">
        <v>12196</v>
      </c>
      <c r="G53">
        <v>269385</v>
      </c>
      <c r="H53">
        <v>82484</v>
      </c>
      <c r="I53">
        <v>598520</v>
      </c>
      <c r="J53">
        <v>19845</v>
      </c>
      <c r="K53">
        <v>12</v>
      </c>
    </row>
    <row r="54" spans="1:11">
      <c r="A54">
        <v>1460891791</v>
      </c>
      <c r="B54">
        <v>208</v>
      </c>
      <c r="C54">
        <v>399</v>
      </c>
      <c r="D54">
        <v>29.218</v>
      </c>
      <c r="E54">
        <v>1740</v>
      </c>
      <c r="F54">
        <v>12196</v>
      </c>
      <c r="G54">
        <v>272985</v>
      </c>
      <c r="H54">
        <v>83576</v>
      </c>
      <c r="I54">
        <v>598520</v>
      </c>
      <c r="J54">
        <v>20243</v>
      </c>
      <c r="K54">
        <v>12</v>
      </c>
    </row>
    <row r="55" spans="1:11">
      <c r="A55">
        <v>1460891795</v>
      </c>
      <c r="B55">
        <v>212</v>
      </c>
      <c r="C55">
        <v>399.1</v>
      </c>
      <c r="D55">
        <v>29.218</v>
      </c>
      <c r="E55">
        <v>1744</v>
      </c>
      <c r="F55">
        <v>12196</v>
      </c>
      <c r="G55">
        <v>276890</v>
      </c>
      <c r="H55">
        <v>84764</v>
      </c>
      <c r="I55">
        <v>598520</v>
      </c>
      <c r="J55">
        <v>20640</v>
      </c>
      <c r="K55">
        <v>12</v>
      </c>
    </row>
    <row r="56" spans="1:11">
      <c r="A56">
        <v>1460891799</v>
      </c>
      <c r="B56">
        <v>216</v>
      </c>
      <c r="C56">
        <v>399.2</v>
      </c>
      <c r="D56">
        <v>29.231</v>
      </c>
      <c r="E56">
        <v>1748</v>
      </c>
      <c r="F56">
        <v>12196</v>
      </c>
      <c r="G56">
        <v>283219</v>
      </c>
      <c r="H56">
        <v>86696</v>
      </c>
      <c r="I56">
        <v>598780</v>
      </c>
      <c r="J56">
        <v>21038</v>
      </c>
      <c r="K56">
        <v>12</v>
      </c>
    </row>
    <row r="57" spans="1:11">
      <c r="A57">
        <v>1460891803</v>
      </c>
      <c r="B57">
        <v>220</v>
      </c>
      <c r="C57">
        <v>399.1</v>
      </c>
      <c r="D57">
        <v>29.254</v>
      </c>
      <c r="E57">
        <v>1752</v>
      </c>
      <c r="F57">
        <v>12196</v>
      </c>
      <c r="G57">
        <v>289191</v>
      </c>
      <c r="H57">
        <v>88636</v>
      </c>
      <c r="I57">
        <v>599244</v>
      </c>
      <c r="J57">
        <v>21435</v>
      </c>
      <c r="K57">
        <v>12</v>
      </c>
    </row>
    <row r="58" spans="1:11">
      <c r="A58">
        <v>1460891807</v>
      </c>
      <c r="B58">
        <v>224</v>
      </c>
      <c r="C58">
        <v>396.4</v>
      </c>
      <c r="D58">
        <v>29.266</v>
      </c>
      <c r="E58">
        <v>1756</v>
      </c>
      <c r="F58">
        <v>12196</v>
      </c>
      <c r="G58">
        <v>293826</v>
      </c>
      <c r="H58">
        <v>90092</v>
      </c>
      <c r="I58">
        <v>599500</v>
      </c>
      <c r="J58">
        <v>21833</v>
      </c>
      <c r="K58">
        <v>12</v>
      </c>
    </row>
    <row r="59" spans="1:11">
      <c r="A59">
        <v>1460891811</v>
      </c>
      <c r="B59">
        <v>228</v>
      </c>
      <c r="C59">
        <v>398.9</v>
      </c>
      <c r="D59">
        <v>29.266</v>
      </c>
      <c r="E59">
        <v>1760</v>
      </c>
      <c r="F59">
        <v>12196</v>
      </c>
      <c r="G59">
        <v>300828</v>
      </c>
      <c r="H59">
        <v>92260</v>
      </c>
      <c r="I59">
        <v>599500</v>
      </c>
      <c r="J59">
        <v>22230</v>
      </c>
      <c r="K59">
        <v>12</v>
      </c>
    </row>
    <row r="60" spans="1:11">
      <c r="A60">
        <v>1460891815</v>
      </c>
      <c r="B60">
        <v>232</v>
      </c>
      <c r="C60">
        <v>399.5</v>
      </c>
      <c r="D60">
        <v>29.202</v>
      </c>
      <c r="E60">
        <v>1764</v>
      </c>
      <c r="F60">
        <v>12196</v>
      </c>
      <c r="G60">
        <v>307616</v>
      </c>
      <c r="H60">
        <v>94324</v>
      </c>
      <c r="I60">
        <v>598184</v>
      </c>
      <c r="J60">
        <v>22627</v>
      </c>
      <c r="K60">
        <v>12</v>
      </c>
    </row>
    <row r="61" spans="1:11">
      <c r="A61">
        <v>1460891819</v>
      </c>
      <c r="B61">
        <v>236</v>
      </c>
      <c r="C61">
        <v>399.2</v>
      </c>
      <c r="D61">
        <v>29.227</v>
      </c>
      <c r="E61">
        <v>1768</v>
      </c>
      <c r="F61">
        <v>12196</v>
      </c>
      <c r="G61">
        <v>312954</v>
      </c>
      <c r="H61">
        <v>95984</v>
      </c>
      <c r="I61">
        <v>598696</v>
      </c>
      <c r="J61">
        <v>23024</v>
      </c>
      <c r="K61">
        <v>12</v>
      </c>
    </row>
    <row r="62" spans="1:11">
      <c r="A62">
        <v>1460891823</v>
      </c>
      <c r="B62">
        <v>240</v>
      </c>
      <c r="C62">
        <v>399.1</v>
      </c>
      <c r="D62">
        <v>29.228</v>
      </c>
      <c r="E62">
        <v>1772</v>
      </c>
      <c r="F62">
        <v>12196</v>
      </c>
      <c r="G62">
        <v>317958</v>
      </c>
      <c r="H62">
        <v>97520</v>
      </c>
      <c r="I62">
        <v>598712</v>
      </c>
      <c r="J62">
        <v>23422</v>
      </c>
      <c r="K62">
        <v>12</v>
      </c>
    </row>
    <row r="63" spans="1:11">
      <c r="A63">
        <v>1460891827</v>
      </c>
      <c r="B63">
        <v>244</v>
      </c>
      <c r="C63">
        <v>399</v>
      </c>
      <c r="D63">
        <v>29.156</v>
      </c>
      <c r="E63">
        <v>1776</v>
      </c>
      <c r="F63">
        <v>12196</v>
      </c>
      <c r="G63">
        <v>326296</v>
      </c>
      <c r="H63">
        <v>100060</v>
      </c>
      <c r="I63">
        <v>597236</v>
      </c>
      <c r="J63">
        <v>23818</v>
      </c>
      <c r="K63">
        <v>12</v>
      </c>
    </row>
    <row r="64" spans="1:11">
      <c r="A64">
        <v>1460891831</v>
      </c>
      <c r="B64">
        <v>248</v>
      </c>
      <c r="C64">
        <v>399.1</v>
      </c>
      <c r="D64">
        <v>29.164</v>
      </c>
      <c r="E64">
        <v>1780</v>
      </c>
      <c r="F64">
        <v>12196</v>
      </c>
      <c r="G64">
        <v>337948</v>
      </c>
      <c r="H64">
        <v>103576</v>
      </c>
      <c r="I64">
        <v>597404</v>
      </c>
      <c r="J64">
        <v>24217</v>
      </c>
      <c r="K64">
        <v>12</v>
      </c>
    </row>
    <row r="65" spans="1:11">
      <c r="A65">
        <v>1460891835</v>
      </c>
      <c r="B65">
        <v>252</v>
      </c>
      <c r="C65">
        <v>399.1</v>
      </c>
      <c r="D65">
        <v>29.162</v>
      </c>
      <c r="E65">
        <v>1784</v>
      </c>
      <c r="F65">
        <v>12196</v>
      </c>
      <c r="G65">
        <v>346147</v>
      </c>
      <c r="H65">
        <v>106068</v>
      </c>
      <c r="I65">
        <v>597364</v>
      </c>
      <c r="J65">
        <v>24613</v>
      </c>
      <c r="K65">
        <v>12</v>
      </c>
    </row>
    <row r="66" spans="1:11">
      <c r="A66">
        <v>1460891839</v>
      </c>
      <c r="B66">
        <v>256</v>
      </c>
      <c r="C66">
        <v>399.3</v>
      </c>
      <c r="D66">
        <v>29.167</v>
      </c>
      <c r="E66">
        <v>1788</v>
      </c>
      <c r="F66">
        <v>12196</v>
      </c>
      <c r="G66">
        <v>356400</v>
      </c>
      <c r="H66">
        <v>109168</v>
      </c>
      <c r="I66">
        <v>597464</v>
      </c>
      <c r="J66">
        <v>25010</v>
      </c>
      <c r="K66">
        <v>12</v>
      </c>
    </row>
    <row r="67" spans="1:11">
      <c r="A67">
        <v>1460891843</v>
      </c>
      <c r="B67">
        <v>260</v>
      </c>
      <c r="C67">
        <v>397.2</v>
      </c>
      <c r="D67">
        <v>29.18</v>
      </c>
      <c r="E67">
        <v>1792</v>
      </c>
      <c r="F67">
        <v>12196</v>
      </c>
      <c r="G67">
        <v>366729</v>
      </c>
      <c r="H67">
        <v>112312</v>
      </c>
      <c r="I67">
        <v>597728</v>
      </c>
      <c r="J67">
        <v>25406</v>
      </c>
      <c r="K67">
        <v>12</v>
      </c>
    </row>
    <row r="68" spans="1:11">
      <c r="A68">
        <v>1460891847</v>
      </c>
      <c r="B68">
        <v>264</v>
      </c>
      <c r="C68">
        <v>399.1</v>
      </c>
      <c r="D68">
        <v>29.18</v>
      </c>
      <c r="E68">
        <v>1796</v>
      </c>
      <c r="F68">
        <v>12196</v>
      </c>
      <c r="G68">
        <v>375424</v>
      </c>
      <c r="H68">
        <v>114960</v>
      </c>
      <c r="I68">
        <v>597728</v>
      </c>
      <c r="J68">
        <v>25804</v>
      </c>
      <c r="K68">
        <v>12</v>
      </c>
    </row>
    <row r="69" spans="1:11">
      <c r="A69">
        <v>1460891851</v>
      </c>
      <c r="B69">
        <v>268</v>
      </c>
      <c r="C69">
        <v>398.5</v>
      </c>
      <c r="D69">
        <v>29.184</v>
      </c>
      <c r="E69">
        <v>1800</v>
      </c>
      <c r="F69">
        <v>12196</v>
      </c>
      <c r="G69">
        <v>382457</v>
      </c>
      <c r="H69">
        <v>117120</v>
      </c>
      <c r="I69">
        <v>597812</v>
      </c>
      <c r="J69">
        <v>26200</v>
      </c>
      <c r="K69">
        <v>12</v>
      </c>
    </row>
    <row r="70" spans="1:11">
      <c r="A70">
        <v>1460891855</v>
      </c>
      <c r="B70">
        <v>272</v>
      </c>
      <c r="C70">
        <v>399.1</v>
      </c>
      <c r="D70">
        <v>29.184</v>
      </c>
      <c r="E70">
        <v>1804</v>
      </c>
      <c r="F70">
        <v>12196</v>
      </c>
      <c r="G70">
        <v>391662</v>
      </c>
      <c r="H70">
        <v>119904</v>
      </c>
      <c r="I70">
        <v>597812</v>
      </c>
      <c r="J70">
        <v>26598</v>
      </c>
      <c r="K70">
        <v>12</v>
      </c>
    </row>
    <row r="71" spans="1:11">
      <c r="A71">
        <v>1460891859</v>
      </c>
      <c r="B71">
        <v>276</v>
      </c>
      <c r="C71">
        <v>399.5</v>
      </c>
      <c r="D71">
        <v>29.193</v>
      </c>
      <c r="E71">
        <v>1808</v>
      </c>
      <c r="F71">
        <v>12196</v>
      </c>
      <c r="G71">
        <v>401160</v>
      </c>
      <c r="H71">
        <v>122780</v>
      </c>
      <c r="I71">
        <v>598004</v>
      </c>
      <c r="J71">
        <v>26995</v>
      </c>
      <c r="K71">
        <v>12</v>
      </c>
    </row>
    <row r="72" spans="1:11">
      <c r="A72">
        <v>1460891863</v>
      </c>
      <c r="B72">
        <v>280</v>
      </c>
      <c r="C72">
        <v>398.9</v>
      </c>
      <c r="D72">
        <v>29.129</v>
      </c>
      <c r="E72">
        <v>1812</v>
      </c>
      <c r="F72">
        <v>12196</v>
      </c>
      <c r="G72">
        <v>408427</v>
      </c>
      <c r="H72">
        <v>124972</v>
      </c>
      <c r="I72">
        <v>596680</v>
      </c>
      <c r="J72">
        <v>27392</v>
      </c>
      <c r="K72">
        <v>12</v>
      </c>
    </row>
    <row r="73" spans="1:11">
      <c r="A73">
        <v>1460891867</v>
      </c>
      <c r="B73">
        <v>284</v>
      </c>
      <c r="C73">
        <v>398.7</v>
      </c>
      <c r="D73">
        <v>29.129</v>
      </c>
      <c r="E73">
        <v>1816</v>
      </c>
      <c r="F73">
        <v>12196</v>
      </c>
      <c r="G73">
        <v>413554</v>
      </c>
      <c r="H73">
        <v>126540</v>
      </c>
      <c r="I73">
        <v>596680</v>
      </c>
      <c r="J73">
        <v>27789</v>
      </c>
      <c r="K73">
        <v>12</v>
      </c>
    </row>
    <row r="74" spans="1:11">
      <c r="A74">
        <v>1460891871</v>
      </c>
      <c r="B74">
        <v>288</v>
      </c>
      <c r="C74">
        <v>399.3</v>
      </c>
      <c r="D74">
        <v>29.135</v>
      </c>
      <c r="E74">
        <v>1820</v>
      </c>
      <c r="F74">
        <v>12196</v>
      </c>
      <c r="G74">
        <v>417226</v>
      </c>
      <c r="H74">
        <v>127780</v>
      </c>
      <c r="I74">
        <v>596808</v>
      </c>
      <c r="J74">
        <v>28186</v>
      </c>
      <c r="K74">
        <v>12</v>
      </c>
    </row>
    <row r="75" spans="1:11">
      <c r="A75">
        <v>1460891875</v>
      </c>
      <c r="B75">
        <v>292</v>
      </c>
      <c r="C75">
        <v>399.3</v>
      </c>
      <c r="D75">
        <v>29.135</v>
      </c>
      <c r="E75">
        <v>1824</v>
      </c>
      <c r="F75">
        <v>12196</v>
      </c>
      <c r="G75">
        <v>420282</v>
      </c>
      <c r="H75">
        <v>128796</v>
      </c>
      <c r="I75">
        <v>596808</v>
      </c>
      <c r="J75">
        <v>28584</v>
      </c>
      <c r="K75">
        <v>12</v>
      </c>
    </row>
    <row r="76" spans="1:11">
      <c r="A76">
        <v>1460891879</v>
      </c>
      <c r="B76">
        <v>296</v>
      </c>
      <c r="C76">
        <v>398.9</v>
      </c>
      <c r="D76">
        <v>29.148</v>
      </c>
      <c r="E76">
        <v>1828</v>
      </c>
      <c r="F76">
        <v>12196</v>
      </c>
      <c r="G76">
        <v>424704</v>
      </c>
      <c r="H76">
        <v>130188</v>
      </c>
      <c r="I76">
        <v>597068</v>
      </c>
      <c r="J76">
        <v>28981</v>
      </c>
      <c r="K76">
        <v>12</v>
      </c>
    </row>
    <row r="77" spans="1:11">
      <c r="A77">
        <v>1460891883</v>
      </c>
      <c r="B77">
        <v>300</v>
      </c>
      <c r="C77">
        <v>399.4</v>
      </c>
      <c r="D77">
        <v>29.148</v>
      </c>
      <c r="E77">
        <v>1832</v>
      </c>
      <c r="F77">
        <v>12196</v>
      </c>
      <c r="G77">
        <v>427921</v>
      </c>
      <c r="H77">
        <v>131156</v>
      </c>
      <c r="I77">
        <v>597068</v>
      </c>
      <c r="J77">
        <v>29378</v>
      </c>
      <c r="K77">
        <v>12</v>
      </c>
    </row>
    <row r="78" spans="1:11">
      <c r="A78">
        <v>1460891887</v>
      </c>
      <c r="B78">
        <v>304</v>
      </c>
      <c r="C78">
        <v>399.2</v>
      </c>
      <c r="D78">
        <v>29.148</v>
      </c>
      <c r="E78">
        <v>1833</v>
      </c>
      <c r="F78">
        <v>12196</v>
      </c>
      <c r="G78">
        <v>430230</v>
      </c>
      <c r="H78">
        <v>131884</v>
      </c>
      <c r="I78">
        <v>597068</v>
      </c>
      <c r="J78">
        <v>29775</v>
      </c>
      <c r="K78">
        <v>12</v>
      </c>
    </row>
    <row r="79" spans="1:11">
      <c r="A79">
        <v>1460891891</v>
      </c>
      <c r="B79">
        <v>308</v>
      </c>
      <c r="C79">
        <v>399</v>
      </c>
      <c r="D79">
        <v>29.162</v>
      </c>
      <c r="E79">
        <v>1833</v>
      </c>
      <c r="F79">
        <v>12196</v>
      </c>
      <c r="G79">
        <v>438015</v>
      </c>
      <c r="H79">
        <v>134236</v>
      </c>
      <c r="I79">
        <v>597360</v>
      </c>
      <c r="J79">
        <v>30172</v>
      </c>
      <c r="K79">
        <v>12</v>
      </c>
    </row>
    <row r="80" spans="1:11">
      <c r="A80">
        <v>1460891895</v>
      </c>
      <c r="B80">
        <v>312</v>
      </c>
      <c r="C80">
        <v>348.2</v>
      </c>
      <c r="D80">
        <v>29.162</v>
      </c>
      <c r="E80">
        <v>1833</v>
      </c>
      <c r="F80">
        <v>12196</v>
      </c>
      <c r="G80">
        <v>450072</v>
      </c>
      <c r="H80">
        <v>137868</v>
      </c>
      <c r="I80">
        <v>597360</v>
      </c>
      <c r="J80">
        <v>30570</v>
      </c>
      <c r="K80">
        <v>12</v>
      </c>
    </row>
    <row r="81" spans="1:11">
      <c r="A81">
        <v>1460891899</v>
      </c>
      <c r="B81">
        <v>316</v>
      </c>
      <c r="C81">
        <v>4.3</v>
      </c>
      <c r="D81">
        <v>29.162</v>
      </c>
      <c r="E81">
        <v>1833</v>
      </c>
      <c r="F81">
        <v>12196</v>
      </c>
      <c r="G81">
        <v>450158</v>
      </c>
      <c r="H81">
        <v>137896</v>
      </c>
      <c r="I81">
        <v>597360</v>
      </c>
      <c r="J81">
        <v>30964</v>
      </c>
      <c r="K81">
        <v>12</v>
      </c>
    </row>
    <row r="82" spans="1:11">
      <c r="A82">
        <v>1460891903</v>
      </c>
      <c r="B82">
        <v>320</v>
      </c>
      <c r="C82">
        <v>1.8</v>
      </c>
      <c r="D82">
        <v>29.299</v>
      </c>
      <c r="E82">
        <v>1833</v>
      </c>
      <c r="F82">
        <v>12196</v>
      </c>
      <c r="G82">
        <v>450160</v>
      </c>
      <c r="H82">
        <v>137904</v>
      </c>
      <c r="I82">
        <v>600172</v>
      </c>
      <c r="J82">
        <v>31357</v>
      </c>
      <c r="K82">
        <v>12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1461073827</v>
      </c>
      <c r="B2">
        <v>0</v>
      </c>
      <c r="C2">
        <v>0</v>
      </c>
      <c r="D2">
        <v>0.166</v>
      </c>
      <c r="E2">
        <v>35</v>
      </c>
      <c r="F2">
        <v>2988</v>
      </c>
      <c r="G2">
        <v>4</v>
      </c>
      <c r="H2">
        <v>0</v>
      </c>
      <c r="I2">
        <v>3400</v>
      </c>
      <c r="J2">
        <v>45</v>
      </c>
      <c r="K2">
        <v>1</v>
      </c>
    </row>
    <row r="3" spans="1:11">
      <c r="A3">
        <v>1461073831</v>
      </c>
      <c r="B3">
        <v>4</v>
      </c>
      <c r="C3">
        <v>95.6</v>
      </c>
      <c r="D3">
        <v>4.933</v>
      </c>
      <c r="E3">
        <v>1529</v>
      </c>
      <c r="F3">
        <v>11840</v>
      </c>
      <c r="G3">
        <v>5</v>
      </c>
      <c r="H3">
        <v>0</v>
      </c>
      <c r="I3">
        <v>101056</v>
      </c>
      <c r="J3">
        <v>148</v>
      </c>
      <c r="K3">
        <v>1</v>
      </c>
    </row>
    <row r="4" spans="1:11">
      <c r="A4">
        <v>1461073835</v>
      </c>
      <c r="B4">
        <v>8</v>
      </c>
      <c r="C4">
        <v>137.1</v>
      </c>
      <c r="D4">
        <v>12.69</v>
      </c>
      <c r="E4">
        <v>1540</v>
      </c>
      <c r="F4">
        <v>12196</v>
      </c>
      <c r="G4">
        <v>82</v>
      </c>
      <c r="H4">
        <v>28</v>
      </c>
      <c r="I4">
        <v>259948</v>
      </c>
      <c r="J4">
        <v>514</v>
      </c>
      <c r="K4">
        <v>12</v>
      </c>
    </row>
    <row r="5" spans="1:11">
      <c r="A5">
        <v>1461073839</v>
      </c>
      <c r="B5">
        <v>12</v>
      </c>
      <c r="C5">
        <v>338.7</v>
      </c>
      <c r="D5">
        <v>13.641</v>
      </c>
      <c r="E5">
        <v>1544</v>
      </c>
      <c r="F5">
        <v>12196</v>
      </c>
      <c r="G5">
        <v>2664</v>
      </c>
      <c r="H5">
        <v>828</v>
      </c>
      <c r="I5">
        <v>279424</v>
      </c>
      <c r="J5">
        <v>905</v>
      </c>
      <c r="K5">
        <v>12</v>
      </c>
    </row>
    <row r="6" spans="1:11">
      <c r="A6">
        <v>1461073844</v>
      </c>
      <c r="B6">
        <v>17</v>
      </c>
      <c r="C6">
        <v>395.2</v>
      </c>
      <c r="D6">
        <v>15.567</v>
      </c>
      <c r="E6">
        <v>1549</v>
      </c>
      <c r="F6">
        <v>12196</v>
      </c>
      <c r="G6">
        <v>11023</v>
      </c>
      <c r="H6">
        <v>3368</v>
      </c>
      <c r="I6">
        <v>318876</v>
      </c>
      <c r="J6">
        <v>1302</v>
      </c>
      <c r="K6">
        <v>12</v>
      </c>
    </row>
    <row r="7" spans="1:11">
      <c r="A7">
        <v>1461073847</v>
      </c>
      <c r="B7">
        <v>20</v>
      </c>
      <c r="C7">
        <v>399.5</v>
      </c>
      <c r="D7">
        <v>16.11</v>
      </c>
      <c r="E7">
        <v>1552</v>
      </c>
      <c r="F7">
        <v>12196</v>
      </c>
      <c r="G7">
        <v>18271</v>
      </c>
      <c r="H7">
        <v>5572</v>
      </c>
      <c r="I7">
        <v>329996</v>
      </c>
      <c r="J7">
        <v>1624</v>
      </c>
      <c r="K7">
        <v>12</v>
      </c>
    </row>
    <row r="8" spans="1:11">
      <c r="A8">
        <v>1461073851</v>
      </c>
      <c r="B8">
        <v>24</v>
      </c>
      <c r="C8">
        <v>398.8</v>
      </c>
      <c r="D8">
        <v>18.252</v>
      </c>
      <c r="E8">
        <v>1556</v>
      </c>
      <c r="F8">
        <v>12196</v>
      </c>
      <c r="G8">
        <v>24276</v>
      </c>
      <c r="H8">
        <v>7416</v>
      </c>
      <c r="I8">
        <v>373880</v>
      </c>
      <c r="J8">
        <v>2021</v>
      </c>
      <c r="K8">
        <v>12</v>
      </c>
    </row>
    <row r="9" spans="1:11">
      <c r="A9">
        <v>1461073855</v>
      </c>
      <c r="B9">
        <v>28</v>
      </c>
      <c r="C9">
        <v>395.5</v>
      </c>
      <c r="D9">
        <v>20.448</v>
      </c>
      <c r="E9">
        <v>1560</v>
      </c>
      <c r="F9">
        <v>12196</v>
      </c>
      <c r="G9">
        <v>28783</v>
      </c>
      <c r="H9">
        <v>8772</v>
      </c>
      <c r="I9">
        <v>418868</v>
      </c>
      <c r="J9">
        <v>2419</v>
      </c>
      <c r="K9">
        <v>12</v>
      </c>
    </row>
    <row r="10" spans="1:11">
      <c r="A10">
        <v>1461073859</v>
      </c>
      <c r="B10">
        <v>32</v>
      </c>
      <c r="C10">
        <v>398.5</v>
      </c>
      <c r="D10">
        <v>21.798</v>
      </c>
      <c r="E10">
        <v>1564</v>
      </c>
      <c r="F10">
        <v>12196</v>
      </c>
      <c r="G10">
        <v>35596</v>
      </c>
      <c r="H10">
        <v>10840</v>
      </c>
      <c r="I10">
        <v>446524</v>
      </c>
      <c r="J10">
        <v>2816</v>
      </c>
      <c r="K10">
        <v>12</v>
      </c>
    </row>
    <row r="11" spans="1:11">
      <c r="A11">
        <v>1461073863</v>
      </c>
      <c r="B11">
        <v>36</v>
      </c>
      <c r="C11">
        <v>399.2</v>
      </c>
      <c r="D11">
        <v>22.446</v>
      </c>
      <c r="E11">
        <v>1568</v>
      </c>
      <c r="F11">
        <v>12196</v>
      </c>
      <c r="G11">
        <v>41802</v>
      </c>
      <c r="H11">
        <v>12732</v>
      </c>
      <c r="I11">
        <v>459800</v>
      </c>
      <c r="J11">
        <v>3213</v>
      </c>
      <c r="K11">
        <v>12</v>
      </c>
    </row>
    <row r="12" spans="1:11">
      <c r="A12">
        <v>1461073867</v>
      </c>
      <c r="B12">
        <v>40</v>
      </c>
      <c r="C12">
        <v>399.3</v>
      </c>
      <c r="D12">
        <v>22.549</v>
      </c>
      <c r="E12">
        <v>1572</v>
      </c>
      <c r="F12">
        <v>12196</v>
      </c>
      <c r="G12">
        <v>46218</v>
      </c>
      <c r="H12">
        <v>14100</v>
      </c>
      <c r="I12">
        <v>461908</v>
      </c>
      <c r="J12">
        <v>3611</v>
      </c>
      <c r="K12">
        <v>12</v>
      </c>
    </row>
    <row r="13" spans="1:11">
      <c r="A13">
        <v>1461073871</v>
      </c>
      <c r="B13">
        <v>44</v>
      </c>
      <c r="C13">
        <v>399.2</v>
      </c>
      <c r="D13">
        <v>22.575</v>
      </c>
      <c r="E13">
        <v>1576</v>
      </c>
      <c r="F13">
        <v>12196</v>
      </c>
      <c r="G13">
        <v>51414</v>
      </c>
      <c r="H13">
        <v>15728</v>
      </c>
      <c r="I13">
        <v>462440</v>
      </c>
      <c r="J13">
        <v>4008</v>
      </c>
      <c r="K13">
        <v>12</v>
      </c>
    </row>
    <row r="14" spans="1:11">
      <c r="A14">
        <v>1461073875</v>
      </c>
      <c r="B14">
        <v>48</v>
      </c>
      <c r="C14">
        <v>399</v>
      </c>
      <c r="D14">
        <v>22.666</v>
      </c>
      <c r="E14">
        <v>1580</v>
      </c>
      <c r="F14">
        <v>12196</v>
      </c>
      <c r="G14">
        <v>55457</v>
      </c>
      <c r="H14">
        <v>16968</v>
      </c>
      <c r="I14">
        <v>464292</v>
      </c>
      <c r="J14">
        <v>4404</v>
      </c>
      <c r="K14">
        <v>12</v>
      </c>
    </row>
    <row r="15" spans="1:11">
      <c r="A15">
        <v>1461073879</v>
      </c>
      <c r="B15">
        <v>52</v>
      </c>
      <c r="C15">
        <v>399.2</v>
      </c>
      <c r="D15">
        <v>22.679</v>
      </c>
      <c r="E15">
        <v>1584</v>
      </c>
      <c r="F15">
        <v>12196</v>
      </c>
      <c r="G15">
        <v>57954</v>
      </c>
      <c r="H15">
        <v>17736</v>
      </c>
      <c r="I15">
        <v>464556</v>
      </c>
      <c r="J15">
        <v>4801</v>
      </c>
      <c r="K15">
        <v>12</v>
      </c>
    </row>
    <row r="16" spans="1:11">
      <c r="A16">
        <v>1461073883</v>
      </c>
      <c r="B16">
        <v>56</v>
      </c>
      <c r="C16">
        <v>399.3</v>
      </c>
      <c r="D16">
        <v>22.704</v>
      </c>
      <c r="E16">
        <v>1588</v>
      </c>
      <c r="F16">
        <v>12196</v>
      </c>
      <c r="G16">
        <v>60066</v>
      </c>
      <c r="H16">
        <v>18380</v>
      </c>
      <c r="I16">
        <v>465084</v>
      </c>
      <c r="J16">
        <v>5198</v>
      </c>
      <c r="K16">
        <v>12</v>
      </c>
    </row>
    <row r="17" spans="1:11">
      <c r="A17">
        <v>1461073887</v>
      </c>
      <c r="B17">
        <v>60</v>
      </c>
      <c r="C17">
        <v>398.5</v>
      </c>
      <c r="D17">
        <v>22.742</v>
      </c>
      <c r="E17">
        <v>1592</v>
      </c>
      <c r="F17">
        <v>12196</v>
      </c>
      <c r="G17">
        <v>62801</v>
      </c>
      <c r="H17">
        <v>19232</v>
      </c>
      <c r="I17">
        <v>465860</v>
      </c>
      <c r="J17">
        <v>5595</v>
      </c>
      <c r="K17">
        <v>12</v>
      </c>
    </row>
    <row r="18" spans="1:11">
      <c r="A18">
        <v>1461073891</v>
      </c>
      <c r="B18">
        <v>64</v>
      </c>
      <c r="C18">
        <v>398.8</v>
      </c>
      <c r="D18">
        <v>22.755</v>
      </c>
      <c r="E18">
        <v>1596</v>
      </c>
      <c r="F18">
        <v>12196</v>
      </c>
      <c r="G18">
        <v>70282</v>
      </c>
      <c r="H18">
        <v>21504</v>
      </c>
      <c r="I18">
        <v>466124</v>
      </c>
      <c r="J18">
        <v>5992</v>
      </c>
      <c r="K18">
        <v>12</v>
      </c>
    </row>
    <row r="19" spans="1:11">
      <c r="A19">
        <v>1461073895</v>
      </c>
      <c r="B19">
        <v>68</v>
      </c>
      <c r="C19">
        <v>398.4</v>
      </c>
      <c r="D19">
        <v>22.767</v>
      </c>
      <c r="E19">
        <v>1600</v>
      </c>
      <c r="F19">
        <v>12196</v>
      </c>
      <c r="G19">
        <v>73176</v>
      </c>
      <c r="H19">
        <v>22448</v>
      </c>
      <c r="I19">
        <v>466360</v>
      </c>
      <c r="J19">
        <v>6388</v>
      </c>
      <c r="K19">
        <v>12</v>
      </c>
    </row>
    <row r="20" spans="1:11">
      <c r="A20">
        <v>1461073899</v>
      </c>
      <c r="B20">
        <v>72</v>
      </c>
      <c r="C20">
        <v>399.5</v>
      </c>
      <c r="D20">
        <v>22.801</v>
      </c>
      <c r="E20">
        <v>1604</v>
      </c>
      <c r="F20">
        <v>12196</v>
      </c>
      <c r="G20">
        <v>77064</v>
      </c>
      <c r="H20">
        <v>23672</v>
      </c>
      <c r="I20">
        <v>467056</v>
      </c>
      <c r="J20">
        <v>6784</v>
      </c>
      <c r="K20">
        <v>12</v>
      </c>
    </row>
    <row r="21" spans="1:11">
      <c r="A21">
        <v>1461073903</v>
      </c>
      <c r="B21">
        <v>76</v>
      </c>
      <c r="C21">
        <v>399.5</v>
      </c>
      <c r="D21">
        <v>22.801</v>
      </c>
      <c r="E21">
        <v>1608</v>
      </c>
      <c r="F21">
        <v>12196</v>
      </c>
      <c r="G21">
        <v>83363</v>
      </c>
      <c r="H21">
        <v>25632</v>
      </c>
      <c r="I21">
        <v>467056</v>
      </c>
      <c r="J21">
        <v>7180</v>
      </c>
      <c r="K21">
        <v>12</v>
      </c>
    </row>
    <row r="22" spans="1:11">
      <c r="A22">
        <v>1461073907</v>
      </c>
      <c r="B22">
        <v>80</v>
      </c>
      <c r="C22">
        <v>398.9</v>
      </c>
      <c r="D22">
        <v>22.919</v>
      </c>
      <c r="E22">
        <v>1612</v>
      </c>
      <c r="F22">
        <v>12196</v>
      </c>
      <c r="G22">
        <v>91133</v>
      </c>
      <c r="H22">
        <v>28000</v>
      </c>
      <c r="I22">
        <v>469472</v>
      </c>
      <c r="J22">
        <v>7577</v>
      </c>
      <c r="K22">
        <v>12</v>
      </c>
    </row>
    <row r="23" spans="1:11">
      <c r="A23">
        <v>1461073911</v>
      </c>
      <c r="B23">
        <v>84</v>
      </c>
      <c r="C23">
        <v>399.1</v>
      </c>
      <c r="D23">
        <v>22.931</v>
      </c>
      <c r="E23">
        <v>1616</v>
      </c>
      <c r="F23">
        <v>12196</v>
      </c>
      <c r="G23">
        <v>99510</v>
      </c>
      <c r="H23">
        <v>30536</v>
      </c>
      <c r="I23">
        <v>469732</v>
      </c>
      <c r="J23">
        <v>7973</v>
      </c>
      <c r="K23">
        <v>12</v>
      </c>
    </row>
    <row r="24" spans="1:11">
      <c r="A24">
        <v>1461073915</v>
      </c>
      <c r="B24">
        <v>88</v>
      </c>
      <c r="C24">
        <v>399</v>
      </c>
      <c r="D24">
        <v>22.944</v>
      </c>
      <c r="E24">
        <v>1620</v>
      </c>
      <c r="F24">
        <v>12196</v>
      </c>
      <c r="G24">
        <v>106259</v>
      </c>
      <c r="H24">
        <v>32560</v>
      </c>
      <c r="I24">
        <v>469996</v>
      </c>
      <c r="J24">
        <v>8369</v>
      </c>
      <c r="K24">
        <v>12</v>
      </c>
    </row>
    <row r="25" spans="1:11">
      <c r="A25">
        <v>1461073919</v>
      </c>
      <c r="B25">
        <v>92</v>
      </c>
      <c r="C25">
        <v>398.7</v>
      </c>
      <c r="D25">
        <v>22.957</v>
      </c>
      <c r="E25">
        <v>1624</v>
      </c>
      <c r="F25">
        <v>12196</v>
      </c>
      <c r="G25">
        <v>111635</v>
      </c>
      <c r="H25">
        <v>34212</v>
      </c>
      <c r="I25">
        <v>470260</v>
      </c>
      <c r="J25">
        <v>8765</v>
      </c>
      <c r="K25">
        <v>12</v>
      </c>
    </row>
    <row r="26" spans="1:11">
      <c r="A26">
        <v>1461073923</v>
      </c>
      <c r="B26">
        <v>96</v>
      </c>
      <c r="C26">
        <v>399.5</v>
      </c>
      <c r="D26">
        <v>22.957</v>
      </c>
      <c r="E26">
        <v>1628</v>
      </c>
      <c r="F26">
        <v>12196</v>
      </c>
      <c r="G26">
        <v>115429</v>
      </c>
      <c r="H26">
        <v>35364</v>
      </c>
      <c r="I26">
        <v>470260</v>
      </c>
      <c r="J26">
        <v>9161</v>
      </c>
      <c r="K26">
        <v>12</v>
      </c>
    </row>
    <row r="27" spans="1:11">
      <c r="A27">
        <v>1461073927</v>
      </c>
      <c r="B27">
        <v>100</v>
      </c>
      <c r="C27">
        <v>399</v>
      </c>
      <c r="D27">
        <v>22.957</v>
      </c>
      <c r="E27">
        <v>1632</v>
      </c>
      <c r="F27">
        <v>12196</v>
      </c>
      <c r="G27">
        <v>119627</v>
      </c>
      <c r="H27">
        <v>36648</v>
      </c>
      <c r="I27">
        <v>470260</v>
      </c>
      <c r="J27">
        <v>9556</v>
      </c>
      <c r="K27">
        <v>12</v>
      </c>
    </row>
    <row r="28" spans="1:11">
      <c r="A28">
        <v>1461073931</v>
      </c>
      <c r="B28">
        <v>104</v>
      </c>
      <c r="C28">
        <v>399.2</v>
      </c>
      <c r="D28">
        <v>22.957</v>
      </c>
      <c r="E28">
        <v>1636</v>
      </c>
      <c r="F28">
        <v>12196</v>
      </c>
      <c r="G28">
        <v>125124</v>
      </c>
      <c r="H28">
        <v>38340</v>
      </c>
      <c r="I28">
        <v>470260</v>
      </c>
      <c r="J28">
        <v>9952</v>
      </c>
      <c r="K28">
        <v>12</v>
      </c>
    </row>
    <row r="29" spans="1:11">
      <c r="A29">
        <v>1461073935</v>
      </c>
      <c r="B29">
        <v>108</v>
      </c>
      <c r="C29">
        <v>399.2</v>
      </c>
      <c r="D29">
        <v>22.995</v>
      </c>
      <c r="E29">
        <v>1640</v>
      </c>
      <c r="F29">
        <v>12196</v>
      </c>
      <c r="G29">
        <v>128758</v>
      </c>
      <c r="H29">
        <v>39488</v>
      </c>
      <c r="I29">
        <v>471032</v>
      </c>
      <c r="J29">
        <v>10349</v>
      </c>
      <c r="K29">
        <v>12</v>
      </c>
    </row>
    <row r="30" spans="1:11">
      <c r="A30">
        <v>1461073939</v>
      </c>
      <c r="B30">
        <v>112</v>
      </c>
      <c r="C30">
        <v>397</v>
      </c>
      <c r="D30">
        <v>22.995</v>
      </c>
      <c r="E30">
        <v>1644</v>
      </c>
      <c r="F30">
        <v>12196</v>
      </c>
      <c r="G30">
        <v>132675</v>
      </c>
      <c r="H30">
        <v>40712</v>
      </c>
      <c r="I30">
        <v>471032</v>
      </c>
      <c r="J30">
        <v>10745</v>
      </c>
      <c r="K30">
        <v>12</v>
      </c>
    </row>
    <row r="31" spans="1:11">
      <c r="A31">
        <v>1461073943</v>
      </c>
      <c r="B31">
        <v>116</v>
      </c>
      <c r="C31">
        <v>399</v>
      </c>
      <c r="D31">
        <v>23.008</v>
      </c>
      <c r="E31">
        <v>1648</v>
      </c>
      <c r="F31">
        <v>12196</v>
      </c>
      <c r="G31">
        <v>140077</v>
      </c>
      <c r="H31">
        <v>43020</v>
      </c>
      <c r="I31">
        <v>471296</v>
      </c>
      <c r="J31">
        <v>11142</v>
      </c>
      <c r="K31">
        <v>12</v>
      </c>
    </row>
    <row r="32" spans="1:11">
      <c r="A32">
        <v>1461073947</v>
      </c>
      <c r="B32">
        <v>120</v>
      </c>
      <c r="C32">
        <v>399.3</v>
      </c>
      <c r="D32">
        <v>23.008</v>
      </c>
      <c r="E32">
        <v>1652</v>
      </c>
      <c r="F32">
        <v>12196</v>
      </c>
      <c r="G32">
        <v>148708</v>
      </c>
      <c r="H32">
        <v>45648</v>
      </c>
      <c r="I32">
        <v>471296</v>
      </c>
      <c r="J32">
        <v>11539</v>
      </c>
      <c r="K32">
        <v>12</v>
      </c>
    </row>
    <row r="33" spans="1:11">
      <c r="A33">
        <v>1461073951</v>
      </c>
      <c r="B33">
        <v>124</v>
      </c>
      <c r="C33">
        <v>399</v>
      </c>
      <c r="D33">
        <v>23.02</v>
      </c>
      <c r="E33">
        <v>1656</v>
      </c>
      <c r="F33">
        <v>12196</v>
      </c>
      <c r="G33">
        <v>155025</v>
      </c>
      <c r="H33">
        <v>47576</v>
      </c>
      <c r="I33">
        <v>471556</v>
      </c>
      <c r="J33">
        <v>11936</v>
      </c>
      <c r="K33">
        <v>12</v>
      </c>
    </row>
    <row r="34" spans="1:11">
      <c r="A34">
        <v>1461073955</v>
      </c>
      <c r="B34">
        <v>128</v>
      </c>
      <c r="C34">
        <v>399.5</v>
      </c>
      <c r="D34">
        <v>23.02</v>
      </c>
      <c r="E34">
        <v>1660</v>
      </c>
      <c r="F34">
        <v>12196</v>
      </c>
      <c r="G34">
        <v>159223</v>
      </c>
      <c r="H34">
        <v>48868</v>
      </c>
      <c r="I34">
        <v>471556</v>
      </c>
      <c r="J34">
        <v>12333</v>
      </c>
      <c r="K34">
        <v>12</v>
      </c>
    </row>
    <row r="35" spans="1:11">
      <c r="A35">
        <v>1461073959</v>
      </c>
      <c r="B35">
        <v>132</v>
      </c>
      <c r="C35">
        <v>399.5</v>
      </c>
      <c r="D35">
        <v>23.046</v>
      </c>
      <c r="E35">
        <v>1664</v>
      </c>
      <c r="F35">
        <v>12196</v>
      </c>
      <c r="G35">
        <v>163675</v>
      </c>
      <c r="H35">
        <v>50232</v>
      </c>
      <c r="I35">
        <v>472076</v>
      </c>
      <c r="J35">
        <v>12730</v>
      </c>
      <c r="K35">
        <v>12</v>
      </c>
    </row>
    <row r="36" spans="1:11">
      <c r="A36">
        <v>1461073963</v>
      </c>
      <c r="B36">
        <v>136</v>
      </c>
      <c r="C36">
        <v>399</v>
      </c>
      <c r="D36">
        <v>23.046</v>
      </c>
      <c r="E36">
        <v>1668</v>
      </c>
      <c r="F36">
        <v>12196</v>
      </c>
      <c r="G36">
        <v>168571</v>
      </c>
      <c r="H36">
        <v>51732</v>
      </c>
      <c r="I36">
        <v>472076</v>
      </c>
      <c r="J36">
        <v>13128</v>
      </c>
      <c r="K36">
        <v>12</v>
      </c>
    </row>
    <row r="37" spans="1:11">
      <c r="A37">
        <v>1461073967</v>
      </c>
      <c r="B37">
        <v>140</v>
      </c>
      <c r="C37">
        <v>399.5</v>
      </c>
      <c r="D37">
        <v>23.046</v>
      </c>
      <c r="E37">
        <v>1672</v>
      </c>
      <c r="F37">
        <v>12196</v>
      </c>
      <c r="G37">
        <v>170888</v>
      </c>
      <c r="H37">
        <v>52452</v>
      </c>
      <c r="I37">
        <v>472076</v>
      </c>
      <c r="J37">
        <v>13525</v>
      </c>
      <c r="K37">
        <v>12</v>
      </c>
    </row>
    <row r="38" spans="1:11">
      <c r="A38">
        <v>1461073971</v>
      </c>
      <c r="B38">
        <v>144</v>
      </c>
      <c r="C38">
        <v>398.7</v>
      </c>
      <c r="D38">
        <v>24.002</v>
      </c>
      <c r="E38">
        <v>1676</v>
      </c>
      <c r="F38">
        <v>12196</v>
      </c>
      <c r="G38">
        <v>172770</v>
      </c>
      <c r="H38">
        <v>53044</v>
      </c>
      <c r="I38">
        <v>491672</v>
      </c>
      <c r="J38">
        <v>13922</v>
      </c>
      <c r="K38">
        <v>12</v>
      </c>
    </row>
    <row r="39" spans="1:11">
      <c r="A39">
        <v>1461073975</v>
      </c>
      <c r="B39">
        <v>148</v>
      </c>
      <c r="C39">
        <v>396.8</v>
      </c>
      <c r="D39">
        <v>26.828</v>
      </c>
      <c r="E39">
        <v>1680</v>
      </c>
      <c r="F39">
        <v>12196</v>
      </c>
      <c r="G39">
        <v>176712</v>
      </c>
      <c r="H39">
        <v>54256</v>
      </c>
      <c r="I39">
        <v>549552</v>
      </c>
      <c r="J39">
        <v>14318</v>
      </c>
      <c r="K39">
        <v>12</v>
      </c>
    </row>
    <row r="40" spans="1:11">
      <c r="A40">
        <v>1461073979</v>
      </c>
      <c r="B40">
        <v>152</v>
      </c>
      <c r="C40">
        <v>399.2</v>
      </c>
      <c r="D40">
        <v>28.496</v>
      </c>
      <c r="E40">
        <v>1684</v>
      </c>
      <c r="F40">
        <v>12196</v>
      </c>
      <c r="G40">
        <v>181613</v>
      </c>
      <c r="H40">
        <v>55748</v>
      </c>
      <c r="I40">
        <v>583728</v>
      </c>
      <c r="J40">
        <v>14714</v>
      </c>
      <c r="K40">
        <v>12</v>
      </c>
    </row>
    <row r="41" spans="1:11">
      <c r="A41">
        <v>1461073983</v>
      </c>
      <c r="B41">
        <v>156</v>
      </c>
      <c r="C41">
        <v>399</v>
      </c>
      <c r="D41">
        <v>28.916</v>
      </c>
      <c r="E41">
        <v>1688</v>
      </c>
      <c r="F41">
        <v>12196</v>
      </c>
      <c r="G41">
        <v>185766</v>
      </c>
      <c r="H41">
        <v>57052</v>
      </c>
      <c r="I41">
        <v>592316</v>
      </c>
      <c r="J41">
        <v>15111</v>
      </c>
      <c r="K41">
        <v>12</v>
      </c>
    </row>
    <row r="42" spans="1:11">
      <c r="A42">
        <v>1461073987</v>
      </c>
      <c r="B42">
        <v>160</v>
      </c>
      <c r="C42">
        <v>398.9</v>
      </c>
      <c r="D42">
        <v>29.064</v>
      </c>
      <c r="E42">
        <v>1692</v>
      </c>
      <c r="F42">
        <v>12196</v>
      </c>
      <c r="G42">
        <v>187208</v>
      </c>
      <c r="H42">
        <v>57512</v>
      </c>
      <c r="I42">
        <v>595356</v>
      </c>
      <c r="J42">
        <v>15508</v>
      </c>
      <c r="K42">
        <v>12</v>
      </c>
    </row>
    <row r="43" spans="1:11">
      <c r="A43">
        <v>1461073991</v>
      </c>
      <c r="B43">
        <v>164</v>
      </c>
      <c r="C43">
        <v>399</v>
      </c>
      <c r="D43">
        <v>29.64</v>
      </c>
      <c r="E43">
        <v>1696</v>
      </c>
      <c r="F43">
        <v>12196</v>
      </c>
      <c r="G43">
        <v>189199</v>
      </c>
      <c r="H43">
        <v>58200</v>
      </c>
      <c r="I43">
        <v>607148</v>
      </c>
      <c r="J43">
        <v>15904</v>
      </c>
      <c r="K43">
        <v>12</v>
      </c>
    </row>
    <row r="44" spans="1:11">
      <c r="A44">
        <v>1461073995</v>
      </c>
      <c r="B44">
        <v>168</v>
      </c>
      <c r="C44">
        <v>394.8</v>
      </c>
      <c r="D44">
        <v>30.745</v>
      </c>
      <c r="E44">
        <v>1700</v>
      </c>
      <c r="F44">
        <v>12196</v>
      </c>
      <c r="G44">
        <v>190804</v>
      </c>
      <c r="H44">
        <v>58784</v>
      </c>
      <c r="I44">
        <v>629800</v>
      </c>
      <c r="J44">
        <v>16300</v>
      </c>
      <c r="K44">
        <v>12</v>
      </c>
    </row>
    <row r="45" spans="1:11">
      <c r="A45">
        <v>1461073999</v>
      </c>
      <c r="B45">
        <v>172</v>
      </c>
      <c r="C45">
        <v>399.4</v>
      </c>
      <c r="D45">
        <v>30.77</v>
      </c>
      <c r="E45">
        <v>1704</v>
      </c>
      <c r="F45">
        <v>12196</v>
      </c>
      <c r="G45">
        <v>191815</v>
      </c>
      <c r="H45">
        <v>59160</v>
      </c>
      <c r="I45">
        <v>630296</v>
      </c>
      <c r="J45">
        <v>16696</v>
      </c>
      <c r="K45">
        <v>12</v>
      </c>
    </row>
    <row r="46" spans="1:11">
      <c r="A46">
        <v>1461074003</v>
      </c>
      <c r="B46">
        <v>176</v>
      </c>
      <c r="C46">
        <v>399.1</v>
      </c>
      <c r="D46">
        <v>30.783</v>
      </c>
      <c r="E46">
        <v>1708</v>
      </c>
      <c r="F46">
        <v>12196</v>
      </c>
      <c r="G46">
        <v>192730</v>
      </c>
      <c r="H46">
        <v>59504</v>
      </c>
      <c r="I46">
        <v>630560</v>
      </c>
      <c r="J46">
        <v>17092</v>
      </c>
      <c r="K46">
        <v>12</v>
      </c>
    </row>
    <row r="47" spans="1:11">
      <c r="A47">
        <v>1461074007</v>
      </c>
      <c r="B47">
        <v>180</v>
      </c>
      <c r="C47">
        <v>398.8</v>
      </c>
      <c r="D47">
        <v>30.783</v>
      </c>
      <c r="E47">
        <v>1712</v>
      </c>
      <c r="F47">
        <v>12196</v>
      </c>
      <c r="G47">
        <v>193623</v>
      </c>
      <c r="H47">
        <v>59792</v>
      </c>
      <c r="I47">
        <v>630560</v>
      </c>
      <c r="J47">
        <v>17488</v>
      </c>
      <c r="K47">
        <v>12</v>
      </c>
    </row>
    <row r="48" spans="1:11">
      <c r="A48">
        <v>1461074011</v>
      </c>
      <c r="B48">
        <v>184</v>
      </c>
      <c r="C48">
        <v>399.3</v>
      </c>
      <c r="D48">
        <v>30.795</v>
      </c>
      <c r="E48">
        <v>1716</v>
      </c>
      <c r="F48">
        <v>12196</v>
      </c>
      <c r="G48">
        <v>194299</v>
      </c>
      <c r="H48">
        <v>60036</v>
      </c>
      <c r="I48">
        <v>630824</v>
      </c>
      <c r="J48">
        <v>17884</v>
      </c>
      <c r="K48">
        <v>12</v>
      </c>
    </row>
    <row r="49" spans="1:11">
      <c r="A49">
        <v>1461074015</v>
      </c>
      <c r="B49">
        <v>188</v>
      </c>
      <c r="C49">
        <v>399</v>
      </c>
      <c r="D49">
        <v>30.821</v>
      </c>
      <c r="E49">
        <v>1720</v>
      </c>
      <c r="F49">
        <v>12196</v>
      </c>
      <c r="G49">
        <v>195865</v>
      </c>
      <c r="H49">
        <v>60592</v>
      </c>
      <c r="I49">
        <v>631352</v>
      </c>
      <c r="J49">
        <v>18280</v>
      </c>
      <c r="K49">
        <v>12</v>
      </c>
    </row>
    <row r="50" spans="1:11">
      <c r="A50">
        <v>1461074019</v>
      </c>
      <c r="B50">
        <v>192</v>
      </c>
      <c r="C50">
        <v>399.5</v>
      </c>
      <c r="D50">
        <v>30.821</v>
      </c>
      <c r="E50">
        <v>1724</v>
      </c>
      <c r="F50">
        <v>12196</v>
      </c>
      <c r="G50">
        <v>197860</v>
      </c>
      <c r="H50">
        <v>61264</v>
      </c>
      <c r="I50">
        <v>631352</v>
      </c>
      <c r="J50">
        <v>18676</v>
      </c>
      <c r="K50">
        <v>12</v>
      </c>
    </row>
    <row r="51" spans="1:11">
      <c r="A51">
        <v>1461074023</v>
      </c>
      <c r="B51">
        <v>196</v>
      </c>
      <c r="C51">
        <v>399.3</v>
      </c>
      <c r="D51">
        <v>30.821</v>
      </c>
      <c r="E51">
        <v>1728</v>
      </c>
      <c r="F51">
        <v>12196</v>
      </c>
      <c r="G51">
        <v>199213</v>
      </c>
      <c r="H51">
        <v>61696</v>
      </c>
      <c r="I51">
        <v>631352</v>
      </c>
      <c r="J51">
        <v>19072</v>
      </c>
      <c r="K51">
        <v>12</v>
      </c>
    </row>
    <row r="52" spans="1:11">
      <c r="A52">
        <v>1461074027</v>
      </c>
      <c r="B52">
        <v>200</v>
      </c>
      <c r="C52">
        <v>399.2</v>
      </c>
      <c r="D52">
        <v>30.823</v>
      </c>
      <c r="E52">
        <v>1732</v>
      </c>
      <c r="F52">
        <v>12196</v>
      </c>
      <c r="G52">
        <v>200328</v>
      </c>
      <c r="H52">
        <v>62044</v>
      </c>
      <c r="I52">
        <v>631388</v>
      </c>
      <c r="J52">
        <v>19468</v>
      </c>
      <c r="K52">
        <v>12</v>
      </c>
    </row>
    <row r="53" spans="1:11">
      <c r="A53">
        <v>1461074031</v>
      </c>
      <c r="B53">
        <v>204</v>
      </c>
      <c r="C53">
        <v>399.3</v>
      </c>
      <c r="D53">
        <v>30.823</v>
      </c>
      <c r="E53">
        <v>1736</v>
      </c>
      <c r="F53">
        <v>12196</v>
      </c>
      <c r="G53">
        <v>203386</v>
      </c>
      <c r="H53">
        <v>63016</v>
      </c>
      <c r="I53">
        <v>631388</v>
      </c>
      <c r="J53">
        <v>19863</v>
      </c>
      <c r="K53">
        <v>12</v>
      </c>
    </row>
    <row r="54" spans="1:11">
      <c r="A54">
        <v>1461074035</v>
      </c>
      <c r="B54">
        <v>208</v>
      </c>
      <c r="C54">
        <v>399</v>
      </c>
      <c r="D54">
        <v>30.857</v>
      </c>
      <c r="E54">
        <v>1740</v>
      </c>
      <c r="F54">
        <v>12196</v>
      </c>
      <c r="G54">
        <v>204659</v>
      </c>
      <c r="H54">
        <v>63428</v>
      </c>
      <c r="I54">
        <v>632084</v>
      </c>
      <c r="J54">
        <v>20259</v>
      </c>
      <c r="K54">
        <v>12</v>
      </c>
    </row>
    <row r="55" spans="1:11">
      <c r="A55">
        <v>1461074039</v>
      </c>
      <c r="B55">
        <v>212</v>
      </c>
      <c r="C55">
        <v>399.5</v>
      </c>
      <c r="D55">
        <v>30.857</v>
      </c>
      <c r="E55">
        <v>1744</v>
      </c>
      <c r="F55">
        <v>12196</v>
      </c>
      <c r="G55">
        <v>205749</v>
      </c>
      <c r="H55">
        <v>63792</v>
      </c>
      <c r="I55">
        <v>632084</v>
      </c>
      <c r="J55">
        <v>20654</v>
      </c>
      <c r="K55">
        <v>12</v>
      </c>
    </row>
    <row r="56" spans="1:11">
      <c r="A56">
        <v>1461074043</v>
      </c>
      <c r="B56">
        <v>216</v>
      </c>
      <c r="C56">
        <v>399</v>
      </c>
      <c r="D56">
        <v>30.87</v>
      </c>
      <c r="E56">
        <v>1748</v>
      </c>
      <c r="F56">
        <v>12196</v>
      </c>
      <c r="G56">
        <v>207021</v>
      </c>
      <c r="H56">
        <v>64200</v>
      </c>
      <c r="I56">
        <v>632348</v>
      </c>
      <c r="J56">
        <v>21050</v>
      </c>
      <c r="K56">
        <v>12</v>
      </c>
    </row>
    <row r="57" spans="1:11">
      <c r="A57">
        <v>1461074047</v>
      </c>
      <c r="B57">
        <v>220</v>
      </c>
      <c r="C57">
        <v>399.2</v>
      </c>
      <c r="D57">
        <v>30.868</v>
      </c>
      <c r="E57">
        <v>1752</v>
      </c>
      <c r="F57">
        <v>12196</v>
      </c>
      <c r="G57">
        <v>208754</v>
      </c>
      <c r="H57">
        <v>64836</v>
      </c>
      <c r="I57">
        <v>632312</v>
      </c>
      <c r="J57">
        <v>21446</v>
      </c>
      <c r="K57">
        <v>12</v>
      </c>
    </row>
    <row r="58" spans="1:11">
      <c r="A58">
        <v>1461074051</v>
      </c>
      <c r="B58">
        <v>224</v>
      </c>
      <c r="C58">
        <v>399.3</v>
      </c>
      <c r="D58">
        <v>30.874</v>
      </c>
      <c r="E58">
        <v>1756</v>
      </c>
      <c r="F58">
        <v>12196</v>
      </c>
      <c r="G58">
        <v>209719</v>
      </c>
      <c r="H58">
        <v>65260</v>
      </c>
      <c r="I58">
        <v>632424</v>
      </c>
      <c r="J58">
        <v>21842</v>
      </c>
      <c r="K58">
        <v>12</v>
      </c>
    </row>
    <row r="59" spans="1:11">
      <c r="A59">
        <v>1461074055</v>
      </c>
      <c r="B59">
        <v>228</v>
      </c>
      <c r="C59">
        <v>399</v>
      </c>
      <c r="D59">
        <v>30.87</v>
      </c>
      <c r="E59">
        <v>1760</v>
      </c>
      <c r="F59">
        <v>12196</v>
      </c>
      <c r="G59">
        <v>212448</v>
      </c>
      <c r="H59">
        <v>66176</v>
      </c>
      <c r="I59">
        <v>632348</v>
      </c>
      <c r="J59">
        <v>22238</v>
      </c>
      <c r="K59">
        <v>12</v>
      </c>
    </row>
    <row r="60" spans="1:11">
      <c r="A60">
        <v>1461074059</v>
      </c>
      <c r="B60">
        <v>232</v>
      </c>
      <c r="C60">
        <v>399.5</v>
      </c>
      <c r="D60">
        <v>30.882</v>
      </c>
      <c r="E60">
        <v>1764</v>
      </c>
      <c r="F60">
        <v>12196</v>
      </c>
      <c r="G60">
        <v>214310</v>
      </c>
      <c r="H60">
        <v>66796</v>
      </c>
      <c r="I60">
        <v>632596</v>
      </c>
      <c r="J60">
        <v>22634</v>
      </c>
      <c r="K60">
        <v>12</v>
      </c>
    </row>
    <row r="61" spans="1:11">
      <c r="A61">
        <v>1461074063</v>
      </c>
      <c r="B61">
        <v>236</v>
      </c>
      <c r="C61">
        <v>398.9</v>
      </c>
      <c r="D61">
        <v>30.92</v>
      </c>
      <c r="E61">
        <v>1768</v>
      </c>
      <c r="F61">
        <v>12196</v>
      </c>
      <c r="G61">
        <v>215437</v>
      </c>
      <c r="H61">
        <v>67232</v>
      </c>
      <c r="I61">
        <v>633384</v>
      </c>
      <c r="J61">
        <v>23030</v>
      </c>
      <c r="K61">
        <v>12</v>
      </c>
    </row>
    <row r="62" spans="1:11">
      <c r="A62">
        <v>1461074067</v>
      </c>
      <c r="B62">
        <v>240</v>
      </c>
      <c r="C62">
        <v>399</v>
      </c>
      <c r="D62">
        <v>30.961</v>
      </c>
      <c r="E62">
        <v>1772</v>
      </c>
      <c r="F62">
        <v>12196</v>
      </c>
      <c r="G62">
        <v>216831</v>
      </c>
      <c r="H62">
        <v>67712</v>
      </c>
      <c r="I62">
        <v>634224</v>
      </c>
      <c r="J62">
        <v>23426</v>
      </c>
      <c r="K62">
        <v>12</v>
      </c>
    </row>
    <row r="63" spans="1:11">
      <c r="A63">
        <v>1461074071</v>
      </c>
      <c r="B63">
        <v>244</v>
      </c>
      <c r="C63">
        <v>399.3</v>
      </c>
      <c r="D63">
        <v>30.99</v>
      </c>
      <c r="E63">
        <v>1776</v>
      </c>
      <c r="F63">
        <v>12196</v>
      </c>
      <c r="G63">
        <v>217590</v>
      </c>
      <c r="H63">
        <v>67972</v>
      </c>
      <c r="I63">
        <v>634804</v>
      </c>
      <c r="J63">
        <v>23822</v>
      </c>
      <c r="K63">
        <v>12</v>
      </c>
    </row>
    <row r="64" spans="1:11">
      <c r="A64">
        <v>1461074075</v>
      </c>
      <c r="B64">
        <v>248</v>
      </c>
      <c r="C64">
        <v>396.3</v>
      </c>
      <c r="D64">
        <v>30.712</v>
      </c>
      <c r="E64">
        <v>1780</v>
      </c>
      <c r="F64">
        <v>12196</v>
      </c>
      <c r="G64">
        <v>219019</v>
      </c>
      <c r="H64">
        <v>68456</v>
      </c>
      <c r="I64">
        <v>629108</v>
      </c>
      <c r="J64">
        <v>24219</v>
      </c>
      <c r="K64">
        <v>12</v>
      </c>
    </row>
    <row r="65" spans="1:11">
      <c r="A65">
        <v>1461074079</v>
      </c>
      <c r="B65">
        <v>252</v>
      </c>
      <c r="C65">
        <v>399.5</v>
      </c>
      <c r="D65">
        <v>30.712</v>
      </c>
      <c r="E65">
        <v>1784</v>
      </c>
      <c r="F65">
        <v>12196</v>
      </c>
      <c r="G65">
        <v>222155</v>
      </c>
      <c r="H65">
        <v>69476</v>
      </c>
      <c r="I65">
        <v>629108</v>
      </c>
      <c r="J65">
        <v>24617</v>
      </c>
      <c r="K65">
        <v>12</v>
      </c>
    </row>
    <row r="66" spans="1:11">
      <c r="A66">
        <v>1461074083</v>
      </c>
      <c r="B66">
        <v>256</v>
      </c>
      <c r="C66">
        <v>399.3</v>
      </c>
      <c r="D66">
        <v>30.711</v>
      </c>
      <c r="E66">
        <v>1788</v>
      </c>
      <c r="F66">
        <v>12196</v>
      </c>
      <c r="G66">
        <v>225199</v>
      </c>
      <c r="H66">
        <v>70436</v>
      </c>
      <c r="I66">
        <v>629104</v>
      </c>
      <c r="J66">
        <v>25014</v>
      </c>
      <c r="K66">
        <v>12</v>
      </c>
    </row>
    <row r="67" spans="1:11">
      <c r="A67">
        <v>1461074087</v>
      </c>
      <c r="B67">
        <v>260</v>
      </c>
      <c r="C67">
        <v>398.5</v>
      </c>
      <c r="D67">
        <v>30.711</v>
      </c>
      <c r="E67">
        <v>1792</v>
      </c>
      <c r="F67">
        <v>12196</v>
      </c>
      <c r="G67">
        <v>229724</v>
      </c>
      <c r="H67">
        <v>71872</v>
      </c>
      <c r="I67">
        <v>629104</v>
      </c>
      <c r="J67">
        <v>25411</v>
      </c>
      <c r="K67">
        <v>12</v>
      </c>
    </row>
    <row r="68" spans="1:11">
      <c r="A68">
        <v>1461074091</v>
      </c>
      <c r="B68">
        <v>264</v>
      </c>
      <c r="C68">
        <v>399.2</v>
      </c>
      <c r="D68">
        <v>30.717</v>
      </c>
      <c r="E68">
        <v>1796</v>
      </c>
      <c r="F68">
        <v>12196</v>
      </c>
      <c r="G68">
        <v>233670</v>
      </c>
      <c r="H68">
        <v>73096</v>
      </c>
      <c r="I68">
        <v>629220</v>
      </c>
      <c r="J68">
        <v>25808</v>
      </c>
      <c r="K68">
        <v>12</v>
      </c>
    </row>
    <row r="69" spans="1:11">
      <c r="A69">
        <v>1461074095</v>
      </c>
      <c r="B69">
        <v>268</v>
      </c>
      <c r="C69">
        <v>399</v>
      </c>
      <c r="D69">
        <v>30.729</v>
      </c>
      <c r="E69">
        <v>1800</v>
      </c>
      <c r="F69">
        <v>12196</v>
      </c>
      <c r="G69">
        <v>235819</v>
      </c>
      <c r="H69">
        <v>73860</v>
      </c>
      <c r="I69">
        <v>629468</v>
      </c>
      <c r="J69">
        <v>26205</v>
      </c>
      <c r="K69">
        <v>12</v>
      </c>
    </row>
    <row r="70" spans="1:11">
      <c r="A70">
        <v>1461074099</v>
      </c>
      <c r="B70">
        <v>272</v>
      </c>
      <c r="C70">
        <v>399.2</v>
      </c>
      <c r="D70">
        <v>30.755</v>
      </c>
      <c r="E70">
        <v>1804</v>
      </c>
      <c r="F70">
        <v>12196</v>
      </c>
      <c r="G70">
        <v>238561</v>
      </c>
      <c r="H70">
        <v>74748</v>
      </c>
      <c r="I70">
        <v>629992</v>
      </c>
      <c r="J70">
        <v>26602</v>
      </c>
      <c r="K70">
        <v>12</v>
      </c>
    </row>
    <row r="71" spans="1:11">
      <c r="A71">
        <v>1461074103</v>
      </c>
      <c r="B71">
        <v>276</v>
      </c>
      <c r="C71">
        <v>398.1</v>
      </c>
      <c r="D71">
        <v>30.558</v>
      </c>
      <c r="E71">
        <v>1808</v>
      </c>
      <c r="F71">
        <v>12196</v>
      </c>
      <c r="G71">
        <v>242179</v>
      </c>
      <c r="H71">
        <v>75892</v>
      </c>
      <c r="I71">
        <v>625964</v>
      </c>
      <c r="J71">
        <v>26998</v>
      </c>
      <c r="K71">
        <v>12</v>
      </c>
    </row>
    <row r="72" spans="1:11">
      <c r="A72">
        <v>1461074107</v>
      </c>
      <c r="B72">
        <v>280</v>
      </c>
      <c r="C72">
        <v>399.3</v>
      </c>
      <c r="D72">
        <v>30.571</v>
      </c>
      <c r="E72">
        <v>1812</v>
      </c>
      <c r="F72">
        <v>12196</v>
      </c>
      <c r="G72">
        <v>245395</v>
      </c>
      <c r="H72">
        <v>76892</v>
      </c>
      <c r="I72">
        <v>626224</v>
      </c>
      <c r="J72">
        <v>27395</v>
      </c>
      <c r="K72">
        <v>12</v>
      </c>
    </row>
    <row r="73" spans="1:11">
      <c r="A73">
        <v>1461074111</v>
      </c>
      <c r="B73">
        <v>284</v>
      </c>
      <c r="C73">
        <v>399.3</v>
      </c>
      <c r="D73">
        <v>30.571</v>
      </c>
      <c r="E73">
        <v>1816</v>
      </c>
      <c r="F73">
        <v>12196</v>
      </c>
      <c r="G73">
        <v>248033</v>
      </c>
      <c r="H73">
        <v>77776</v>
      </c>
      <c r="I73">
        <v>626224</v>
      </c>
      <c r="J73">
        <v>27793</v>
      </c>
      <c r="K73">
        <v>12</v>
      </c>
    </row>
    <row r="74" spans="1:11">
      <c r="A74">
        <v>1461074115</v>
      </c>
      <c r="B74">
        <v>288</v>
      </c>
      <c r="C74">
        <v>399</v>
      </c>
      <c r="D74">
        <v>30.571</v>
      </c>
      <c r="E74">
        <v>1820</v>
      </c>
      <c r="F74">
        <v>12196</v>
      </c>
      <c r="G74">
        <v>250269</v>
      </c>
      <c r="H74">
        <v>78572</v>
      </c>
      <c r="I74">
        <v>626224</v>
      </c>
      <c r="J74">
        <v>28190</v>
      </c>
      <c r="K74">
        <v>12</v>
      </c>
    </row>
    <row r="75" spans="1:11">
      <c r="A75">
        <v>1461074119</v>
      </c>
      <c r="B75">
        <v>292</v>
      </c>
      <c r="C75">
        <v>399.2</v>
      </c>
      <c r="D75">
        <v>30.571</v>
      </c>
      <c r="E75">
        <v>1824</v>
      </c>
      <c r="F75">
        <v>12196</v>
      </c>
      <c r="G75">
        <v>253002</v>
      </c>
      <c r="H75">
        <v>79524</v>
      </c>
      <c r="I75">
        <v>626224</v>
      </c>
      <c r="J75">
        <v>28587</v>
      </c>
      <c r="K75">
        <v>12</v>
      </c>
    </row>
    <row r="76" spans="1:11">
      <c r="A76">
        <v>1461074123</v>
      </c>
      <c r="B76">
        <v>296</v>
      </c>
      <c r="C76">
        <v>399.3</v>
      </c>
      <c r="D76">
        <v>30.571</v>
      </c>
      <c r="E76">
        <v>1828</v>
      </c>
      <c r="F76">
        <v>12196</v>
      </c>
      <c r="G76">
        <v>256052</v>
      </c>
      <c r="H76">
        <v>80484</v>
      </c>
      <c r="I76">
        <v>626224</v>
      </c>
      <c r="J76">
        <v>28984</v>
      </c>
      <c r="K76">
        <v>12</v>
      </c>
    </row>
    <row r="77" spans="1:11">
      <c r="A77">
        <v>1461074127</v>
      </c>
      <c r="B77">
        <v>300</v>
      </c>
      <c r="C77">
        <v>399.3</v>
      </c>
      <c r="D77">
        <v>30.571</v>
      </c>
      <c r="E77">
        <v>1832</v>
      </c>
      <c r="F77">
        <v>12196</v>
      </c>
      <c r="G77">
        <v>258950</v>
      </c>
      <c r="H77">
        <v>81352</v>
      </c>
      <c r="I77">
        <v>626224</v>
      </c>
      <c r="J77">
        <v>29381</v>
      </c>
      <c r="K77">
        <v>12</v>
      </c>
    </row>
    <row r="78" spans="1:11">
      <c r="A78">
        <v>1461074131</v>
      </c>
      <c r="B78">
        <v>304</v>
      </c>
      <c r="C78">
        <v>399.5</v>
      </c>
      <c r="D78">
        <v>30.571</v>
      </c>
      <c r="E78">
        <v>1833</v>
      </c>
      <c r="F78">
        <v>12196</v>
      </c>
      <c r="G78">
        <v>260936</v>
      </c>
      <c r="H78">
        <v>81972</v>
      </c>
      <c r="I78">
        <v>626224</v>
      </c>
      <c r="J78">
        <v>29779</v>
      </c>
      <c r="K78">
        <v>12</v>
      </c>
    </row>
    <row r="79" spans="1:11">
      <c r="A79">
        <v>1461074135</v>
      </c>
      <c r="B79">
        <v>308</v>
      </c>
      <c r="C79">
        <v>399</v>
      </c>
      <c r="D79">
        <v>30.571</v>
      </c>
      <c r="E79">
        <v>1833</v>
      </c>
      <c r="F79">
        <v>12196</v>
      </c>
      <c r="G79">
        <v>264496</v>
      </c>
      <c r="H79">
        <v>83080</v>
      </c>
      <c r="I79">
        <v>626224</v>
      </c>
      <c r="J79">
        <v>30175</v>
      </c>
      <c r="K79">
        <v>12</v>
      </c>
    </row>
    <row r="80" spans="1:11">
      <c r="A80">
        <v>1461074139</v>
      </c>
      <c r="B80">
        <v>312</v>
      </c>
      <c r="C80">
        <v>324.3</v>
      </c>
      <c r="D80">
        <v>30.571</v>
      </c>
      <c r="E80">
        <v>1833</v>
      </c>
      <c r="F80">
        <v>12196</v>
      </c>
      <c r="G80">
        <v>275539</v>
      </c>
      <c r="H80">
        <v>86412</v>
      </c>
      <c r="I80">
        <v>626224</v>
      </c>
      <c r="J80">
        <v>30573</v>
      </c>
      <c r="K80">
        <v>12</v>
      </c>
    </row>
    <row r="81" spans="1:11">
      <c r="A81">
        <v>1461074143</v>
      </c>
      <c r="B81">
        <v>316</v>
      </c>
      <c r="C81">
        <v>30.2</v>
      </c>
      <c r="D81">
        <v>30.571</v>
      </c>
      <c r="E81">
        <v>1833</v>
      </c>
      <c r="F81">
        <v>12196</v>
      </c>
      <c r="G81">
        <v>276899</v>
      </c>
      <c r="H81">
        <v>86824</v>
      </c>
      <c r="I81">
        <v>626224</v>
      </c>
      <c r="J81">
        <v>30967</v>
      </c>
      <c r="K81">
        <v>12</v>
      </c>
    </row>
    <row r="82" spans="1:11">
      <c r="A82">
        <v>1461074147</v>
      </c>
      <c r="B82">
        <v>320</v>
      </c>
      <c r="C82">
        <v>1.3</v>
      </c>
      <c r="D82">
        <v>30.684</v>
      </c>
      <c r="E82">
        <v>1833</v>
      </c>
      <c r="F82">
        <v>12196</v>
      </c>
      <c r="G82">
        <v>276899</v>
      </c>
      <c r="H82">
        <v>86824</v>
      </c>
      <c r="I82">
        <v>628540</v>
      </c>
      <c r="J82">
        <v>31360</v>
      </c>
      <c r="K82">
        <v>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1461074284</v>
      </c>
      <c r="B2">
        <v>0</v>
      </c>
      <c r="C2">
        <v>0</v>
      </c>
      <c r="D2">
        <v>0.073</v>
      </c>
      <c r="E2">
        <v>33</v>
      </c>
      <c r="F2">
        <v>1812</v>
      </c>
      <c r="G2">
        <v>3</v>
      </c>
      <c r="H2">
        <v>0</v>
      </c>
      <c r="I2">
        <v>1504</v>
      </c>
      <c r="J2">
        <v>34</v>
      </c>
      <c r="K2">
        <v>1</v>
      </c>
    </row>
    <row r="3" spans="1:11">
      <c r="A3">
        <v>1461074288</v>
      </c>
      <c r="B3">
        <v>4</v>
      </c>
      <c r="C3">
        <v>94.6</v>
      </c>
      <c r="D3">
        <v>4.679</v>
      </c>
      <c r="E3">
        <v>1529</v>
      </c>
      <c r="F3">
        <v>11840</v>
      </c>
      <c r="G3">
        <v>5</v>
      </c>
      <c r="H3">
        <v>0</v>
      </c>
      <c r="I3">
        <v>95856</v>
      </c>
      <c r="J3">
        <v>235</v>
      </c>
      <c r="K3">
        <v>1</v>
      </c>
    </row>
    <row r="4" spans="1:11">
      <c r="A4">
        <v>1461074292</v>
      </c>
      <c r="B4">
        <v>8</v>
      </c>
      <c r="C4">
        <v>133.3</v>
      </c>
      <c r="D4">
        <v>12.566</v>
      </c>
      <c r="E4">
        <v>1540</v>
      </c>
      <c r="F4">
        <v>12196</v>
      </c>
      <c r="G4">
        <v>84</v>
      </c>
      <c r="H4">
        <v>32</v>
      </c>
      <c r="I4">
        <v>257400</v>
      </c>
      <c r="J4">
        <v>608</v>
      </c>
      <c r="K4">
        <v>12</v>
      </c>
    </row>
    <row r="5" spans="1:11">
      <c r="A5">
        <v>1461074296</v>
      </c>
      <c r="B5">
        <v>12</v>
      </c>
      <c r="C5">
        <v>326.6</v>
      </c>
      <c r="D5">
        <v>13.501</v>
      </c>
      <c r="E5">
        <v>1544</v>
      </c>
      <c r="F5">
        <v>12196</v>
      </c>
      <c r="G5">
        <v>2861</v>
      </c>
      <c r="H5">
        <v>872</v>
      </c>
      <c r="I5">
        <v>276560</v>
      </c>
      <c r="J5">
        <v>1003</v>
      </c>
      <c r="K5">
        <v>12</v>
      </c>
    </row>
    <row r="6" spans="1:11">
      <c r="A6">
        <v>1461074300</v>
      </c>
      <c r="B6">
        <v>16</v>
      </c>
      <c r="C6">
        <v>393.5</v>
      </c>
      <c r="D6">
        <v>15.278</v>
      </c>
      <c r="E6">
        <v>1548</v>
      </c>
      <c r="F6">
        <v>12196</v>
      </c>
      <c r="G6">
        <v>11994</v>
      </c>
      <c r="H6">
        <v>3652</v>
      </c>
      <c r="I6">
        <v>312964</v>
      </c>
      <c r="J6">
        <v>1400</v>
      </c>
      <c r="K6">
        <v>12</v>
      </c>
    </row>
    <row r="7" spans="1:11">
      <c r="A7">
        <v>1461074304</v>
      </c>
      <c r="B7">
        <v>20</v>
      </c>
      <c r="C7">
        <v>398.7</v>
      </c>
      <c r="D7">
        <v>15.637</v>
      </c>
      <c r="E7">
        <v>1552</v>
      </c>
      <c r="F7">
        <v>12196</v>
      </c>
      <c r="G7">
        <v>18835</v>
      </c>
      <c r="H7">
        <v>5736</v>
      </c>
      <c r="I7">
        <v>320304</v>
      </c>
      <c r="J7">
        <v>1798</v>
      </c>
      <c r="K7">
        <v>12</v>
      </c>
    </row>
    <row r="8" spans="1:11">
      <c r="A8">
        <v>1461074308</v>
      </c>
      <c r="B8">
        <v>24</v>
      </c>
      <c r="C8">
        <v>398.8</v>
      </c>
      <c r="D8">
        <v>17.779</v>
      </c>
      <c r="E8">
        <v>1556</v>
      </c>
      <c r="F8">
        <v>12196</v>
      </c>
      <c r="G8">
        <v>26206</v>
      </c>
      <c r="H8">
        <v>7976</v>
      </c>
      <c r="I8">
        <v>364192</v>
      </c>
      <c r="J8">
        <v>2195</v>
      </c>
      <c r="K8">
        <v>12</v>
      </c>
    </row>
    <row r="9" spans="1:11">
      <c r="A9">
        <v>1461074312</v>
      </c>
      <c r="B9">
        <v>28</v>
      </c>
      <c r="C9">
        <v>388.3</v>
      </c>
      <c r="D9">
        <v>20.401</v>
      </c>
      <c r="E9">
        <v>1560</v>
      </c>
      <c r="F9">
        <v>12196</v>
      </c>
      <c r="G9">
        <v>30149</v>
      </c>
      <c r="H9">
        <v>9164</v>
      </c>
      <c r="I9">
        <v>417896</v>
      </c>
      <c r="J9">
        <v>2590</v>
      </c>
      <c r="K9">
        <v>12</v>
      </c>
    </row>
    <row r="10" spans="1:11">
      <c r="A10">
        <v>1461074316</v>
      </c>
      <c r="B10">
        <v>32</v>
      </c>
      <c r="C10">
        <v>388.5</v>
      </c>
      <c r="D10">
        <v>21.382</v>
      </c>
      <c r="E10">
        <v>1564</v>
      </c>
      <c r="F10">
        <v>12196</v>
      </c>
      <c r="G10">
        <v>35926</v>
      </c>
      <c r="H10">
        <v>10920</v>
      </c>
      <c r="I10">
        <v>437992</v>
      </c>
      <c r="J10">
        <v>2985</v>
      </c>
      <c r="K10">
        <v>12</v>
      </c>
    </row>
    <row r="11" spans="1:11">
      <c r="A11">
        <v>1461074320</v>
      </c>
      <c r="B11">
        <v>36</v>
      </c>
      <c r="C11">
        <v>392.3</v>
      </c>
      <c r="D11">
        <v>22.123</v>
      </c>
      <c r="E11">
        <v>1568</v>
      </c>
      <c r="F11">
        <v>12196</v>
      </c>
      <c r="G11">
        <v>41913</v>
      </c>
      <c r="H11">
        <v>12760</v>
      </c>
      <c r="I11">
        <v>453168</v>
      </c>
      <c r="J11">
        <v>3381</v>
      </c>
      <c r="K11">
        <v>12</v>
      </c>
    </row>
    <row r="12" spans="1:11">
      <c r="A12">
        <v>1461074324</v>
      </c>
      <c r="B12">
        <v>40</v>
      </c>
      <c r="C12">
        <v>395.5</v>
      </c>
      <c r="D12">
        <v>22.331</v>
      </c>
      <c r="E12">
        <v>1572</v>
      </c>
      <c r="F12">
        <v>12196</v>
      </c>
      <c r="G12">
        <v>47448</v>
      </c>
      <c r="H12">
        <v>14464</v>
      </c>
      <c r="I12">
        <v>457432</v>
      </c>
      <c r="J12">
        <v>3778</v>
      </c>
      <c r="K12">
        <v>12</v>
      </c>
    </row>
    <row r="13" spans="1:11">
      <c r="A13">
        <v>1461074328</v>
      </c>
      <c r="B13">
        <v>44</v>
      </c>
      <c r="C13">
        <v>397</v>
      </c>
      <c r="D13">
        <v>22.498</v>
      </c>
      <c r="E13">
        <v>1576</v>
      </c>
      <c r="F13">
        <v>12196</v>
      </c>
      <c r="G13">
        <v>51817</v>
      </c>
      <c r="H13">
        <v>15832</v>
      </c>
      <c r="I13">
        <v>460852</v>
      </c>
      <c r="J13">
        <v>4174</v>
      </c>
      <c r="K13">
        <v>12</v>
      </c>
    </row>
    <row r="14" spans="1:11">
      <c r="A14">
        <v>1461074332</v>
      </c>
      <c r="B14">
        <v>48</v>
      </c>
      <c r="C14">
        <v>397.5</v>
      </c>
      <c r="D14">
        <v>22.523</v>
      </c>
      <c r="E14">
        <v>1580</v>
      </c>
      <c r="F14">
        <v>12196</v>
      </c>
      <c r="G14">
        <v>56588</v>
      </c>
      <c r="H14">
        <v>17336</v>
      </c>
      <c r="I14">
        <v>461368</v>
      </c>
      <c r="J14">
        <v>4571</v>
      </c>
      <c r="K14">
        <v>12</v>
      </c>
    </row>
    <row r="15" spans="1:11">
      <c r="A15">
        <v>1461074336</v>
      </c>
      <c r="B15">
        <v>52</v>
      </c>
      <c r="C15">
        <v>398.2</v>
      </c>
      <c r="D15">
        <v>22.549</v>
      </c>
      <c r="E15">
        <v>1584</v>
      </c>
      <c r="F15">
        <v>12196</v>
      </c>
      <c r="G15">
        <v>59207</v>
      </c>
      <c r="H15">
        <v>18164</v>
      </c>
      <c r="I15">
        <v>461896</v>
      </c>
      <c r="J15">
        <v>4968</v>
      </c>
      <c r="K15">
        <v>12</v>
      </c>
    </row>
    <row r="16" spans="1:11">
      <c r="A16">
        <v>1461074340</v>
      </c>
      <c r="B16">
        <v>56</v>
      </c>
      <c r="C16">
        <v>398.5</v>
      </c>
      <c r="D16">
        <v>22.604</v>
      </c>
      <c r="E16">
        <v>1588</v>
      </c>
      <c r="F16">
        <v>12196</v>
      </c>
      <c r="G16">
        <v>64152</v>
      </c>
      <c r="H16">
        <v>19664</v>
      </c>
      <c r="I16">
        <v>463024</v>
      </c>
      <c r="J16">
        <v>5365</v>
      </c>
      <c r="K16">
        <v>12</v>
      </c>
    </row>
    <row r="17" spans="1:11">
      <c r="A17">
        <v>1461074344</v>
      </c>
      <c r="B17">
        <v>60</v>
      </c>
      <c r="C17">
        <v>398.7</v>
      </c>
      <c r="D17">
        <v>22.617</v>
      </c>
      <c r="E17">
        <v>1592</v>
      </c>
      <c r="F17">
        <v>12196</v>
      </c>
      <c r="G17">
        <v>69270</v>
      </c>
      <c r="H17">
        <v>21208</v>
      </c>
      <c r="I17">
        <v>463288</v>
      </c>
      <c r="J17">
        <v>5762</v>
      </c>
      <c r="K17">
        <v>12</v>
      </c>
    </row>
    <row r="18" spans="1:11">
      <c r="A18">
        <v>1461074348</v>
      </c>
      <c r="B18">
        <v>64</v>
      </c>
      <c r="C18">
        <v>399</v>
      </c>
      <c r="D18">
        <v>22.629</v>
      </c>
      <c r="E18">
        <v>1596</v>
      </c>
      <c r="F18">
        <v>12196</v>
      </c>
      <c r="G18">
        <v>77325</v>
      </c>
      <c r="H18">
        <v>23660</v>
      </c>
      <c r="I18">
        <v>463532</v>
      </c>
      <c r="J18">
        <v>6160</v>
      </c>
      <c r="K18">
        <v>12</v>
      </c>
    </row>
    <row r="19" spans="1:11">
      <c r="A19">
        <v>1461074352</v>
      </c>
      <c r="B19">
        <v>68</v>
      </c>
      <c r="C19">
        <v>398.6</v>
      </c>
      <c r="D19">
        <v>22.652</v>
      </c>
      <c r="E19">
        <v>1600</v>
      </c>
      <c r="F19">
        <v>12196</v>
      </c>
      <c r="G19">
        <v>80567</v>
      </c>
      <c r="H19">
        <v>24700</v>
      </c>
      <c r="I19">
        <v>464012</v>
      </c>
      <c r="J19">
        <v>6557</v>
      </c>
      <c r="K19">
        <v>12</v>
      </c>
    </row>
    <row r="20" spans="1:11">
      <c r="A20">
        <v>1461074356</v>
      </c>
      <c r="B20">
        <v>72</v>
      </c>
      <c r="C20">
        <v>399</v>
      </c>
      <c r="D20">
        <v>22.715</v>
      </c>
      <c r="E20">
        <v>1604</v>
      </c>
      <c r="F20">
        <v>12196</v>
      </c>
      <c r="G20">
        <v>84824</v>
      </c>
      <c r="H20">
        <v>26072</v>
      </c>
      <c r="I20">
        <v>465292</v>
      </c>
      <c r="J20">
        <v>6955</v>
      </c>
      <c r="K20">
        <v>12</v>
      </c>
    </row>
    <row r="21" spans="1:11">
      <c r="A21">
        <v>1461074360</v>
      </c>
      <c r="B21">
        <v>76</v>
      </c>
      <c r="C21">
        <v>398.4</v>
      </c>
      <c r="D21">
        <v>22.821</v>
      </c>
      <c r="E21">
        <v>1608</v>
      </c>
      <c r="F21">
        <v>12196</v>
      </c>
      <c r="G21">
        <v>90763</v>
      </c>
      <c r="H21">
        <v>27896</v>
      </c>
      <c r="I21">
        <v>467476</v>
      </c>
      <c r="J21">
        <v>7352</v>
      </c>
      <c r="K21">
        <v>12</v>
      </c>
    </row>
    <row r="22" spans="1:11">
      <c r="A22">
        <v>1461074364</v>
      </c>
      <c r="B22">
        <v>80</v>
      </c>
      <c r="C22">
        <v>398.6</v>
      </c>
      <c r="D22">
        <v>22.846</v>
      </c>
      <c r="E22">
        <v>1612</v>
      </c>
      <c r="F22">
        <v>12196</v>
      </c>
      <c r="G22">
        <v>100831</v>
      </c>
      <c r="H22">
        <v>30960</v>
      </c>
      <c r="I22">
        <v>467992</v>
      </c>
      <c r="J22">
        <v>7749</v>
      </c>
      <c r="K22">
        <v>12</v>
      </c>
    </row>
    <row r="23" spans="1:11">
      <c r="A23">
        <v>1461074368</v>
      </c>
      <c r="B23">
        <v>84</v>
      </c>
      <c r="C23">
        <v>399.2</v>
      </c>
      <c r="D23">
        <v>22.846</v>
      </c>
      <c r="E23">
        <v>1616</v>
      </c>
      <c r="F23">
        <v>12196</v>
      </c>
      <c r="G23">
        <v>110093</v>
      </c>
      <c r="H23">
        <v>33784</v>
      </c>
      <c r="I23">
        <v>467992</v>
      </c>
      <c r="J23">
        <v>8146</v>
      </c>
      <c r="K23">
        <v>12</v>
      </c>
    </row>
    <row r="24" spans="1:11">
      <c r="A24">
        <v>1461074372</v>
      </c>
      <c r="B24">
        <v>88</v>
      </c>
      <c r="C24">
        <v>398.9</v>
      </c>
      <c r="D24">
        <v>22.846</v>
      </c>
      <c r="E24">
        <v>1620</v>
      </c>
      <c r="F24">
        <v>12196</v>
      </c>
      <c r="G24">
        <v>113620</v>
      </c>
      <c r="H24">
        <v>34856</v>
      </c>
      <c r="I24">
        <v>467992</v>
      </c>
      <c r="J24">
        <v>8544</v>
      </c>
      <c r="K24">
        <v>12</v>
      </c>
    </row>
    <row r="25" spans="1:11">
      <c r="A25">
        <v>1461074376</v>
      </c>
      <c r="B25">
        <v>92</v>
      </c>
      <c r="C25">
        <v>399.5</v>
      </c>
      <c r="D25">
        <v>22.848</v>
      </c>
      <c r="E25">
        <v>1624</v>
      </c>
      <c r="F25">
        <v>12196</v>
      </c>
      <c r="G25">
        <v>119708</v>
      </c>
      <c r="H25">
        <v>36740</v>
      </c>
      <c r="I25">
        <v>468016</v>
      </c>
      <c r="J25">
        <v>8941</v>
      </c>
      <c r="K25">
        <v>12</v>
      </c>
    </row>
    <row r="26" spans="1:11">
      <c r="A26">
        <v>1461074380</v>
      </c>
      <c r="B26">
        <v>96</v>
      </c>
      <c r="C26">
        <v>399.3</v>
      </c>
      <c r="D26">
        <v>22.891</v>
      </c>
      <c r="E26">
        <v>1628</v>
      </c>
      <c r="F26">
        <v>12196</v>
      </c>
      <c r="G26">
        <v>128362</v>
      </c>
      <c r="H26">
        <v>39360</v>
      </c>
      <c r="I26">
        <v>468912</v>
      </c>
      <c r="J26">
        <v>9338</v>
      </c>
      <c r="K26">
        <v>12</v>
      </c>
    </row>
    <row r="27" spans="1:11">
      <c r="A27">
        <v>1461074384</v>
      </c>
      <c r="B27">
        <v>100</v>
      </c>
      <c r="C27">
        <v>398.5</v>
      </c>
      <c r="D27">
        <v>22.892</v>
      </c>
      <c r="E27">
        <v>1632</v>
      </c>
      <c r="F27">
        <v>12196</v>
      </c>
      <c r="G27">
        <v>132684</v>
      </c>
      <c r="H27">
        <v>40716</v>
      </c>
      <c r="I27">
        <v>468936</v>
      </c>
      <c r="J27">
        <v>9736</v>
      </c>
      <c r="K27">
        <v>12</v>
      </c>
    </row>
    <row r="28" spans="1:11">
      <c r="A28">
        <v>1461074388</v>
      </c>
      <c r="B28">
        <v>104</v>
      </c>
      <c r="C28">
        <v>399.4</v>
      </c>
      <c r="D28">
        <v>22.917</v>
      </c>
      <c r="E28">
        <v>1636</v>
      </c>
      <c r="F28">
        <v>12196</v>
      </c>
      <c r="G28">
        <v>137266</v>
      </c>
      <c r="H28">
        <v>42144</v>
      </c>
      <c r="I28">
        <v>469448</v>
      </c>
      <c r="J28">
        <v>10133</v>
      </c>
      <c r="K28">
        <v>12</v>
      </c>
    </row>
    <row r="29" spans="1:11">
      <c r="A29">
        <v>1461074392</v>
      </c>
      <c r="B29">
        <v>108</v>
      </c>
      <c r="C29">
        <v>398.9</v>
      </c>
      <c r="D29">
        <v>22.956</v>
      </c>
      <c r="E29">
        <v>1640</v>
      </c>
      <c r="F29">
        <v>12196</v>
      </c>
      <c r="G29">
        <v>140765</v>
      </c>
      <c r="H29">
        <v>43268</v>
      </c>
      <c r="I29">
        <v>470232</v>
      </c>
      <c r="J29">
        <v>10531</v>
      </c>
      <c r="K29">
        <v>12</v>
      </c>
    </row>
    <row r="30" spans="1:11">
      <c r="A30">
        <v>1461074396</v>
      </c>
      <c r="B30">
        <v>112</v>
      </c>
      <c r="C30">
        <v>399</v>
      </c>
      <c r="D30">
        <v>22.969</v>
      </c>
      <c r="E30">
        <v>1644</v>
      </c>
      <c r="F30">
        <v>12196</v>
      </c>
      <c r="G30">
        <v>147870</v>
      </c>
      <c r="H30">
        <v>45468</v>
      </c>
      <c r="I30">
        <v>470496</v>
      </c>
      <c r="J30">
        <v>10928</v>
      </c>
      <c r="K30">
        <v>12</v>
      </c>
    </row>
    <row r="31" spans="1:11">
      <c r="A31">
        <v>1461074400</v>
      </c>
      <c r="B31">
        <v>116</v>
      </c>
      <c r="C31">
        <v>399.2</v>
      </c>
      <c r="D31">
        <v>22.969</v>
      </c>
      <c r="E31">
        <v>1648</v>
      </c>
      <c r="F31">
        <v>12196</v>
      </c>
      <c r="G31">
        <v>157023</v>
      </c>
      <c r="H31">
        <v>48256</v>
      </c>
      <c r="I31">
        <v>470496</v>
      </c>
      <c r="J31">
        <v>11326</v>
      </c>
      <c r="K31">
        <v>12</v>
      </c>
    </row>
    <row r="32" spans="1:11">
      <c r="A32">
        <v>1461074404</v>
      </c>
      <c r="B32">
        <v>120</v>
      </c>
      <c r="C32">
        <v>398.8</v>
      </c>
      <c r="D32">
        <v>22.969</v>
      </c>
      <c r="E32">
        <v>1652</v>
      </c>
      <c r="F32">
        <v>12196</v>
      </c>
      <c r="G32">
        <v>168210</v>
      </c>
      <c r="H32">
        <v>51628</v>
      </c>
      <c r="I32">
        <v>470496</v>
      </c>
      <c r="J32">
        <v>11723</v>
      </c>
      <c r="K32">
        <v>12</v>
      </c>
    </row>
    <row r="33" spans="1:11">
      <c r="A33">
        <v>1461074408</v>
      </c>
      <c r="B33">
        <v>124</v>
      </c>
      <c r="C33">
        <v>399.5</v>
      </c>
      <c r="D33">
        <v>22.981</v>
      </c>
      <c r="E33">
        <v>1656</v>
      </c>
      <c r="F33">
        <v>12196</v>
      </c>
      <c r="G33">
        <v>177994</v>
      </c>
      <c r="H33">
        <v>54608</v>
      </c>
      <c r="I33">
        <v>470760</v>
      </c>
      <c r="J33">
        <v>12120</v>
      </c>
      <c r="K33">
        <v>12</v>
      </c>
    </row>
    <row r="34" spans="1:11">
      <c r="A34">
        <v>1461074412</v>
      </c>
      <c r="B34">
        <v>128</v>
      </c>
      <c r="C34">
        <v>399.1</v>
      </c>
      <c r="D34">
        <v>23.03</v>
      </c>
      <c r="E34">
        <v>1660</v>
      </c>
      <c r="F34">
        <v>12196</v>
      </c>
      <c r="G34">
        <v>182206</v>
      </c>
      <c r="H34">
        <v>55916</v>
      </c>
      <c r="I34">
        <v>471756</v>
      </c>
      <c r="J34">
        <v>12518</v>
      </c>
      <c r="K34">
        <v>12</v>
      </c>
    </row>
    <row r="35" spans="1:11">
      <c r="A35">
        <v>1461074416</v>
      </c>
      <c r="B35">
        <v>132</v>
      </c>
      <c r="C35">
        <v>399.3</v>
      </c>
      <c r="D35">
        <v>23.056</v>
      </c>
      <c r="E35">
        <v>1664</v>
      </c>
      <c r="F35">
        <v>12196</v>
      </c>
      <c r="G35">
        <v>187154</v>
      </c>
      <c r="H35">
        <v>57452</v>
      </c>
      <c r="I35">
        <v>472284</v>
      </c>
      <c r="J35">
        <v>12915</v>
      </c>
      <c r="K35">
        <v>12</v>
      </c>
    </row>
    <row r="36" spans="1:11">
      <c r="A36">
        <v>1461074420</v>
      </c>
      <c r="B36">
        <v>136</v>
      </c>
      <c r="C36">
        <v>398.9</v>
      </c>
      <c r="D36">
        <v>23.056</v>
      </c>
      <c r="E36">
        <v>1668</v>
      </c>
      <c r="F36">
        <v>12196</v>
      </c>
      <c r="G36">
        <v>193635</v>
      </c>
      <c r="H36">
        <v>59396</v>
      </c>
      <c r="I36">
        <v>472284</v>
      </c>
      <c r="J36">
        <v>13312</v>
      </c>
      <c r="K36">
        <v>12</v>
      </c>
    </row>
    <row r="37" spans="1:11">
      <c r="A37">
        <v>1461074424</v>
      </c>
      <c r="B37">
        <v>140</v>
      </c>
      <c r="C37">
        <v>399.1</v>
      </c>
      <c r="D37">
        <v>23.082</v>
      </c>
      <c r="E37">
        <v>1672</v>
      </c>
      <c r="F37">
        <v>12196</v>
      </c>
      <c r="G37">
        <v>197059</v>
      </c>
      <c r="H37">
        <v>60456</v>
      </c>
      <c r="I37">
        <v>472812</v>
      </c>
      <c r="J37">
        <v>13710</v>
      </c>
      <c r="K37">
        <v>12</v>
      </c>
    </row>
    <row r="38" spans="1:11">
      <c r="A38">
        <v>1461074428</v>
      </c>
      <c r="B38">
        <v>144</v>
      </c>
      <c r="C38">
        <v>399.5</v>
      </c>
      <c r="D38">
        <v>23.082</v>
      </c>
      <c r="E38">
        <v>1676</v>
      </c>
      <c r="F38">
        <v>12196</v>
      </c>
      <c r="G38">
        <v>200557</v>
      </c>
      <c r="H38">
        <v>61540</v>
      </c>
      <c r="I38">
        <v>472812</v>
      </c>
      <c r="J38">
        <v>14108</v>
      </c>
      <c r="K38">
        <v>12</v>
      </c>
    </row>
    <row r="39" spans="1:11">
      <c r="A39">
        <v>1461074432</v>
      </c>
      <c r="B39">
        <v>148</v>
      </c>
      <c r="C39">
        <v>397.6</v>
      </c>
      <c r="D39">
        <v>25.231</v>
      </c>
      <c r="E39">
        <v>1680</v>
      </c>
      <c r="F39">
        <v>12196</v>
      </c>
      <c r="G39">
        <v>208965</v>
      </c>
      <c r="H39">
        <v>64096</v>
      </c>
      <c r="I39">
        <v>516836</v>
      </c>
      <c r="J39">
        <v>14505</v>
      </c>
      <c r="K39">
        <v>12</v>
      </c>
    </row>
    <row r="40" spans="1:11">
      <c r="A40">
        <v>1461074436</v>
      </c>
      <c r="B40">
        <v>152</v>
      </c>
      <c r="C40">
        <v>399.1</v>
      </c>
      <c r="D40">
        <v>26.586</v>
      </c>
      <c r="E40">
        <v>1684</v>
      </c>
      <c r="F40">
        <v>12196</v>
      </c>
      <c r="G40">
        <v>213480</v>
      </c>
      <c r="H40">
        <v>65484</v>
      </c>
      <c r="I40">
        <v>544596</v>
      </c>
      <c r="J40">
        <v>14902</v>
      </c>
      <c r="K40">
        <v>12</v>
      </c>
    </row>
    <row r="41" spans="1:11">
      <c r="A41">
        <v>1461074440</v>
      </c>
      <c r="B41">
        <v>156</v>
      </c>
      <c r="C41">
        <v>398.8</v>
      </c>
      <c r="D41">
        <v>26.863</v>
      </c>
      <c r="E41">
        <v>1688</v>
      </c>
      <c r="F41">
        <v>12196</v>
      </c>
      <c r="G41">
        <v>219632</v>
      </c>
      <c r="H41">
        <v>67360</v>
      </c>
      <c r="I41">
        <v>550264</v>
      </c>
      <c r="J41">
        <v>15299</v>
      </c>
      <c r="K41">
        <v>12</v>
      </c>
    </row>
    <row r="42" spans="1:11">
      <c r="A42">
        <v>1461074444</v>
      </c>
      <c r="B42">
        <v>160</v>
      </c>
      <c r="C42">
        <v>398.6</v>
      </c>
      <c r="D42">
        <v>26.863</v>
      </c>
      <c r="E42">
        <v>1692</v>
      </c>
      <c r="F42">
        <v>12196</v>
      </c>
      <c r="G42">
        <v>223588</v>
      </c>
      <c r="H42">
        <v>68580</v>
      </c>
      <c r="I42">
        <v>550264</v>
      </c>
      <c r="J42">
        <v>15696</v>
      </c>
      <c r="K42">
        <v>12</v>
      </c>
    </row>
    <row r="43" spans="1:11">
      <c r="A43">
        <v>1461074448</v>
      </c>
      <c r="B43">
        <v>164</v>
      </c>
      <c r="C43">
        <v>399.2</v>
      </c>
      <c r="D43">
        <v>27.04</v>
      </c>
      <c r="E43">
        <v>1696</v>
      </c>
      <c r="F43">
        <v>12196</v>
      </c>
      <c r="G43">
        <v>229269</v>
      </c>
      <c r="H43">
        <v>70360</v>
      </c>
      <c r="I43">
        <v>553892</v>
      </c>
      <c r="J43">
        <v>16093</v>
      </c>
      <c r="K43">
        <v>12</v>
      </c>
    </row>
    <row r="44" spans="1:11">
      <c r="A44">
        <v>1461074452</v>
      </c>
      <c r="B44">
        <v>168</v>
      </c>
      <c r="C44">
        <v>399.2</v>
      </c>
      <c r="D44">
        <v>27.453</v>
      </c>
      <c r="E44">
        <v>1700</v>
      </c>
      <c r="F44">
        <v>12196</v>
      </c>
      <c r="G44">
        <v>234269</v>
      </c>
      <c r="H44">
        <v>71920</v>
      </c>
      <c r="I44">
        <v>562360</v>
      </c>
      <c r="J44">
        <v>16490</v>
      </c>
      <c r="K44">
        <v>12</v>
      </c>
    </row>
    <row r="45" spans="1:11">
      <c r="A45">
        <v>1461074456</v>
      </c>
      <c r="B45">
        <v>172</v>
      </c>
      <c r="C45">
        <v>399</v>
      </c>
      <c r="D45">
        <v>27.453</v>
      </c>
      <c r="E45">
        <v>1704</v>
      </c>
      <c r="F45">
        <v>12196</v>
      </c>
      <c r="G45">
        <v>238239</v>
      </c>
      <c r="H45">
        <v>73164</v>
      </c>
      <c r="I45">
        <v>562360</v>
      </c>
      <c r="J45">
        <v>16888</v>
      </c>
      <c r="K45">
        <v>12</v>
      </c>
    </row>
    <row r="46" spans="1:11">
      <c r="A46">
        <v>1461074460</v>
      </c>
      <c r="B46">
        <v>176</v>
      </c>
      <c r="C46">
        <v>399.3</v>
      </c>
      <c r="D46">
        <v>27.466</v>
      </c>
      <c r="E46">
        <v>1708</v>
      </c>
      <c r="F46">
        <v>12196</v>
      </c>
      <c r="G46">
        <v>241917</v>
      </c>
      <c r="H46">
        <v>74280</v>
      </c>
      <c r="I46">
        <v>562624</v>
      </c>
      <c r="J46">
        <v>17285</v>
      </c>
      <c r="K46">
        <v>12</v>
      </c>
    </row>
    <row r="47" spans="1:11">
      <c r="A47">
        <v>1461074464</v>
      </c>
      <c r="B47">
        <v>180</v>
      </c>
      <c r="C47">
        <v>399.3</v>
      </c>
      <c r="D47">
        <v>27.518</v>
      </c>
      <c r="E47">
        <v>1712</v>
      </c>
      <c r="F47">
        <v>12196</v>
      </c>
      <c r="G47">
        <v>245072</v>
      </c>
      <c r="H47">
        <v>75236</v>
      </c>
      <c r="I47">
        <v>563684</v>
      </c>
      <c r="J47">
        <v>17682</v>
      </c>
      <c r="K47">
        <v>12</v>
      </c>
    </row>
    <row r="48" spans="1:11">
      <c r="A48">
        <v>1461074468</v>
      </c>
      <c r="B48">
        <v>184</v>
      </c>
      <c r="C48">
        <v>399</v>
      </c>
      <c r="D48">
        <v>27.518</v>
      </c>
      <c r="E48">
        <v>1716</v>
      </c>
      <c r="F48">
        <v>12196</v>
      </c>
      <c r="G48">
        <v>250790</v>
      </c>
      <c r="H48">
        <v>76996</v>
      </c>
      <c r="I48">
        <v>563684</v>
      </c>
      <c r="J48">
        <v>18079</v>
      </c>
      <c r="K48">
        <v>12</v>
      </c>
    </row>
    <row r="49" spans="1:11">
      <c r="A49">
        <v>1461074472</v>
      </c>
      <c r="B49">
        <v>188</v>
      </c>
      <c r="C49">
        <v>399.2</v>
      </c>
      <c r="D49">
        <v>27.518</v>
      </c>
      <c r="E49">
        <v>1720</v>
      </c>
      <c r="F49">
        <v>12196</v>
      </c>
      <c r="G49">
        <v>257857</v>
      </c>
      <c r="H49">
        <v>79176</v>
      </c>
      <c r="I49">
        <v>563684</v>
      </c>
      <c r="J49">
        <v>18476</v>
      </c>
      <c r="K49">
        <v>12</v>
      </c>
    </row>
    <row r="50" spans="1:11">
      <c r="A50">
        <v>1461074476</v>
      </c>
      <c r="B50">
        <v>192</v>
      </c>
      <c r="C50">
        <v>399.1</v>
      </c>
      <c r="D50">
        <v>27.518</v>
      </c>
      <c r="E50">
        <v>1724</v>
      </c>
      <c r="F50">
        <v>12196</v>
      </c>
      <c r="G50">
        <v>266079</v>
      </c>
      <c r="H50">
        <v>81672</v>
      </c>
      <c r="I50">
        <v>563684</v>
      </c>
      <c r="J50">
        <v>18872</v>
      </c>
      <c r="K50">
        <v>12</v>
      </c>
    </row>
    <row r="51" spans="1:11">
      <c r="A51">
        <v>1461074480</v>
      </c>
      <c r="B51">
        <v>196</v>
      </c>
      <c r="C51">
        <v>399</v>
      </c>
      <c r="D51">
        <v>27.518</v>
      </c>
      <c r="E51">
        <v>1728</v>
      </c>
      <c r="F51">
        <v>12196</v>
      </c>
      <c r="G51">
        <v>271675</v>
      </c>
      <c r="H51">
        <v>83364</v>
      </c>
      <c r="I51">
        <v>563684</v>
      </c>
      <c r="J51">
        <v>19268</v>
      </c>
      <c r="K51">
        <v>12</v>
      </c>
    </row>
    <row r="52" spans="1:11">
      <c r="A52">
        <v>1461074484</v>
      </c>
      <c r="B52">
        <v>200</v>
      </c>
      <c r="C52">
        <v>399.2</v>
      </c>
      <c r="D52">
        <v>27.518</v>
      </c>
      <c r="E52">
        <v>1732</v>
      </c>
      <c r="F52">
        <v>12196</v>
      </c>
      <c r="G52">
        <v>280142</v>
      </c>
      <c r="H52">
        <v>85880</v>
      </c>
      <c r="I52">
        <v>563684</v>
      </c>
      <c r="J52">
        <v>19664</v>
      </c>
      <c r="K52">
        <v>12</v>
      </c>
    </row>
    <row r="53" spans="1:11">
      <c r="A53">
        <v>1461074488</v>
      </c>
      <c r="B53">
        <v>204</v>
      </c>
      <c r="C53">
        <v>399</v>
      </c>
      <c r="D53">
        <v>27.518</v>
      </c>
      <c r="E53">
        <v>1736</v>
      </c>
      <c r="F53">
        <v>12196</v>
      </c>
      <c r="G53">
        <v>286162</v>
      </c>
      <c r="H53">
        <v>87684</v>
      </c>
      <c r="I53">
        <v>563684</v>
      </c>
      <c r="J53">
        <v>20060</v>
      </c>
      <c r="K53">
        <v>12</v>
      </c>
    </row>
    <row r="54" spans="1:11">
      <c r="A54">
        <v>1461074492</v>
      </c>
      <c r="B54">
        <v>208</v>
      </c>
      <c r="C54">
        <v>399</v>
      </c>
      <c r="D54">
        <v>27.518</v>
      </c>
      <c r="E54">
        <v>1740</v>
      </c>
      <c r="F54">
        <v>12196</v>
      </c>
      <c r="G54">
        <v>291491</v>
      </c>
      <c r="H54">
        <v>89292</v>
      </c>
      <c r="I54">
        <v>563684</v>
      </c>
      <c r="J54">
        <v>20457</v>
      </c>
      <c r="K54">
        <v>12</v>
      </c>
    </row>
    <row r="55" spans="1:11">
      <c r="A55">
        <v>1461074496</v>
      </c>
      <c r="B55">
        <v>212</v>
      </c>
      <c r="C55">
        <v>398.8</v>
      </c>
      <c r="D55">
        <v>27.518</v>
      </c>
      <c r="E55">
        <v>1744</v>
      </c>
      <c r="F55">
        <v>12196</v>
      </c>
      <c r="G55">
        <v>295156</v>
      </c>
      <c r="H55">
        <v>90408</v>
      </c>
      <c r="I55">
        <v>563684</v>
      </c>
      <c r="J55">
        <v>20855</v>
      </c>
      <c r="K55">
        <v>12</v>
      </c>
    </row>
    <row r="56" spans="1:11">
      <c r="A56">
        <v>1461074500</v>
      </c>
      <c r="B56">
        <v>216</v>
      </c>
      <c r="C56">
        <v>399.2</v>
      </c>
      <c r="D56">
        <v>27.518</v>
      </c>
      <c r="E56">
        <v>1748</v>
      </c>
      <c r="F56">
        <v>12196</v>
      </c>
      <c r="G56">
        <v>301836</v>
      </c>
      <c r="H56">
        <v>92448</v>
      </c>
      <c r="I56">
        <v>563684</v>
      </c>
      <c r="J56">
        <v>21251</v>
      </c>
      <c r="K56">
        <v>12</v>
      </c>
    </row>
    <row r="57" spans="1:11">
      <c r="A57">
        <v>1461074504</v>
      </c>
      <c r="B57">
        <v>220</v>
      </c>
      <c r="C57">
        <v>398.8</v>
      </c>
      <c r="D57">
        <v>27.53</v>
      </c>
      <c r="E57">
        <v>1752</v>
      </c>
      <c r="F57">
        <v>12196</v>
      </c>
      <c r="G57">
        <v>307749</v>
      </c>
      <c r="H57">
        <v>94340</v>
      </c>
      <c r="I57">
        <v>563932</v>
      </c>
      <c r="J57">
        <v>21647</v>
      </c>
      <c r="K57">
        <v>12</v>
      </c>
    </row>
    <row r="58" spans="1:11">
      <c r="A58">
        <v>1461074508</v>
      </c>
      <c r="B58">
        <v>224</v>
      </c>
      <c r="C58">
        <v>399.3</v>
      </c>
      <c r="D58">
        <v>27.53</v>
      </c>
      <c r="E58">
        <v>1756</v>
      </c>
      <c r="F58">
        <v>12196</v>
      </c>
      <c r="G58">
        <v>313052</v>
      </c>
      <c r="H58">
        <v>96000</v>
      </c>
      <c r="I58">
        <v>563932</v>
      </c>
      <c r="J58">
        <v>22043</v>
      </c>
      <c r="K58">
        <v>12</v>
      </c>
    </row>
    <row r="59" spans="1:11">
      <c r="A59">
        <v>1461074512</v>
      </c>
      <c r="B59">
        <v>228</v>
      </c>
      <c r="C59">
        <v>398.8</v>
      </c>
      <c r="D59">
        <v>27.53</v>
      </c>
      <c r="E59">
        <v>1760</v>
      </c>
      <c r="F59">
        <v>12196</v>
      </c>
      <c r="G59">
        <v>319757</v>
      </c>
      <c r="H59">
        <v>98072</v>
      </c>
      <c r="I59">
        <v>563932</v>
      </c>
      <c r="J59">
        <v>22439</v>
      </c>
      <c r="K59">
        <v>12</v>
      </c>
    </row>
    <row r="60" spans="1:11">
      <c r="A60">
        <v>1461074516</v>
      </c>
      <c r="B60">
        <v>232</v>
      </c>
      <c r="C60">
        <v>399.5</v>
      </c>
      <c r="D60">
        <v>27.53</v>
      </c>
      <c r="E60">
        <v>1764</v>
      </c>
      <c r="F60">
        <v>12196</v>
      </c>
      <c r="G60">
        <v>327185</v>
      </c>
      <c r="H60">
        <v>100324</v>
      </c>
      <c r="I60">
        <v>563932</v>
      </c>
      <c r="J60">
        <v>22836</v>
      </c>
      <c r="K60">
        <v>12</v>
      </c>
    </row>
    <row r="61" spans="1:11">
      <c r="A61">
        <v>1461074520</v>
      </c>
      <c r="B61">
        <v>236</v>
      </c>
      <c r="C61">
        <v>399.2</v>
      </c>
      <c r="D61">
        <v>27.485</v>
      </c>
      <c r="E61">
        <v>1768</v>
      </c>
      <c r="F61">
        <v>12196</v>
      </c>
      <c r="G61">
        <v>332611</v>
      </c>
      <c r="H61">
        <v>102020</v>
      </c>
      <c r="I61">
        <v>563004</v>
      </c>
      <c r="J61">
        <v>23233</v>
      </c>
      <c r="K61">
        <v>12</v>
      </c>
    </row>
    <row r="62" spans="1:11">
      <c r="A62">
        <v>1461074524</v>
      </c>
      <c r="B62">
        <v>240</v>
      </c>
      <c r="C62">
        <v>399</v>
      </c>
      <c r="D62">
        <v>27.476</v>
      </c>
      <c r="E62">
        <v>1772</v>
      </c>
      <c r="F62">
        <v>12196</v>
      </c>
      <c r="G62">
        <v>339860</v>
      </c>
      <c r="H62">
        <v>104232</v>
      </c>
      <c r="I62">
        <v>562828</v>
      </c>
      <c r="J62">
        <v>23631</v>
      </c>
      <c r="K62">
        <v>12</v>
      </c>
    </row>
    <row r="63" spans="1:11">
      <c r="A63">
        <v>1461074528</v>
      </c>
      <c r="B63">
        <v>244</v>
      </c>
      <c r="C63">
        <v>399.3</v>
      </c>
      <c r="D63">
        <v>27.479</v>
      </c>
      <c r="E63">
        <v>1776</v>
      </c>
      <c r="F63">
        <v>12196</v>
      </c>
      <c r="G63">
        <v>350254</v>
      </c>
      <c r="H63">
        <v>107372</v>
      </c>
      <c r="I63">
        <v>562884</v>
      </c>
      <c r="J63">
        <v>24028</v>
      </c>
      <c r="K63">
        <v>12</v>
      </c>
    </row>
    <row r="64" spans="1:11">
      <c r="A64">
        <v>1461074532</v>
      </c>
      <c r="B64">
        <v>248</v>
      </c>
      <c r="C64">
        <v>398.9</v>
      </c>
      <c r="D64">
        <v>27.48</v>
      </c>
      <c r="E64">
        <v>1780</v>
      </c>
      <c r="F64">
        <v>12196</v>
      </c>
      <c r="G64">
        <v>362160</v>
      </c>
      <c r="H64">
        <v>110968</v>
      </c>
      <c r="I64">
        <v>562908</v>
      </c>
      <c r="J64">
        <v>24425</v>
      </c>
      <c r="K64">
        <v>12</v>
      </c>
    </row>
    <row r="65" spans="1:11">
      <c r="A65">
        <v>1461074536</v>
      </c>
      <c r="B65">
        <v>252</v>
      </c>
      <c r="C65">
        <v>398.9</v>
      </c>
      <c r="D65">
        <v>27.48</v>
      </c>
      <c r="E65">
        <v>1784</v>
      </c>
      <c r="F65">
        <v>12196</v>
      </c>
      <c r="G65">
        <v>369468</v>
      </c>
      <c r="H65">
        <v>113216</v>
      </c>
      <c r="I65">
        <v>562908</v>
      </c>
      <c r="J65">
        <v>24822</v>
      </c>
      <c r="K65">
        <v>12</v>
      </c>
    </row>
    <row r="66" spans="1:11">
      <c r="A66">
        <v>1461074540</v>
      </c>
      <c r="B66">
        <v>256</v>
      </c>
      <c r="C66">
        <v>399.3</v>
      </c>
      <c r="D66">
        <v>27.48</v>
      </c>
      <c r="E66">
        <v>1788</v>
      </c>
      <c r="F66">
        <v>12196</v>
      </c>
      <c r="G66">
        <v>378306</v>
      </c>
      <c r="H66">
        <v>115880</v>
      </c>
      <c r="I66">
        <v>562904</v>
      </c>
      <c r="J66">
        <v>25219</v>
      </c>
      <c r="K66">
        <v>12</v>
      </c>
    </row>
    <row r="67" spans="1:11">
      <c r="A67">
        <v>1461074544</v>
      </c>
      <c r="B67">
        <v>260</v>
      </c>
      <c r="C67">
        <v>398.7</v>
      </c>
      <c r="D67">
        <v>27.493</v>
      </c>
      <c r="E67">
        <v>1792</v>
      </c>
      <c r="F67">
        <v>12196</v>
      </c>
      <c r="G67">
        <v>388661</v>
      </c>
      <c r="H67">
        <v>119036</v>
      </c>
      <c r="I67">
        <v>563168</v>
      </c>
      <c r="J67">
        <v>25616</v>
      </c>
      <c r="K67">
        <v>12</v>
      </c>
    </row>
    <row r="68" spans="1:11">
      <c r="A68">
        <v>1461074548</v>
      </c>
      <c r="B68">
        <v>264</v>
      </c>
      <c r="C68">
        <v>399.3</v>
      </c>
      <c r="D68">
        <v>27.503</v>
      </c>
      <c r="E68">
        <v>1796</v>
      </c>
      <c r="F68">
        <v>12196</v>
      </c>
      <c r="G68">
        <v>398517</v>
      </c>
      <c r="H68">
        <v>122024</v>
      </c>
      <c r="I68">
        <v>563376</v>
      </c>
      <c r="J68">
        <v>26013</v>
      </c>
      <c r="K68">
        <v>12</v>
      </c>
    </row>
    <row r="69" spans="1:11">
      <c r="A69">
        <v>1461074552</v>
      </c>
      <c r="B69">
        <v>268</v>
      </c>
      <c r="C69">
        <v>398.9</v>
      </c>
      <c r="D69">
        <v>27.503</v>
      </c>
      <c r="E69">
        <v>1800</v>
      </c>
      <c r="F69">
        <v>12196</v>
      </c>
      <c r="G69">
        <v>405778</v>
      </c>
      <c r="H69">
        <v>124256</v>
      </c>
      <c r="I69">
        <v>563376</v>
      </c>
      <c r="J69">
        <v>26410</v>
      </c>
      <c r="K69">
        <v>12</v>
      </c>
    </row>
    <row r="70" spans="1:11">
      <c r="A70">
        <v>1461074556</v>
      </c>
      <c r="B70">
        <v>272</v>
      </c>
      <c r="C70">
        <v>398.8</v>
      </c>
      <c r="D70">
        <v>27.514</v>
      </c>
      <c r="E70">
        <v>1804</v>
      </c>
      <c r="F70">
        <v>12196</v>
      </c>
      <c r="G70">
        <v>416545</v>
      </c>
      <c r="H70">
        <v>127500</v>
      </c>
      <c r="I70">
        <v>563600</v>
      </c>
      <c r="J70">
        <v>26807</v>
      </c>
      <c r="K70">
        <v>12</v>
      </c>
    </row>
    <row r="71" spans="1:11">
      <c r="A71">
        <v>1461074560</v>
      </c>
      <c r="B71">
        <v>276</v>
      </c>
      <c r="C71">
        <v>399.4</v>
      </c>
      <c r="D71">
        <v>27.514</v>
      </c>
      <c r="E71">
        <v>1808</v>
      </c>
      <c r="F71">
        <v>12196</v>
      </c>
      <c r="G71">
        <v>425183</v>
      </c>
      <c r="H71">
        <v>130128</v>
      </c>
      <c r="I71">
        <v>563600</v>
      </c>
      <c r="J71">
        <v>27204</v>
      </c>
      <c r="K71">
        <v>12</v>
      </c>
    </row>
    <row r="72" spans="1:11">
      <c r="A72">
        <v>1461074564</v>
      </c>
      <c r="B72">
        <v>280</v>
      </c>
      <c r="C72">
        <v>399.3</v>
      </c>
      <c r="D72">
        <v>27.545</v>
      </c>
      <c r="E72">
        <v>1812</v>
      </c>
      <c r="F72">
        <v>12196</v>
      </c>
      <c r="G72">
        <v>432220</v>
      </c>
      <c r="H72">
        <v>132248</v>
      </c>
      <c r="I72">
        <v>564240</v>
      </c>
      <c r="J72">
        <v>27602</v>
      </c>
      <c r="K72">
        <v>12</v>
      </c>
    </row>
    <row r="73" spans="1:11">
      <c r="A73">
        <v>1461074568</v>
      </c>
      <c r="B73">
        <v>284</v>
      </c>
      <c r="C73">
        <v>399</v>
      </c>
      <c r="D73">
        <v>27.545</v>
      </c>
      <c r="E73">
        <v>1816</v>
      </c>
      <c r="F73">
        <v>12196</v>
      </c>
      <c r="G73">
        <v>437881</v>
      </c>
      <c r="H73">
        <v>133968</v>
      </c>
      <c r="I73">
        <v>564236</v>
      </c>
      <c r="J73">
        <v>27999</v>
      </c>
      <c r="K73">
        <v>12</v>
      </c>
    </row>
    <row r="74" spans="1:11">
      <c r="A74">
        <v>1461074572</v>
      </c>
      <c r="B74">
        <v>288</v>
      </c>
      <c r="C74">
        <v>399.1</v>
      </c>
      <c r="D74">
        <v>28.1</v>
      </c>
      <c r="E74">
        <v>1820</v>
      </c>
      <c r="F74">
        <v>12196</v>
      </c>
      <c r="G74">
        <v>442703</v>
      </c>
      <c r="H74">
        <v>135540</v>
      </c>
      <c r="I74">
        <v>575612</v>
      </c>
      <c r="J74">
        <v>28396</v>
      </c>
      <c r="K74">
        <v>12</v>
      </c>
    </row>
    <row r="75" spans="1:11">
      <c r="A75">
        <v>1461074576</v>
      </c>
      <c r="B75">
        <v>292</v>
      </c>
      <c r="C75">
        <v>398.2</v>
      </c>
      <c r="D75">
        <v>28.704</v>
      </c>
      <c r="E75">
        <v>1824</v>
      </c>
      <c r="F75">
        <v>12196</v>
      </c>
      <c r="G75">
        <v>446842</v>
      </c>
      <c r="H75">
        <v>136816</v>
      </c>
      <c r="I75">
        <v>587988</v>
      </c>
      <c r="J75">
        <v>28793</v>
      </c>
      <c r="K75">
        <v>12</v>
      </c>
    </row>
    <row r="76" spans="1:11">
      <c r="A76">
        <v>1461074580</v>
      </c>
      <c r="B76">
        <v>296</v>
      </c>
      <c r="C76">
        <v>399.1</v>
      </c>
      <c r="D76">
        <v>28.704</v>
      </c>
      <c r="E76">
        <v>1828</v>
      </c>
      <c r="F76">
        <v>12196</v>
      </c>
      <c r="G76">
        <v>451527</v>
      </c>
      <c r="H76">
        <v>138276</v>
      </c>
      <c r="I76">
        <v>587988</v>
      </c>
      <c r="J76">
        <v>29190</v>
      </c>
      <c r="K76">
        <v>12</v>
      </c>
    </row>
    <row r="77" spans="1:11">
      <c r="A77">
        <v>1461074584</v>
      </c>
      <c r="B77">
        <v>300</v>
      </c>
      <c r="C77">
        <v>399.4</v>
      </c>
      <c r="D77">
        <v>28.72</v>
      </c>
      <c r="E77">
        <v>1832</v>
      </c>
      <c r="F77">
        <v>12196</v>
      </c>
      <c r="G77">
        <v>454512</v>
      </c>
      <c r="H77">
        <v>139176</v>
      </c>
      <c r="I77">
        <v>588316</v>
      </c>
      <c r="J77">
        <v>29587</v>
      </c>
      <c r="K77">
        <v>12</v>
      </c>
    </row>
    <row r="78" spans="1:11">
      <c r="A78">
        <v>1461074588</v>
      </c>
      <c r="B78">
        <v>304</v>
      </c>
      <c r="C78">
        <v>399.3</v>
      </c>
      <c r="D78">
        <v>28.809</v>
      </c>
      <c r="E78">
        <v>1833</v>
      </c>
      <c r="F78">
        <v>12196</v>
      </c>
      <c r="G78">
        <v>459249</v>
      </c>
      <c r="H78">
        <v>140616</v>
      </c>
      <c r="I78">
        <v>590124</v>
      </c>
      <c r="J78">
        <v>29984</v>
      </c>
      <c r="K78">
        <v>12</v>
      </c>
    </row>
    <row r="79" spans="1:11">
      <c r="A79">
        <v>1461074592</v>
      </c>
      <c r="B79">
        <v>308</v>
      </c>
      <c r="C79">
        <v>399</v>
      </c>
      <c r="D79">
        <v>28.809</v>
      </c>
      <c r="E79">
        <v>1833</v>
      </c>
      <c r="F79">
        <v>12196</v>
      </c>
      <c r="G79">
        <v>465653</v>
      </c>
      <c r="H79">
        <v>142552</v>
      </c>
      <c r="I79">
        <v>590124</v>
      </c>
      <c r="J79">
        <v>30382</v>
      </c>
      <c r="K79">
        <v>12</v>
      </c>
    </row>
    <row r="80" spans="1:11">
      <c r="A80">
        <v>1461074596</v>
      </c>
      <c r="B80">
        <v>312</v>
      </c>
      <c r="C80">
        <v>350.1</v>
      </c>
      <c r="D80">
        <v>28.809</v>
      </c>
      <c r="E80">
        <v>1833</v>
      </c>
      <c r="F80">
        <v>12196</v>
      </c>
      <c r="G80">
        <v>473755</v>
      </c>
      <c r="H80">
        <v>145016</v>
      </c>
      <c r="I80">
        <v>590124</v>
      </c>
      <c r="J80">
        <v>30779</v>
      </c>
      <c r="K80">
        <v>12</v>
      </c>
    </row>
    <row r="81" spans="1:11">
      <c r="A81">
        <v>1461074600</v>
      </c>
      <c r="B81">
        <v>316</v>
      </c>
      <c r="C81">
        <v>80.5</v>
      </c>
      <c r="D81">
        <v>28.609</v>
      </c>
      <c r="E81">
        <v>1833</v>
      </c>
      <c r="F81">
        <v>12196</v>
      </c>
      <c r="G81">
        <v>475381</v>
      </c>
      <c r="H81">
        <v>145516</v>
      </c>
      <c r="I81">
        <v>586040</v>
      </c>
      <c r="J81">
        <v>31174</v>
      </c>
      <c r="K81">
        <v>12</v>
      </c>
    </row>
    <row r="82" spans="1:11">
      <c r="A82">
        <v>1461074604</v>
      </c>
      <c r="B82">
        <v>320</v>
      </c>
      <c r="C82">
        <v>3.3</v>
      </c>
      <c r="D82">
        <v>28.609</v>
      </c>
      <c r="E82">
        <v>1833</v>
      </c>
      <c r="F82">
        <v>12196</v>
      </c>
      <c r="G82">
        <v>475414</v>
      </c>
      <c r="H82">
        <v>145540</v>
      </c>
      <c r="I82">
        <v>586040</v>
      </c>
      <c r="J82">
        <v>31679</v>
      </c>
      <c r="K82">
        <v>12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1461074752</v>
      </c>
      <c r="B2">
        <v>0</v>
      </c>
      <c r="C2">
        <v>0</v>
      </c>
      <c r="D2">
        <v>0.08</v>
      </c>
      <c r="E2">
        <v>33</v>
      </c>
      <c r="F2">
        <v>2172</v>
      </c>
      <c r="G2">
        <v>3</v>
      </c>
      <c r="H2">
        <v>0</v>
      </c>
      <c r="I2">
        <v>1632</v>
      </c>
      <c r="J2">
        <v>36</v>
      </c>
      <c r="K2">
        <v>1</v>
      </c>
    </row>
    <row r="3" spans="1:11">
      <c r="A3">
        <v>1461074756</v>
      </c>
      <c r="B3">
        <v>4</v>
      </c>
      <c r="C3">
        <v>94.3</v>
      </c>
      <c r="D3">
        <v>4.68</v>
      </c>
      <c r="E3">
        <v>1529</v>
      </c>
      <c r="F3">
        <v>11840</v>
      </c>
      <c r="G3">
        <v>5</v>
      </c>
      <c r="H3">
        <v>0</v>
      </c>
      <c r="I3">
        <v>95860</v>
      </c>
      <c r="J3">
        <v>132</v>
      </c>
      <c r="K3">
        <v>1</v>
      </c>
    </row>
    <row r="4" spans="1:11">
      <c r="A4">
        <v>1461074760</v>
      </c>
      <c r="B4">
        <v>8</v>
      </c>
      <c r="C4">
        <v>136.9</v>
      </c>
      <c r="D4">
        <v>12.622</v>
      </c>
      <c r="E4">
        <v>1540</v>
      </c>
      <c r="F4">
        <v>12196</v>
      </c>
      <c r="G4">
        <v>89</v>
      </c>
      <c r="H4">
        <v>32</v>
      </c>
      <c r="I4">
        <v>258552</v>
      </c>
      <c r="J4">
        <v>420</v>
      </c>
      <c r="K4">
        <v>12</v>
      </c>
    </row>
    <row r="5" spans="1:11">
      <c r="A5">
        <v>1461074764</v>
      </c>
      <c r="B5">
        <v>12</v>
      </c>
      <c r="C5">
        <v>329</v>
      </c>
      <c r="D5">
        <v>13.578</v>
      </c>
      <c r="E5">
        <v>1544</v>
      </c>
      <c r="F5">
        <v>12196</v>
      </c>
      <c r="G5">
        <v>2584</v>
      </c>
      <c r="H5">
        <v>792</v>
      </c>
      <c r="I5">
        <v>278140</v>
      </c>
      <c r="J5">
        <v>812</v>
      </c>
      <c r="K5">
        <v>12</v>
      </c>
    </row>
    <row r="6" spans="1:11">
      <c r="A6">
        <v>1461074769</v>
      </c>
      <c r="B6">
        <v>17</v>
      </c>
      <c r="C6">
        <v>394.7</v>
      </c>
      <c r="D6">
        <v>15.396</v>
      </c>
      <c r="E6">
        <v>1549</v>
      </c>
      <c r="F6">
        <v>12196</v>
      </c>
      <c r="G6">
        <v>11356</v>
      </c>
      <c r="H6">
        <v>3476</v>
      </c>
      <c r="I6">
        <v>315368</v>
      </c>
      <c r="J6">
        <v>1208</v>
      </c>
      <c r="K6">
        <v>12</v>
      </c>
    </row>
    <row r="7" spans="1:11">
      <c r="A7">
        <v>1461074772</v>
      </c>
      <c r="B7">
        <v>20</v>
      </c>
      <c r="C7">
        <v>399</v>
      </c>
      <c r="D7">
        <v>15.789</v>
      </c>
      <c r="E7">
        <v>1552</v>
      </c>
      <c r="F7">
        <v>12196</v>
      </c>
      <c r="G7">
        <v>18751</v>
      </c>
      <c r="H7">
        <v>5716</v>
      </c>
      <c r="I7">
        <v>323424</v>
      </c>
      <c r="J7">
        <v>1536</v>
      </c>
      <c r="K7">
        <v>12</v>
      </c>
    </row>
    <row r="8" spans="1:11">
      <c r="A8">
        <v>1461074776</v>
      </c>
      <c r="B8">
        <v>24</v>
      </c>
      <c r="C8">
        <v>399.2</v>
      </c>
      <c r="D8">
        <v>17.844</v>
      </c>
      <c r="E8">
        <v>1556</v>
      </c>
      <c r="F8">
        <v>12196</v>
      </c>
      <c r="G8">
        <v>25655</v>
      </c>
      <c r="H8">
        <v>7808</v>
      </c>
      <c r="I8">
        <v>365520</v>
      </c>
      <c r="J8">
        <v>1933</v>
      </c>
      <c r="K8">
        <v>12</v>
      </c>
    </row>
    <row r="9" spans="1:11">
      <c r="A9">
        <v>1461074780</v>
      </c>
      <c r="B9">
        <v>28</v>
      </c>
      <c r="C9">
        <v>398.3</v>
      </c>
      <c r="D9">
        <v>20.167</v>
      </c>
      <c r="E9">
        <v>1560</v>
      </c>
      <c r="F9">
        <v>12196</v>
      </c>
      <c r="G9">
        <v>29706</v>
      </c>
      <c r="H9">
        <v>9028</v>
      </c>
      <c r="I9">
        <v>413104</v>
      </c>
      <c r="J9">
        <v>2329</v>
      </c>
      <c r="K9">
        <v>12</v>
      </c>
    </row>
    <row r="10" spans="1:11">
      <c r="A10">
        <v>1461074784</v>
      </c>
      <c r="B10">
        <v>32</v>
      </c>
      <c r="C10">
        <v>396</v>
      </c>
      <c r="D10">
        <v>21.869</v>
      </c>
      <c r="E10">
        <v>1564</v>
      </c>
      <c r="F10">
        <v>12196</v>
      </c>
      <c r="G10">
        <v>35314</v>
      </c>
      <c r="H10">
        <v>10740</v>
      </c>
      <c r="I10">
        <v>447980</v>
      </c>
      <c r="J10">
        <v>2725</v>
      </c>
      <c r="K10">
        <v>12</v>
      </c>
    </row>
    <row r="11" spans="1:11">
      <c r="A11">
        <v>1461074788</v>
      </c>
      <c r="B11">
        <v>36</v>
      </c>
      <c r="C11">
        <v>399</v>
      </c>
      <c r="D11">
        <v>22.372</v>
      </c>
      <c r="E11">
        <v>1568</v>
      </c>
      <c r="F11">
        <v>12196</v>
      </c>
      <c r="G11">
        <v>41703</v>
      </c>
      <c r="H11">
        <v>12704</v>
      </c>
      <c r="I11">
        <v>458280</v>
      </c>
      <c r="J11">
        <v>3121</v>
      </c>
      <c r="K11">
        <v>12</v>
      </c>
    </row>
    <row r="12" spans="1:11">
      <c r="A12">
        <v>1461074792</v>
      </c>
      <c r="B12">
        <v>40</v>
      </c>
      <c r="C12">
        <v>399</v>
      </c>
      <c r="D12">
        <v>22.456</v>
      </c>
      <c r="E12">
        <v>1572</v>
      </c>
      <c r="F12">
        <v>12196</v>
      </c>
      <c r="G12">
        <v>47948</v>
      </c>
      <c r="H12">
        <v>14624</v>
      </c>
      <c r="I12">
        <v>459996</v>
      </c>
      <c r="J12">
        <v>3516</v>
      </c>
      <c r="K12">
        <v>12</v>
      </c>
    </row>
    <row r="13" spans="1:11">
      <c r="A13">
        <v>1461074796</v>
      </c>
      <c r="B13">
        <v>44</v>
      </c>
      <c r="C13">
        <v>399.5</v>
      </c>
      <c r="D13">
        <v>22.567</v>
      </c>
      <c r="E13">
        <v>1576</v>
      </c>
      <c r="F13">
        <v>12196</v>
      </c>
      <c r="G13">
        <v>51005</v>
      </c>
      <c r="H13">
        <v>15572</v>
      </c>
      <c r="I13">
        <v>462268</v>
      </c>
      <c r="J13">
        <v>3911</v>
      </c>
      <c r="K13">
        <v>12</v>
      </c>
    </row>
    <row r="14" spans="1:11">
      <c r="A14">
        <v>1461074800</v>
      </c>
      <c r="B14">
        <v>48</v>
      </c>
      <c r="C14">
        <v>399</v>
      </c>
      <c r="D14">
        <v>22.618</v>
      </c>
      <c r="E14">
        <v>1580</v>
      </c>
      <c r="F14">
        <v>12196</v>
      </c>
      <c r="G14">
        <v>54393</v>
      </c>
      <c r="H14">
        <v>16656</v>
      </c>
      <c r="I14">
        <v>463320</v>
      </c>
      <c r="J14">
        <v>4306</v>
      </c>
      <c r="K14">
        <v>12</v>
      </c>
    </row>
    <row r="15" spans="1:11">
      <c r="A15">
        <v>1461074804</v>
      </c>
      <c r="B15">
        <v>52</v>
      </c>
      <c r="C15">
        <v>399.3</v>
      </c>
      <c r="D15">
        <v>22.644</v>
      </c>
      <c r="E15">
        <v>1584</v>
      </c>
      <c r="F15">
        <v>12196</v>
      </c>
      <c r="G15">
        <v>58745</v>
      </c>
      <c r="H15">
        <v>17992</v>
      </c>
      <c r="I15">
        <v>463844</v>
      </c>
      <c r="J15">
        <v>4701</v>
      </c>
      <c r="K15">
        <v>12</v>
      </c>
    </row>
    <row r="16" spans="1:11">
      <c r="A16">
        <v>1461074808</v>
      </c>
      <c r="B16">
        <v>56</v>
      </c>
      <c r="C16">
        <v>399.3</v>
      </c>
      <c r="D16">
        <v>22.657</v>
      </c>
      <c r="E16">
        <v>1588</v>
      </c>
      <c r="F16">
        <v>12196</v>
      </c>
      <c r="G16">
        <v>63579</v>
      </c>
      <c r="H16">
        <v>19436</v>
      </c>
      <c r="I16">
        <v>464108</v>
      </c>
      <c r="J16">
        <v>5097</v>
      </c>
      <c r="K16">
        <v>12</v>
      </c>
    </row>
    <row r="17" spans="1:11">
      <c r="A17">
        <v>1461074812</v>
      </c>
      <c r="B17">
        <v>60</v>
      </c>
      <c r="C17">
        <v>398.7</v>
      </c>
      <c r="D17">
        <v>22.669</v>
      </c>
      <c r="E17">
        <v>1592</v>
      </c>
      <c r="F17">
        <v>12196</v>
      </c>
      <c r="G17">
        <v>67747</v>
      </c>
      <c r="H17">
        <v>20712</v>
      </c>
      <c r="I17">
        <v>464360</v>
      </c>
      <c r="J17">
        <v>5494</v>
      </c>
      <c r="K17">
        <v>12</v>
      </c>
    </row>
    <row r="18" spans="1:11">
      <c r="A18">
        <v>1461074816</v>
      </c>
      <c r="B18">
        <v>64</v>
      </c>
      <c r="C18">
        <v>399.3</v>
      </c>
      <c r="D18">
        <v>22.706</v>
      </c>
      <c r="E18">
        <v>1596</v>
      </c>
      <c r="F18">
        <v>12196</v>
      </c>
      <c r="G18">
        <v>75790</v>
      </c>
      <c r="H18">
        <v>23172</v>
      </c>
      <c r="I18">
        <v>465108</v>
      </c>
      <c r="J18">
        <v>5891</v>
      </c>
      <c r="K18">
        <v>12</v>
      </c>
    </row>
    <row r="19" spans="1:11">
      <c r="A19">
        <v>1461074820</v>
      </c>
      <c r="B19">
        <v>68</v>
      </c>
      <c r="C19">
        <v>399.2</v>
      </c>
      <c r="D19">
        <v>22.717</v>
      </c>
      <c r="E19">
        <v>1600</v>
      </c>
      <c r="F19">
        <v>12196</v>
      </c>
      <c r="G19">
        <v>79286</v>
      </c>
      <c r="H19">
        <v>24276</v>
      </c>
      <c r="I19">
        <v>465352</v>
      </c>
      <c r="J19">
        <v>6288</v>
      </c>
      <c r="K19">
        <v>12</v>
      </c>
    </row>
    <row r="20" spans="1:11">
      <c r="A20">
        <v>1461074824</v>
      </c>
      <c r="B20">
        <v>72</v>
      </c>
      <c r="C20">
        <v>399.3</v>
      </c>
      <c r="D20">
        <v>22.768</v>
      </c>
      <c r="E20">
        <v>1604</v>
      </c>
      <c r="F20">
        <v>12196</v>
      </c>
      <c r="G20">
        <v>83880</v>
      </c>
      <c r="H20">
        <v>25748</v>
      </c>
      <c r="I20">
        <v>466392</v>
      </c>
      <c r="J20">
        <v>6685</v>
      </c>
      <c r="K20">
        <v>12</v>
      </c>
    </row>
    <row r="21" spans="1:11">
      <c r="A21">
        <v>1461074828</v>
      </c>
      <c r="B21">
        <v>76</v>
      </c>
      <c r="C21">
        <v>399.3</v>
      </c>
      <c r="D21">
        <v>22.781</v>
      </c>
      <c r="E21">
        <v>1608</v>
      </c>
      <c r="F21">
        <v>12196</v>
      </c>
      <c r="G21">
        <v>91020</v>
      </c>
      <c r="H21">
        <v>27948</v>
      </c>
      <c r="I21">
        <v>466652</v>
      </c>
      <c r="J21">
        <v>7082</v>
      </c>
      <c r="K21">
        <v>12</v>
      </c>
    </row>
    <row r="22" spans="1:11">
      <c r="A22">
        <v>1461074832</v>
      </c>
      <c r="B22">
        <v>80</v>
      </c>
      <c r="C22">
        <v>398.7</v>
      </c>
      <c r="D22">
        <v>22.925</v>
      </c>
      <c r="E22">
        <v>1612</v>
      </c>
      <c r="F22">
        <v>12196</v>
      </c>
      <c r="G22">
        <v>99077</v>
      </c>
      <c r="H22">
        <v>30412</v>
      </c>
      <c r="I22">
        <v>469596</v>
      </c>
      <c r="J22">
        <v>7479</v>
      </c>
      <c r="K22">
        <v>12</v>
      </c>
    </row>
    <row r="23" spans="1:11">
      <c r="A23">
        <v>1461074836</v>
      </c>
      <c r="B23">
        <v>84</v>
      </c>
      <c r="C23">
        <v>395.9</v>
      </c>
      <c r="D23">
        <v>22.924</v>
      </c>
      <c r="E23">
        <v>1616</v>
      </c>
      <c r="F23">
        <v>12196</v>
      </c>
      <c r="G23">
        <v>106915</v>
      </c>
      <c r="H23">
        <v>32788</v>
      </c>
      <c r="I23">
        <v>469592</v>
      </c>
      <c r="J23">
        <v>7876</v>
      </c>
      <c r="K23">
        <v>12</v>
      </c>
    </row>
    <row r="24" spans="1:11">
      <c r="A24">
        <v>1461074840</v>
      </c>
      <c r="B24">
        <v>88</v>
      </c>
      <c r="C24">
        <v>398.9</v>
      </c>
      <c r="D24">
        <v>22.935</v>
      </c>
      <c r="E24">
        <v>1620</v>
      </c>
      <c r="F24">
        <v>12196</v>
      </c>
      <c r="G24">
        <v>113695</v>
      </c>
      <c r="H24">
        <v>34844</v>
      </c>
      <c r="I24">
        <v>469812</v>
      </c>
      <c r="J24">
        <v>8271</v>
      </c>
      <c r="K24">
        <v>12</v>
      </c>
    </row>
    <row r="25" spans="1:11">
      <c r="A25">
        <v>1461074844</v>
      </c>
      <c r="B25">
        <v>92</v>
      </c>
      <c r="C25">
        <v>397.8</v>
      </c>
      <c r="D25">
        <v>22.935</v>
      </c>
      <c r="E25">
        <v>1624</v>
      </c>
      <c r="F25">
        <v>12196</v>
      </c>
      <c r="G25">
        <v>118086</v>
      </c>
      <c r="H25">
        <v>36188</v>
      </c>
      <c r="I25">
        <v>469812</v>
      </c>
      <c r="J25">
        <v>8666</v>
      </c>
      <c r="K25">
        <v>12</v>
      </c>
    </row>
    <row r="26" spans="1:11">
      <c r="A26">
        <v>1461074848</v>
      </c>
      <c r="B26">
        <v>96</v>
      </c>
      <c r="C26">
        <v>399.2</v>
      </c>
      <c r="D26">
        <v>22.948</v>
      </c>
      <c r="E26">
        <v>1628</v>
      </c>
      <c r="F26">
        <v>12196</v>
      </c>
      <c r="G26">
        <v>122496</v>
      </c>
      <c r="H26">
        <v>37576</v>
      </c>
      <c r="I26">
        <v>470072</v>
      </c>
      <c r="J26">
        <v>9061</v>
      </c>
      <c r="K26">
        <v>12</v>
      </c>
    </row>
    <row r="27" spans="1:11">
      <c r="A27">
        <v>1461074852</v>
      </c>
      <c r="B27">
        <v>100</v>
      </c>
      <c r="C27">
        <v>399.3</v>
      </c>
      <c r="D27">
        <v>22.977</v>
      </c>
      <c r="E27">
        <v>1632</v>
      </c>
      <c r="F27">
        <v>12196</v>
      </c>
      <c r="G27">
        <v>126058</v>
      </c>
      <c r="H27">
        <v>38696</v>
      </c>
      <c r="I27">
        <v>470672</v>
      </c>
      <c r="J27">
        <v>9456</v>
      </c>
      <c r="K27">
        <v>12</v>
      </c>
    </row>
    <row r="28" spans="1:11">
      <c r="A28">
        <v>1461074856</v>
      </c>
      <c r="B28">
        <v>104</v>
      </c>
      <c r="C28">
        <v>396</v>
      </c>
      <c r="D28">
        <v>22.982</v>
      </c>
      <c r="E28">
        <v>1636</v>
      </c>
      <c r="F28">
        <v>12196</v>
      </c>
      <c r="G28">
        <v>131263</v>
      </c>
      <c r="H28">
        <v>40284</v>
      </c>
      <c r="I28">
        <v>470776</v>
      </c>
      <c r="J28">
        <v>9850</v>
      </c>
      <c r="K28">
        <v>12</v>
      </c>
    </row>
    <row r="29" spans="1:11">
      <c r="A29">
        <v>1461074860</v>
      </c>
      <c r="B29">
        <v>108</v>
      </c>
      <c r="C29">
        <v>399.2</v>
      </c>
      <c r="D29">
        <v>22.987</v>
      </c>
      <c r="E29">
        <v>1640</v>
      </c>
      <c r="F29">
        <v>12196</v>
      </c>
      <c r="G29">
        <v>134944</v>
      </c>
      <c r="H29">
        <v>41456</v>
      </c>
      <c r="I29">
        <v>470864</v>
      </c>
      <c r="J29">
        <v>10246</v>
      </c>
      <c r="K29">
        <v>12</v>
      </c>
    </row>
    <row r="30" spans="1:11">
      <c r="A30">
        <v>1461074864</v>
      </c>
      <c r="B30">
        <v>112</v>
      </c>
      <c r="C30">
        <v>399.3</v>
      </c>
      <c r="D30">
        <v>22.999</v>
      </c>
      <c r="E30">
        <v>1644</v>
      </c>
      <c r="F30">
        <v>12196</v>
      </c>
      <c r="G30">
        <v>140418</v>
      </c>
      <c r="H30">
        <v>43152</v>
      </c>
      <c r="I30">
        <v>471128</v>
      </c>
      <c r="J30">
        <v>10642</v>
      </c>
      <c r="K30">
        <v>12</v>
      </c>
    </row>
    <row r="31" spans="1:11">
      <c r="A31">
        <v>1461074868</v>
      </c>
      <c r="B31">
        <v>116</v>
      </c>
      <c r="C31">
        <v>399</v>
      </c>
      <c r="D31">
        <v>23.021</v>
      </c>
      <c r="E31">
        <v>1648</v>
      </c>
      <c r="F31">
        <v>12196</v>
      </c>
      <c r="G31">
        <v>148677</v>
      </c>
      <c r="H31">
        <v>45696</v>
      </c>
      <c r="I31">
        <v>471564</v>
      </c>
      <c r="J31">
        <v>11038</v>
      </c>
      <c r="K31">
        <v>12</v>
      </c>
    </row>
    <row r="32" spans="1:11">
      <c r="A32">
        <v>1461074872</v>
      </c>
      <c r="B32">
        <v>120</v>
      </c>
      <c r="C32">
        <v>399.1</v>
      </c>
      <c r="D32">
        <v>23.027</v>
      </c>
      <c r="E32">
        <v>1652</v>
      </c>
      <c r="F32">
        <v>12196</v>
      </c>
      <c r="G32">
        <v>157020</v>
      </c>
      <c r="H32">
        <v>48232</v>
      </c>
      <c r="I32">
        <v>471696</v>
      </c>
      <c r="J32">
        <v>11434</v>
      </c>
      <c r="K32">
        <v>12</v>
      </c>
    </row>
    <row r="33" spans="1:11">
      <c r="A33">
        <v>1461074876</v>
      </c>
      <c r="B33">
        <v>124</v>
      </c>
      <c r="C33">
        <v>399.2</v>
      </c>
      <c r="D33">
        <v>23.069</v>
      </c>
      <c r="E33">
        <v>1656</v>
      </c>
      <c r="F33">
        <v>12196</v>
      </c>
      <c r="G33">
        <v>165135</v>
      </c>
      <c r="H33">
        <v>50724</v>
      </c>
      <c r="I33">
        <v>472544</v>
      </c>
      <c r="J33">
        <v>11829</v>
      </c>
      <c r="K33">
        <v>12</v>
      </c>
    </row>
    <row r="34" spans="1:11">
      <c r="A34">
        <v>1461074880</v>
      </c>
      <c r="B34">
        <v>128</v>
      </c>
      <c r="C34">
        <v>399.3</v>
      </c>
      <c r="D34">
        <v>23.069</v>
      </c>
      <c r="E34">
        <v>1660</v>
      </c>
      <c r="F34">
        <v>12196</v>
      </c>
      <c r="G34">
        <v>170261</v>
      </c>
      <c r="H34">
        <v>52308</v>
      </c>
      <c r="I34">
        <v>472544</v>
      </c>
      <c r="J34">
        <v>12224</v>
      </c>
      <c r="K34">
        <v>12</v>
      </c>
    </row>
    <row r="35" spans="1:11">
      <c r="A35">
        <v>1461074884</v>
      </c>
      <c r="B35">
        <v>132</v>
      </c>
      <c r="C35">
        <v>399.3</v>
      </c>
      <c r="D35">
        <v>23.069</v>
      </c>
      <c r="E35">
        <v>1664</v>
      </c>
      <c r="F35">
        <v>12196</v>
      </c>
      <c r="G35">
        <v>174938</v>
      </c>
      <c r="H35">
        <v>53736</v>
      </c>
      <c r="I35">
        <v>472544</v>
      </c>
      <c r="J35">
        <v>12619</v>
      </c>
      <c r="K35">
        <v>12</v>
      </c>
    </row>
    <row r="36" spans="1:11">
      <c r="A36">
        <v>1461074888</v>
      </c>
      <c r="B36">
        <v>136</v>
      </c>
      <c r="C36">
        <v>395.7</v>
      </c>
      <c r="D36">
        <v>23.081</v>
      </c>
      <c r="E36">
        <v>1668</v>
      </c>
      <c r="F36">
        <v>12196</v>
      </c>
      <c r="G36">
        <v>180471</v>
      </c>
      <c r="H36">
        <v>55416</v>
      </c>
      <c r="I36">
        <v>472804</v>
      </c>
      <c r="J36">
        <v>13014</v>
      </c>
      <c r="K36">
        <v>12</v>
      </c>
    </row>
    <row r="37" spans="1:11">
      <c r="A37">
        <v>1461074892</v>
      </c>
      <c r="B37">
        <v>140</v>
      </c>
      <c r="C37">
        <v>399.3</v>
      </c>
      <c r="D37">
        <v>23.306</v>
      </c>
      <c r="E37">
        <v>1672</v>
      </c>
      <c r="F37">
        <v>12196</v>
      </c>
      <c r="G37">
        <v>185019</v>
      </c>
      <c r="H37">
        <v>56788</v>
      </c>
      <c r="I37">
        <v>477408</v>
      </c>
      <c r="J37">
        <v>13412</v>
      </c>
      <c r="K37">
        <v>12</v>
      </c>
    </row>
    <row r="38" spans="1:11">
      <c r="A38">
        <v>1461074896</v>
      </c>
      <c r="B38">
        <v>144</v>
      </c>
      <c r="C38">
        <v>399.2</v>
      </c>
      <c r="D38">
        <v>24.648</v>
      </c>
      <c r="E38">
        <v>1676</v>
      </c>
      <c r="F38">
        <v>12196</v>
      </c>
      <c r="G38">
        <v>188145</v>
      </c>
      <c r="H38">
        <v>57764</v>
      </c>
      <c r="I38">
        <v>504904</v>
      </c>
      <c r="J38">
        <v>13809</v>
      </c>
      <c r="K38">
        <v>12</v>
      </c>
    </row>
    <row r="39" spans="1:11">
      <c r="A39">
        <v>1461074900</v>
      </c>
      <c r="B39">
        <v>148</v>
      </c>
      <c r="C39">
        <v>396.8</v>
      </c>
      <c r="D39">
        <v>26.239</v>
      </c>
      <c r="E39">
        <v>1680</v>
      </c>
      <c r="F39">
        <v>12196</v>
      </c>
      <c r="G39">
        <v>194652</v>
      </c>
      <c r="H39">
        <v>59736</v>
      </c>
      <c r="I39">
        <v>537492</v>
      </c>
      <c r="J39">
        <v>14207</v>
      </c>
      <c r="K39">
        <v>12</v>
      </c>
    </row>
    <row r="40" spans="1:11">
      <c r="A40">
        <v>1461074904</v>
      </c>
      <c r="B40">
        <v>152</v>
      </c>
      <c r="C40">
        <v>399.3</v>
      </c>
      <c r="D40">
        <v>27.373</v>
      </c>
      <c r="E40">
        <v>1684</v>
      </c>
      <c r="F40">
        <v>12196</v>
      </c>
      <c r="G40">
        <v>201984</v>
      </c>
      <c r="H40">
        <v>61956</v>
      </c>
      <c r="I40">
        <v>560724</v>
      </c>
      <c r="J40">
        <v>14603</v>
      </c>
      <c r="K40">
        <v>12</v>
      </c>
    </row>
    <row r="41" spans="1:11">
      <c r="A41">
        <v>1461074908</v>
      </c>
      <c r="B41">
        <v>156</v>
      </c>
      <c r="C41">
        <v>399.3</v>
      </c>
      <c r="D41">
        <v>27.882</v>
      </c>
      <c r="E41">
        <v>1688</v>
      </c>
      <c r="F41">
        <v>12196</v>
      </c>
      <c r="G41">
        <v>207835</v>
      </c>
      <c r="H41">
        <v>63744</v>
      </c>
      <c r="I41">
        <v>571148</v>
      </c>
      <c r="J41">
        <v>14999</v>
      </c>
      <c r="K41">
        <v>12</v>
      </c>
    </row>
    <row r="42" spans="1:11">
      <c r="A42">
        <v>1461074912</v>
      </c>
      <c r="B42">
        <v>160</v>
      </c>
      <c r="C42">
        <v>399.2</v>
      </c>
      <c r="D42">
        <v>28.146</v>
      </c>
      <c r="E42">
        <v>1692</v>
      </c>
      <c r="F42">
        <v>12196</v>
      </c>
      <c r="G42">
        <v>212334</v>
      </c>
      <c r="H42">
        <v>65120</v>
      </c>
      <c r="I42">
        <v>576544</v>
      </c>
      <c r="J42">
        <v>15395</v>
      </c>
      <c r="K42">
        <v>12</v>
      </c>
    </row>
    <row r="43" spans="1:11">
      <c r="A43">
        <v>1461074916</v>
      </c>
      <c r="B43">
        <v>164</v>
      </c>
      <c r="C43">
        <v>399</v>
      </c>
      <c r="D43">
        <v>28.542</v>
      </c>
      <c r="E43">
        <v>1696</v>
      </c>
      <c r="F43">
        <v>12196</v>
      </c>
      <c r="G43">
        <v>217115</v>
      </c>
      <c r="H43">
        <v>66624</v>
      </c>
      <c r="I43">
        <v>584672</v>
      </c>
      <c r="J43">
        <v>15793</v>
      </c>
      <c r="K43">
        <v>12</v>
      </c>
    </row>
    <row r="44" spans="1:11">
      <c r="A44">
        <v>1461074920</v>
      </c>
      <c r="B44">
        <v>168</v>
      </c>
      <c r="C44">
        <v>395.3</v>
      </c>
      <c r="D44">
        <v>28.825</v>
      </c>
      <c r="E44">
        <v>1700</v>
      </c>
      <c r="F44">
        <v>12196</v>
      </c>
      <c r="G44">
        <v>222469</v>
      </c>
      <c r="H44">
        <v>68268</v>
      </c>
      <c r="I44">
        <v>590468</v>
      </c>
      <c r="J44">
        <v>16190</v>
      </c>
      <c r="K44">
        <v>12</v>
      </c>
    </row>
    <row r="45" spans="1:11">
      <c r="A45">
        <v>1461074924</v>
      </c>
      <c r="B45">
        <v>172</v>
      </c>
      <c r="C45">
        <v>399.5</v>
      </c>
      <c r="D45">
        <v>28.879</v>
      </c>
      <c r="E45">
        <v>1704</v>
      </c>
      <c r="F45">
        <v>12196</v>
      </c>
      <c r="G45">
        <v>226971</v>
      </c>
      <c r="H45">
        <v>69672</v>
      </c>
      <c r="I45">
        <v>591564</v>
      </c>
      <c r="J45">
        <v>16586</v>
      </c>
      <c r="K45">
        <v>12</v>
      </c>
    </row>
    <row r="46" spans="1:11">
      <c r="A46">
        <v>1461074928</v>
      </c>
      <c r="B46">
        <v>176</v>
      </c>
      <c r="C46">
        <v>398.9</v>
      </c>
      <c r="D46">
        <v>28.879</v>
      </c>
      <c r="E46">
        <v>1708</v>
      </c>
      <c r="F46">
        <v>12196</v>
      </c>
      <c r="G46">
        <v>231353</v>
      </c>
      <c r="H46">
        <v>71028</v>
      </c>
      <c r="I46">
        <v>591564</v>
      </c>
      <c r="J46">
        <v>16982</v>
      </c>
      <c r="K46">
        <v>12</v>
      </c>
    </row>
    <row r="47" spans="1:11">
      <c r="A47">
        <v>1461074932</v>
      </c>
      <c r="B47">
        <v>180</v>
      </c>
      <c r="C47">
        <v>399.1</v>
      </c>
      <c r="D47">
        <v>28.879</v>
      </c>
      <c r="E47">
        <v>1712</v>
      </c>
      <c r="F47">
        <v>12196</v>
      </c>
      <c r="G47">
        <v>234993</v>
      </c>
      <c r="H47">
        <v>72128</v>
      </c>
      <c r="I47">
        <v>591564</v>
      </c>
      <c r="J47">
        <v>17380</v>
      </c>
      <c r="K47">
        <v>12</v>
      </c>
    </row>
    <row r="48" spans="1:11">
      <c r="A48">
        <v>1461074936</v>
      </c>
      <c r="B48">
        <v>184</v>
      </c>
      <c r="C48">
        <v>399.2</v>
      </c>
      <c r="D48">
        <v>28.879</v>
      </c>
      <c r="E48">
        <v>1716</v>
      </c>
      <c r="F48">
        <v>12196</v>
      </c>
      <c r="G48">
        <v>241523</v>
      </c>
      <c r="H48">
        <v>74120</v>
      </c>
      <c r="I48">
        <v>591564</v>
      </c>
      <c r="J48">
        <v>17777</v>
      </c>
      <c r="K48">
        <v>12</v>
      </c>
    </row>
    <row r="49" spans="1:11">
      <c r="A49">
        <v>1461074940</v>
      </c>
      <c r="B49">
        <v>188</v>
      </c>
      <c r="C49">
        <v>399.1</v>
      </c>
      <c r="D49">
        <v>28.879</v>
      </c>
      <c r="E49">
        <v>1720</v>
      </c>
      <c r="F49">
        <v>12196</v>
      </c>
      <c r="G49">
        <v>250263</v>
      </c>
      <c r="H49">
        <v>76776</v>
      </c>
      <c r="I49">
        <v>591564</v>
      </c>
      <c r="J49">
        <v>18174</v>
      </c>
      <c r="K49">
        <v>12</v>
      </c>
    </row>
    <row r="50" spans="1:11">
      <c r="A50">
        <v>1461074944</v>
      </c>
      <c r="B50">
        <v>192</v>
      </c>
      <c r="C50">
        <v>399</v>
      </c>
      <c r="D50">
        <v>28.879</v>
      </c>
      <c r="E50">
        <v>1724</v>
      </c>
      <c r="F50">
        <v>12196</v>
      </c>
      <c r="G50">
        <v>255601</v>
      </c>
      <c r="H50">
        <v>78416</v>
      </c>
      <c r="I50">
        <v>591564</v>
      </c>
      <c r="J50">
        <v>18572</v>
      </c>
      <c r="K50">
        <v>12</v>
      </c>
    </row>
    <row r="51" spans="1:11">
      <c r="A51">
        <v>1461074948</v>
      </c>
      <c r="B51">
        <v>196</v>
      </c>
      <c r="C51">
        <v>399.2</v>
      </c>
      <c r="D51">
        <v>28.879</v>
      </c>
      <c r="E51">
        <v>1728</v>
      </c>
      <c r="F51">
        <v>12196</v>
      </c>
      <c r="G51">
        <v>260670</v>
      </c>
      <c r="H51">
        <v>79948</v>
      </c>
      <c r="I51">
        <v>591564</v>
      </c>
      <c r="J51">
        <v>18969</v>
      </c>
      <c r="K51">
        <v>12</v>
      </c>
    </row>
    <row r="52" spans="1:11">
      <c r="A52">
        <v>1461074952</v>
      </c>
      <c r="B52">
        <v>200</v>
      </c>
      <c r="C52">
        <v>399.3</v>
      </c>
      <c r="D52">
        <v>28.879</v>
      </c>
      <c r="E52">
        <v>1732</v>
      </c>
      <c r="F52">
        <v>12196</v>
      </c>
      <c r="G52">
        <v>266525</v>
      </c>
      <c r="H52">
        <v>81712</v>
      </c>
      <c r="I52">
        <v>591564</v>
      </c>
      <c r="J52">
        <v>19365</v>
      </c>
      <c r="K52">
        <v>12</v>
      </c>
    </row>
    <row r="53" spans="1:11">
      <c r="A53">
        <v>1461074956</v>
      </c>
      <c r="B53">
        <v>204</v>
      </c>
      <c r="C53">
        <v>399</v>
      </c>
      <c r="D53">
        <v>28.879</v>
      </c>
      <c r="E53">
        <v>1736</v>
      </c>
      <c r="F53">
        <v>12196</v>
      </c>
      <c r="G53">
        <v>271908</v>
      </c>
      <c r="H53">
        <v>83360</v>
      </c>
      <c r="I53">
        <v>591564</v>
      </c>
      <c r="J53">
        <v>19761</v>
      </c>
      <c r="K53">
        <v>12</v>
      </c>
    </row>
    <row r="54" spans="1:11">
      <c r="A54">
        <v>1461074960</v>
      </c>
      <c r="B54">
        <v>208</v>
      </c>
      <c r="C54">
        <v>399</v>
      </c>
      <c r="D54">
        <v>28.892</v>
      </c>
      <c r="E54">
        <v>1740</v>
      </c>
      <c r="F54">
        <v>12196</v>
      </c>
      <c r="G54">
        <v>275412</v>
      </c>
      <c r="H54">
        <v>84408</v>
      </c>
      <c r="I54">
        <v>591824</v>
      </c>
      <c r="J54">
        <v>20157</v>
      </c>
      <c r="K54">
        <v>12</v>
      </c>
    </row>
    <row r="55" spans="1:11">
      <c r="A55">
        <v>1461074964</v>
      </c>
      <c r="B55">
        <v>212</v>
      </c>
      <c r="C55">
        <v>399</v>
      </c>
      <c r="D55">
        <v>28.892</v>
      </c>
      <c r="E55">
        <v>1744</v>
      </c>
      <c r="F55">
        <v>12196</v>
      </c>
      <c r="G55">
        <v>282185</v>
      </c>
      <c r="H55">
        <v>86456</v>
      </c>
      <c r="I55">
        <v>591824</v>
      </c>
      <c r="J55">
        <v>20554</v>
      </c>
      <c r="K55">
        <v>12</v>
      </c>
    </row>
    <row r="56" spans="1:11">
      <c r="A56">
        <v>1461074968</v>
      </c>
      <c r="B56">
        <v>216</v>
      </c>
      <c r="C56">
        <v>399</v>
      </c>
      <c r="D56">
        <v>28.891</v>
      </c>
      <c r="E56">
        <v>1748</v>
      </c>
      <c r="F56">
        <v>12196</v>
      </c>
      <c r="G56">
        <v>287679</v>
      </c>
      <c r="H56">
        <v>88120</v>
      </c>
      <c r="I56">
        <v>591820</v>
      </c>
      <c r="J56">
        <v>20950</v>
      </c>
      <c r="K56">
        <v>12</v>
      </c>
    </row>
    <row r="57" spans="1:11">
      <c r="A57">
        <v>1461074972</v>
      </c>
      <c r="B57">
        <v>220</v>
      </c>
      <c r="C57">
        <v>399</v>
      </c>
      <c r="D57">
        <v>28.896</v>
      </c>
      <c r="E57">
        <v>1752</v>
      </c>
      <c r="F57">
        <v>12196</v>
      </c>
      <c r="G57">
        <v>293065</v>
      </c>
      <c r="H57">
        <v>89792</v>
      </c>
      <c r="I57">
        <v>591916</v>
      </c>
      <c r="J57">
        <v>21346</v>
      </c>
      <c r="K57">
        <v>12</v>
      </c>
    </row>
    <row r="58" spans="1:11">
      <c r="A58">
        <v>1461074976</v>
      </c>
      <c r="B58">
        <v>224</v>
      </c>
      <c r="C58">
        <v>399.2</v>
      </c>
      <c r="D58">
        <v>28.915</v>
      </c>
      <c r="E58">
        <v>1756</v>
      </c>
      <c r="F58">
        <v>12196</v>
      </c>
      <c r="G58">
        <v>299014</v>
      </c>
      <c r="H58">
        <v>91692</v>
      </c>
      <c r="I58">
        <v>592312</v>
      </c>
      <c r="J58">
        <v>21742</v>
      </c>
      <c r="K58">
        <v>12</v>
      </c>
    </row>
    <row r="59" spans="1:11">
      <c r="A59">
        <v>1461074980</v>
      </c>
      <c r="B59">
        <v>228</v>
      </c>
      <c r="C59">
        <v>398.8</v>
      </c>
      <c r="D59">
        <v>28.915</v>
      </c>
      <c r="E59">
        <v>1760</v>
      </c>
      <c r="F59">
        <v>12196</v>
      </c>
      <c r="G59">
        <v>306142</v>
      </c>
      <c r="H59">
        <v>93868</v>
      </c>
      <c r="I59">
        <v>592312</v>
      </c>
      <c r="J59">
        <v>22140</v>
      </c>
      <c r="K59">
        <v>12</v>
      </c>
    </row>
    <row r="60" spans="1:11">
      <c r="A60">
        <v>1461074984</v>
      </c>
      <c r="B60">
        <v>232</v>
      </c>
      <c r="C60">
        <v>399.3</v>
      </c>
      <c r="D60">
        <v>28.928</v>
      </c>
      <c r="E60">
        <v>1764</v>
      </c>
      <c r="F60">
        <v>12196</v>
      </c>
      <c r="G60">
        <v>312358</v>
      </c>
      <c r="H60">
        <v>95776</v>
      </c>
      <c r="I60">
        <v>592576</v>
      </c>
      <c r="J60">
        <v>22537</v>
      </c>
      <c r="K60">
        <v>12</v>
      </c>
    </row>
    <row r="61" spans="1:11">
      <c r="A61">
        <v>1461074988</v>
      </c>
      <c r="B61">
        <v>236</v>
      </c>
      <c r="C61">
        <v>399.2</v>
      </c>
      <c r="D61">
        <v>28.95</v>
      </c>
      <c r="E61">
        <v>1768</v>
      </c>
      <c r="F61">
        <v>12196</v>
      </c>
      <c r="G61">
        <v>319423</v>
      </c>
      <c r="H61">
        <v>97948</v>
      </c>
      <c r="I61">
        <v>593020</v>
      </c>
      <c r="J61">
        <v>22934</v>
      </c>
      <c r="K61">
        <v>12</v>
      </c>
    </row>
    <row r="62" spans="1:11">
      <c r="A62">
        <v>1461074992</v>
      </c>
      <c r="B62">
        <v>240</v>
      </c>
      <c r="C62">
        <v>399.5</v>
      </c>
      <c r="D62">
        <v>28.952</v>
      </c>
      <c r="E62">
        <v>1772</v>
      </c>
      <c r="F62">
        <v>12196</v>
      </c>
      <c r="G62">
        <v>325405</v>
      </c>
      <c r="H62">
        <v>99800</v>
      </c>
      <c r="I62">
        <v>593072</v>
      </c>
      <c r="J62">
        <v>23331</v>
      </c>
      <c r="K62">
        <v>12</v>
      </c>
    </row>
    <row r="63" spans="1:11">
      <c r="A63">
        <v>1461074996</v>
      </c>
      <c r="B63">
        <v>244</v>
      </c>
      <c r="C63">
        <v>399</v>
      </c>
      <c r="D63">
        <v>28.952</v>
      </c>
      <c r="E63">
        <v>1776</v>
      </c>
      <c r="F63">
        <v>12196</v>
      </c>
      <c r="G63">
        <v>334126</v>
      </c>
      <c r="H63">
        <v>102424</v>
      </c>
      <c r="I63">
        <v>593072</v>
      </c>
      <c r="J63">
        <v>23729</v>
      </c>
      <c r="K63">
        <v>12</v>
      </c>
    </row>
    <row r="64" spans="1:11">
      <c r="A64">
        <v>1461075000</v>
      </c>
      <c r="B64">
        <v>248</v>
      </c>
      <c r="C64">
        <v>398.7</v>
      </c>
      <c r="D64">
        <v>28.952</v>
      </c>
      <c r="E64">
        <v>1780</v>
      </c>
      <c r="F64">
        <v>12196</v>
      </c>
      <c r="G64">
        <v>344353</v>
      </c>
      <c r="H64">
        <v>105516</v>
      </c>
      <c r="I64">
        <v>593072</v>
      </c>
      <c r="J64">
        <v>24126</v>
      </c>
      <c r="K64">
        <v>12</v>
      </c>
    </row>
    <row r="65" spans="1:11">
      <c r="A65">
        <v>1461075004</v>
      </c>
      <c r="B65">
        <v>252</v>
      </c>
      <c r="C65">
        <v>399.2</v>
      </c>
      <c r="D65">
        <v>28.952</v>
      </c>
      <c r="E65">
        <v>1784</v>
      </c>
      <c r="F65">
        <v>12196</v>
      </c>
      <c r="G65">
        <v>354612</v>
      </c>
      <c r="H65">
        <v>108616</v>
      </c>
      <c r="I65">
        <v>593068</v>
      </c>
      <c r="J65">
        <v>24523</v>
      </c>
      <c r="K65">
        <v>12</v>
      </c>
    </row>
    <row r="66" spans="1:11">
      <c r="A66">
        <v>1461075008</v>
      </c>
      <c r="B66">
        <v>256</v>
      </c>
      <c r="C66">
        <v>399.3</v>
      </c>
      <c r="D66">
        <v>28.744</v>
      </c>
      <c r="E66">
        <v>1788</v>
      </c>
      <c r="F66">
        <v>12196</v>
      </c>
      <c r="G66">
        <v>364171</v>
      </c>
      <c r="H66">
        <v>111504</v>
      </c>
      <c r="I66">
        <v>588804</v>
      </c>
      <c r="J66">
        <v>24920</v>
      </c>
      <c r="K66">
        <v>12</v>
      </c>
    </row>
    <row r="67" spans="1:11">
      <c r="A67">
        <v>1461075012</v>
      </c>
      <c r="B67">
        <v>260</v>
      </c>
      <c r="C67">
        <v>398.4</v>
      </c>
      <c r="D67">
        <v>28.744</v>
      </c>
      <c r="E67">
        <v>1792</v>
      </c>
      <c r="F67">
        <v>12196</v>
      </c>
      <c r="G67">
        <v>375417</v>
      </c>
      <c r="H67">
        <v>114904</v>
      </c>
      <c r="I67">
        <v>588804</v>
      </c>
      <c r="J67">
        <v>25318</v>
      </c>
      <c r="K67">
        <v>12</v>
      </c>
    </row>
    <row r="68" spans="1:11">
      <c r="A68">
        <v>1461075016</v>
      </c>
      <c r="B68">
        <v>264</v>
      </c>
      <c r="C68">
        <v>398.8</v>
      </c>
      <c r="D68">
        <v>28.746</v>
      </c>
      <c r="E68">
        <v>1796</v>
      </c>
      <c r="F68">
        <v>12196</v>
      </c>
      <c r="G68">
        <v>384319</v>
      </c>
      <c r="H68">
        <v>117612</v>
      </c>
      <c r="I68">
        <v>588840</v>
      </c>
      <c r="J68">
        <v>25714</v>
      </c>
      <c r="K68">
        <v>12</v>
      </c>
    </row>
    <row r="69" spans="1:11">
      <c r="A69">
        <v>1461075020</v>
      </c>
      <c r="B69">
        <v>268</v>
      </c>
      <c r="C69">
        <v>399</v>
      </c>
      <c r="D69">
        <v>28.776</v>
      </c>
      <c r="E69">
        <v>1800</v>
      </c>
      <c r="F69">
        <v>12196</v>
      </c>
      <c r="G69">
        <v>392307</v>
      </c>
      <c r="H69">
        <v>120068</v>
      </c>
      <c r="I69">
        <v>589456</v>
      </c>
      <c r="J69">
        <v>26112</v>
      </c>
      <c r="K69">
        <v>12</v>
      </c>
    </row>
    <row r="70" spans="1:11">
      <c r="A70">
        <v>1461075024</v>
      </c>
      <c r="B70">
        <v>272</v>
      </c>
      <c r="C70">
        <v>399.2</v>
      </c>
      <c r="D70">
        <v>28.776</v>
      </c>
      <c r="E70">
        <v>1804</v>
      </c>
      <c r="F70">
        <v>12196</v>
      </c>
      <c r="G70">
        <v>402161</v>
      </c>
      <c r="H70">
        <v>123032</v>
      </c>
      <c r="I70">
        <v>589456</v>
      </c>
      <c r="J70">
        <v>26509</v>
      </c>
      <c r="K70">
        <v>12</v>
      </c>
    </row>
    <row r="71" spans="1:11">
      <c r="A71">
        <v>1461075028</v>
      </c>
      <c r="B71">
        <v>276</v>
      </c>
      <c r="C71">
        <v>399.3</v>
      </c>
      <c r="D71">
        <v>28.776</v>
      </c>
      <c r="E71">
        <v>1808</v>
      </c>
      <c r="F71">
        <v>12196</v>
      </c>
      <c r="G71">
        <v>412108</v>
      </c>
      <c r="H71">
        <v>126032</v>
      </c>
      <c r="I71">
        <v>589456</v>
      </c>
      <c r="J71">
        <v>26906</v>
      </c>
      <c r="K71">
        <v>12</v>
      </c>
    </row>
    <row r="72" spans="1:11">
      <c r="A72">
        <v>1461075032</v>
      </c>
      <c r="B72">
        <v>280</v>
      </c>
      <c r="C72">
        <v>398.7</v>
      </c>
      <c r="D72">
        <v>28.807</v>
      </c>
      <c r="E72">
        <v>1812</v>
      </c>
      <c r="F72">
        <v>12196</v>
      </c>
      <c r="G72">
        <v>420543</v>
      </c>
      <c r="H72">
        <v>128584</v>
      </c>
      <c r="I72">
        <v>590096</v>
      </c>
      <c r="J72">
        <v>27302</v>
      </c>
      <c r="K72">
        <v>12</v>
      </c>
    </row>
    <row r="73" spans="1:11">
      <c r="A73">
        <v>1461075036</v>
      </c>
      <c r="B73">
        <v>284</v>
      </c>
      <c r="C73">
        <v>399</v>
      </c>
      <c r="D73">
        <v>28.82</v>
      </c>
      <c r="E73">
        <v>1816</v>
      </c>
      <c r="F73">
        <v>12196</v>
      </c>
      <c r="G73">
        <v>425319</v>
      </c>
      <c r="H73">
        <v>130032</v>
      </c>
      <c r="I73">
        <v>590348</v>
      </c>
      <c r="J73">
        <v>27698</v>
      </c>
      <c r="K73">
        <v>12</v>
      </c>
    </row>
    <row r="74" spans="1:11">
      <c r="A74">
        <v>1461075040</v>
      </c>
      <c r="B74">
        <v>288</v>
      </c>
      <c r="C74">
        <v>399.1</v>
      </c>
      <c r="D74">
        <v>30.444</v>
      </c>
      <c r="E74">
        <v>1820</v>
      </c>
      <c r="F74">
        <v>12196</v>
      </c>
      <c r="G74">
        <v>431763</v>
      </c>
      <c r="H74">
        <v>132004</v>
      </c>
      <c r="I74">
        <v>623628</v>
      </c>
      <c r="J74">
        <v>28095</v>
      </c>
      <c r="K74">
        <v>12</v>
      </c>
    </row>
    <row r="75" spans="1:11">
      <c r="A75">
        <v>1461075044</v>
      </c>
      <c r="B75">
        <v>292</v>
      </c>
      <c r="C75">
        <v>396</v>
      </c>
      <c r="D75">
        <v>30.742</v>
      </c>
      <c r="E75">
        <v>1824</v>
      </c>
      <c r="F75">
        <v>12196</v>
      </c>
      <c r="G75">
        <v>434995</v>
      </c>
      <c r="H75">
        <v>133076</v>
      </c>
      <c r="I75">
        <v>629736</v>
      </c>
      <c r="J75">
        <v>28489</v>
      </c>
      <c r="K75">
        <v>12</v>
      </c>
    </row>
    <row r="76" spans="1:11">
      <c r="A76">
        <v>1461075048</v>
      </c>
      <c r="B76">
        <v>296</v>
      </c>
      <c r="C76">
        <v>399.3</v>
      </c>
      <c r="D76">
        <v>30.742</v>
      </c>
      <c r="E76">
        <v>1828</v>
      </c>
      <c r="F76">
        <v>12196</v>
      </c>
      <c r="G76">
        <v>439734</v>
      </c>
      <c r="H76">
        <v>134568</v>
      </c>
      <c r="I76">
        <v>629736</v>
      </c>
      <c r="J76">
        <v>28885</v>
      </c>
      <c r="K76">
        <v>12</v>
      </c>
    </row>
    <row r="77" spans="1:11">
      <c r="A77">
        <v>1461075052</v>
      </c>
      <c r="B77">
        <v>300</v>
      </c>
      <c r="C77">
        <v>399.1</v>
      </c>
      <c r="D77">
        <v>30.914</v>
      </c>
      <c r="E77">
        <v>1832</v>
      </c>
      <c r="F77">
        <v>12196</v>
      </c>
      <c r="G77">
        <v>445232</v>
      </c>
      <c r="H77">
        <v>136224</v>
      </c>
      <c r="I77">
        <v>633252</v>
      </c>
      <c r="J77">
        <v>29281</v>
      </c>
      <c r="K77">
        <v>12</v>
      </c>
    </row>
    <row r="78" spans="1:11">
      <c r="A78">
        <v>1461075056</v>
      </c>
      <c r="B78">
        <v>304</v>
      </c>
      <c r="C78">
        <v>399.4</v>
      </c>
      <c r="D78">
        <v>30.92</v>
      </c>
      <c r="E78">
        <v>1833</v>
      </c>
      <c r="F78">
        <v>12196</v>
      </c>
      <c r="G78">
        <v>449391</v>
      </c>
      <c r="H78">
        <v>137488</v>
      </c>
      <c r="I78">
        <v>633368</v>
      </c>
      <c r="J78">
        <v>29679</v>
      </c>
      <c r="K78">
        <v>12</v>
      </c>
    </row>
    <row r="79" spans="1:11">
      <c r="A79">
        <v>1461075060</v>
      </c>
      <c r="B79">
        <v>308</v>
      </c>
      <c r="C79">
        <v>399.2</v>
      </c>
      <c r="D79">
        <v>30.92</v>
      </c>
      <c r="E79">
        <v>1833</v>
      </c>
      <c r="F79">
        <v>12196</v>
      </c>
      <c r="G79">
        <v>453080</v>
      </c>
      <c r="H79">
        <v>138608</v>
      </c>
      <c r="I79">
        <v>633368</v>
      </c>
      <c r="J79">
        <v>30076</v>
      </c>
      <c r="K79">
        <v>12</v>
      </c>
    </row>
    <row r="80" spans="1:11">
      <c r="A80">
        <v>1461075064</v>
      </c>
      <c r="B80">
        <v>312</v>
      </c>
      <c r="C80">
        <v>380.3</v>
      </c>
      <c r="D80">
        <v>30.92</v>
      </c>
      <c r="E80">
        <v>1833</v>
      </c>
      <c r="F80">
        <v>12196</v>
      </c>
      <c r="G80">
        <v>462485</v>
      </c>
      <c r="H80">
        <v>141440</v>
      </c>
      <c r="I80">
        <v>633368</v>
      </c>
      <c r="J80">
        <v>30474</v>
      </c>
      <c r="K80">
        <v>12</v>
      </c>
    </row>
    <row r="81" spans="1:11">
      <c r="A81">
        <v>1461075068</v>
      </c>
      <c r="B81">
        <v>316</v>
      </c>
      <c r="C81">
        <v>142.2</v>
      </c>
      <c r="D81">
        <v>30.92</v>
      </c>
      <c r="E81">
        <v>1833</v>
      </c>
      <c r="F81">
        <v>12196</v>
      </c>
      <c r="G81">
        <v>465369</v>
      </c>
      <c r="H81">
        <v>142324</v>
      </c>
      <c r="I81">
        <v>633368</v>
      </c>
      <c r="J81">
        <v>30869</v>
      </c>
      <c r="K81">
        <v>12</v>
      </c>
    </row>
    <row r="82" spans="1:11">
      <c r="A82">
        <v>1461075072</v>
      </c>
      <c r="B82">
        <v>320</v>
      </c>
      <c r="C82">
        <v>100.7</v>
      </c>
      <c r="D82">
        <v>30.92</v>
      </c>
      <c r="E82">
        <v>1833</v>
      </c>
      <c r="F82">
        <v>12196</v>
      </c>
      <c r="G82">
        <v>466585</v>
      </c>
      <c r="H82">
        <v>142696</v>
      </c>
      <c r="I82">
        <v>633368</v>
      </c>
      <c r="J82">
        <v>31265</v>
      </c>
      <c r="K82">
        <v>12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1461075193</v>
      </c>
      <c r="B2">
        <v>0</v>
      </c>
      <c r="C2">
        <v>0</v>
      </c>
      <c r="D2">
        <v>0.171</v>
      </c>
      <c r="E2">
        <v>35</v>
      </c>
      <c r="F2">
        <v>2788</v>
      </c>
      <c r="G2">
        <v>3</v>
      </c>
      <c r="H2">
        <v>0</v>
      </c>
      <c r="I2">
        <v>3500</v>
      </c>
      <c r="J2">
        <v>52</v>
      </c>
      <c r="K2">
        <v>1</v>
      </c>
    </row>
    <row r="3" spans="1:11">
      <c r="A3">
        <v>1461075197</v>
      </c>
      <c r="B3">
        <v>4</v>
      </c>
      <c r="C3">
        <v>94.8</v>
      </c>
      <c r="D3">
        <v>4.687</v>
      </c>
      <c r="E3">
        <v>1529</v>
      </c>
      <c r="F3">
        <v>11840</v>
      </c>
      <c r="G3">
        <v>5</v>
      </c>
      <c r="H3">
        <v>0</v>
      </c>
      <c r="I3">
        <v>96004</v>
      </c>
      <c r="J3">
        <v>159</v>
      </c>
      <c r="K3">
        <v>1</v>
      </c>
    </row>
    <row r="4" spans="1:11">
      <c r="A4">
        <v>1461075201</v>
      </c>
      <c r="B4">
        <v>8</v>
      </c>
      <c r="C4">
        <v>134.7</v>
      </c>
      <c r="D4">
        <v>12.613</v>
      </c>
      <c r="E4">
        <v>1540</v>
      </c>
      <c r="F4">
        <v>12196</v>
      </c>
      <c r="G4">
        <v>85</v>
      </c>
      <c r="H4">
        <v>32</v>
      </c>
      <c r="I4">
        <v>258360</v>
      </c>
      <c r="J4">
        <v>488</v>
      </c>
      <c r="K4">
        <v>12</v>
      </c>
    </row>
    <row r="5" spans="1:11">
      <c r="A5">
        <v>1461075205</v>
      </c>
      <c r="B5">
        <v>12</v>
      </c>
      <c r="C5">
        <v>318</v>
      </c>
      <c r="D5">
        <v>13.6</v>
      </c>
      <c r="E5">
        <v>1544</v>
      </c>
      <c r="F5">
        <v>12196</v>
      </c>
      <c r="G5">
        <v>2531</v>
      </c>
      <c r="H5">
        <v>776</v>
      </c>
      <c r="I5">
        <v>278580</v>
      </c>
      <c r="J5">
        <v>884</v>
      </c>
      <c r="K5">
        <v>12</v>
      </c>
    </row>
    <row r="6" spans="1:11">
      <c r="A6">
        <v>1461075209</v>
      </c>
      <c r="B6">
        <v>16</v>
      </c>
      <c r="C6">
        <v>398.7</v>
      </c>
      <c r="D6">
        <v>15.303</v>
      </c>
      <c r="E6">
        <v>1548</v>
      </c>
      <c r="F6">
        <v>12196</v>
      </c>
      <c r="G6">
        <v>11596</v>
      </c>
      <c r="H6">
        <v>3536</v>
      </c>
      <c r="I6">
        <v>313472</v>
      </c>
      <c r="J6">
        <v>1281</v>
      </c>
      <c r="K6">
        <v>12</v>
      </c>
    </row>
    <row r="7" spans="1:11">
      <c r="A7">
        <v>1461075213</v>
      </c>
      <c r="B7">
        <v>20</v>
      </c>
      <c r="C7">
        <v>399.2</v>
      </c>
      <c r="D7">
        <v>15.669</v>
      </c>
      <c r="E7">
        <v>1552</v>
      </c>
      <c r="F7">
        <v>12196</v>
      </c>
      <c r="G7">
        <v>19044</v>
      </c>
      <c r="H7">
        <v>5800</v>
      </c>
      <c r="I7">
        <v>320964</v>
      </c>
      <c r="J7">
        <v>1677</v>
      </c>
      <c r="K7">
        <v>12</v>
      </c>
    </row>
    <row r="8" spans="1:11">
      <c r="A8">
        <v>1461075217</v>
      </c>
      <c r="B8">
        <v>24</v>
      </c>
      <c r="C8">
        <v>399.3</v>
      </c>
      <c r="D8">
        <v>17.791</v>
      </c>
      <c r="E8">
        <v>1556</v>
      </c>
      <c r="F8">
        <v>12196</v>
      </c>
      <c r="G8">
        <v>26543</v>
      </c>
      <c r="H8">
        <v>8072</v>
      </c>
      <c r="I8">
        <v>364440</v>
      </c>
      <c r="J8">
        <v>2074</v>
      </c>
      <c r="K8">
        <v>12</v>
      </c>
    </row>
    <row r="9" spans="1:11">
      <c r="A9">
        <v>1461075222</v>
      </c>
      <c r="B9">
        <v>29</v>
      </c>
      <c r="C9">
        <v>398.5</v>
      </c>
      <c r="D9">
        <v>20.374</v>
      </c>
      <c r="E9">
        <v>1561</v>
      </c>
      <c r="F9">
        <v>12196</v>
      </c>
      <c r="G9">
        <v>30644</v>
      </c>
      <c r="H9">
        <v>9304</v>
      </c>
      <c r="I9">
        <v>417352</v>
      </c>
      <c r="J9">
        <v>2471</v>
      </c>
      <c r="K9">
        <v>12</v>
      </c>
    </row>
    <row r="10" spans="1:11">
      <c r="A10">
        <v>1461075225</v>
      </c>
      <c r="B10">
        <v>32</v>
      </c>
      <c r="C10">
        <v>398.4</v>
      </c>
      <c r="D10">
        <v>21.621</v>
      </c>
      <c r="E10">
        <v>1564</v>
      </c>
      <c r="F10">
        <v>12196</v>
      </c>
      <c r="G10">
        <v>36345</v>
      </c>
      <c r="H10">
        <v>11036</v>
      </c>
      <c r="I10">
        <v>442884</v>
      </c>
      <c r="J10">
        <v>2743</v>
      </c>
      <c r="K10">
        <v>12</v>
      </c>
    </row>
    <row r="11" spans="1:11">
      <c r="A11">
        <v>1461075229</v>
      </c>
      <c r="B11">
        <v>36</v>
      </c>
      <c r="C11">
        <v>398.9</v>
      </c>
      <c r="D11">
        <v>22.291</v>
      </c>
      <c r="E11">
        <v>1568</v>
      </c>
      <c r="F11">
        <v>12196</v>
      </c>
      <c r="G11">
        <v>42830</v>
      </c>
      <c r="H11">
        <v>13012</v>
      </c>
      <c r="I11">
        <v>456612</v>
      </c>
      <c r="J11">
        <v>3139</v>
      </c>
      <c r="K11">
        <v>12</v>
      </c>
    </row>
    <row r="12" spans="1:11">
      <c r="A12">
        <v>1461075233</v>
      </c>
      <c r="B12">
        <v>40</v>
      </c>
      <c r="C12">
        <v>398.1</v>
      </c>
      <c r="D12">
        <v>22.461</v>
      </c>
      <c r="E12">
        <v>1572</v>
      </c>
      <c r="F12">
        <v>12196</v>
      </c>
      <c r="G12">
        <v>48532</v>
      </c>
      <c r="H12">
        <v>14772</v>
      </c>
      <c r="I12">
        <v>460092</v>
      </c>
      <c r="J12">
        <v>3535</v>
      </c>
      <c r="K12">
        <v>12</v>
      </c>
    </row>
    <row r="13" spans="1:11">
      <c r="A13">
        <v>1461075237</v>
      </c>
      <c r="B13">
        <v>44</v>
      </c>
      <c r="C13">
        <v>398.7</v>
      </c>
      <c r="D13">
        <v>22.499</v>
      </c>
      <c r="E13">
        <v>1576</v>
      </c>
      <c r="F13">
        <v>12196</v>
      </c>
      <c r="G13">
        <v>54507</v>
      </c>
      <c r="H13">
        <v>16616</v>
      </c>
      <c r="I13">
        <v>460880</v>
      </c>
      <c r="J13">
        <v>3932</v>
      </c>
      <c r="K13">
        <v>12</v>
      </c>
    </row>
    <row r="14" spans="1:11">
      <c r="A14">
        <v>1461075241</v>
      </c>
      <c r="B14">
        <v>48</v>
      </c>
      <c r="C14">
        <v>399.2</v>
      </c>
      <c r="D14">
        <v>22.601</v>
      </c>
      <c r="E14">
        <v>1580</v>
      </c>
      <c r="F14">
        <v>12196</v>
      </c>
      <c r="G14">
        <v>59486</v>
      </c>
      <c r="H14">
        <v>18144</v>
      </c>
      <c r="I14">
        <v>462964</v>
      </c>
      <c r="J14">
        <v>4328</v>
      </c>
      <c r="K14">
        <v>12</v>
      </c>
    </row>
    <row r="15" spans="1:11">
      <c r="A15">
        <v>1461075245</v>
      </c>
      <c r="B15">
        <v>52</v>
      </c>
      <c r="C15">
        <v>399.1</v>
      </c>
      <c r="D15">
        <v>22.616</v>
      </c>
      <c r="E15">
        <v>1584</v>
      </c>
      <c r="F15">
        <v>12196</v>
      </c>
      <c r="G15">
        <v>62510</v>
      </c>
      <c r="H15">
        <v>19076</v>
      </c>
      <c r="I15">
        <v>463276</v>
      </c>
      <c r="J15">
        <v>4724</v>
      </c>
      <c r="K15">
        <v>12</v>
      </c>
    </row>
    <row r="16" spans="1:11">
      <c r="A16">
        <v>1461075249</v>
      </c>
      <c r="B16">
        <v>56</v>
      </c>
      <c r="C16">
        <v>399.1</v>
      </c>
      <c r="D16">
        <v>22.641</v>
      </c>
      <c r="E16">
        <v>1588</v>
      </c>
      <c r="F16">
        <v>12196</v>
      </c>
      <c r="G16">
        <v>64984</v>
      </c>
      <c r="H16">
        <v>19836</v>
      </c>
      <c r="I16">
        <v>463792</v>
      </c>
      <c r="J16">
        <v>5120</v>
      </c>
      <c r="K16">
        <v>12</v>
      </c>
    </row>
    <row r="17" spans="1:11">
      <c r="A17">
        <v>1461075253</v>
      </c>
      <c r="B17">
        <v>60</v>
      </c>
      <c r="C17">
        <v>398.8</v>
      </c>
      <c r="D17">
        <v>22.641</v>
      </c>
      <c r="E17">
        <v>1592</v>
      </c>
      <c r="F17">
        <v>12196</v>
      </c>
      <c r="G17">
        <v>68785</v>
      </c>
      <c r="H17">
        <v>20992</v>
      </c>
      <c r="I17">
        <v>463792</v>
      </c>
      <c r="J17">
        <v>5516</v>
      </c>
      <c r="K17">
        <v>12</v>
      </c>
    </row>
    <row r="18" spans="1:11">
      <c r="A18">
        <v>1461075257</v>
      </c>
      <c r="B18">
        <v>64</v>
      </c>
      <c r="C18">
        <v>399.5</v>
      </c>
      <c r="D18">
        <v>22.679</v>
      </c>
      <c r="E18">
        <v>1596</v>
      </c>
      <c r="F18">
        <v>12196</v>
      </c>
      <c r="G18">
        <v>76662</v>
      </c>
      <c r="H18">
        <v>23376</v>
      </c>
      <c r="I18">
        <v>464556</v>
      </c>
      <c r="J18">
        <v>5912</v>
      </c>
      <c r="K18">
        <v>12</v>
      </c>
    </row>
    <row r="19" spans="1:11">
      <c r="A19">
        <v>1461075261</v>
      </c>
      <c r="B19">
        <v>68</v>
      </c>
      <c r="C19">
        <v>389.8</v>
      </c>
      <c r="D19">
        <v>22.689</v>
      </c>
      <c r="E19">
        <v>1600</v>
      </c>
      <c r="F19">
        <v>12196</v>
      </c>
      <c r="G19">
        <v>79789</v>
      </c>
      <c r="H19">
        <v>24376</v>
      </c>
      <c r="I19">
        <v>464764</v>
      </c>
      <c r="J19">
        <v>6307</v>
      </c>
      <c r="K19">
        <v>12</v>
      </c>
    </row>
    <row r="20" spans="1:11">
      <c r="A20">
        <v>1461075265</v>
      </c>
      <c r="B20">
        <v>72</v>
      </c>
      <c r="C20">
        <v>399</v>
      </c>
      <c r="D20">
        <v>22.744</v>
      </c>
      <c r="E20">
        <v>1604</v>
      </c>
      <c r="F20">
        <v>12196</v>
      </c>
      <c r="G20">
        <v>84330</v>
      </c>
      <c r="H20">
        <v>25804</v>
      </c>
      <c r="I20">
        <v>465892</v>
      </c>
      <c r="J20">
        <v>6703</v>
      </c>
      <c r="K20">
        <v>12</v>
      </c>
    </row>
    <row r="21" spans="1:11">
      <c r="A21">
        <v>1461075269</v>
      </c>
      <c r="B21">
        <v>76</v>
      </c>
      <c r="C21">
        <v>399.1</v>
      </c>
      <c r="D21">
        <v>22.744</v>
      </c>
      <c r="E21">
        <v>1608</v>
      </c>
      <c r="F21">
        <v>12196</v>
      </c>
      <c r="G21">
        <v>90416</v>
      </c>
      <c r="H21">
        <v>27692</v>
      </c>
      <c r="I21">
        <v>465892</v>
      </c>
      <c r="J21">
        <v>7100</v>
      </c>
      <c r="K21">
        <v>12</v>
      </c>
    </row>
    <row r="22" spans="1:11">
      <c r="A22">
        <v>1461075273</v>
      </c>
      <c r="B22">
        <v>80</v>
      </c>
      <c r="C22">
        <v>398.5</v>
      </c>
      <c r="D22">
        <v>22.859</v>
      </c>
      <c r="E22">
        <v>1612</v>
      </c>
      <c r="F22">
        <v>12196</v>
      </c>
      <c r="G22">
        <v>99918</v>
      </c>
      <c r="H22">
        <v>30592</v>
      </c>
      <c r="I22">
        <v>468248</v>
      </c>
      <c r="J22">
        <v>7494</v>
      </c>
      <c r="K22">
        <v>12</v>
      </c>
    </row>
    <row r="23" spans="1:11">
      <c r="A23">
        <v>1461075277</v>
      </c>
      <c r="B23">
        <v>84</v>
      </c>
      <c r="C23">
        <v>398.6</v>
      </c>
      <c r="D23">
        <v>22.872</v>
      </c>
      <c r="E23">
        <v>1616</v>
      </c>
      <c r="F23">
        <v>12196</v>
      </c>
      <c r="G23">
        <v>107337</v>
      </c>
      <c r="H23">
        <v>32840</v>
      </c>
      <c r="I23">
        <v>468512</v>
      </c>
      <c r="J23">
        <v>7888</v>
      </c>
      <c r="K23">
        <v>12</v>
      </c>
    </row>
    <row r="24" spans="1:11">
      <c r="A24">
        <v>1461075281</v>
      </c>
      <c r="B24">
        <v>88</v>
      </c>
      <c r="C24">
        <v>398.8</v>
      </c>
      <c r="D24">
        <v>22.872</v>
      </c>
      <c r="E24">
        <v>1620</v>
      </c>
      <c r="F24">
        <v>12196</v>
      </c>
      <c r="G24">
        <v>113372</v>
      </c>
      <c r="H24">
        <v>34660</v>
      </c>
      <c r="I24">
        <v>468512</v>
      </c>
      <c r="J24">
        <v>8283</v>
      </c>
      <c r="K24">
        <v>12</v>
      </c>
    </row>
    <row r="25" spans="1:11">
      <c r="A25">
        <v>1461075285</v>
      </c>
      <c r="B25">
        <v>92</v>
      </c>
      <c r="C25">
        <v>399</v>
      </c>
      <c r="D25">
        <v>22.886</v>
      </c>
      <c r="E25">
        <v>1624</v>
      </c>
      <c r="F25">
        <v>12196</v>
      </c>
      <c r="G25">
        <v>120921</v>
      </c>
      <c r="H25">
        <v>36968</v>
      </c>
      <c r="I25">
        <v>468800</v>
      </c>
      <c r="J25">
        <v>8677</v>
      </c>
      <c r="K25">
        <v>12</v>
      </c>
    </row>
    <row r="26" spans="1:11">
      <c r="A26">
        <v>1461075289</v>
      </c>
      <c r="B26">
        <v>96</v>
      </c>
      <c r="C26">
        <v>398.7</v>
      </c>
      <c r="D26">
        <v>22.899</v>
      </c>
      <c r="E26">
        <v>1628</v>
      </c>
      <c r="F26">
        <v>12196</v>
      </c>
      <c r="G26">
        <v>128525</v>
      </c>
      <c r="H26">
        <v>39272</v>
      </c>
      <c r="I26">
        <v>469064</v>
      </c>
      <c r="J26">
        <v>9073</v>
      </c>
      <c r="K26">
        <v>12</v>
      </c>
    </row>
    <row r="27" spans="1:11">
      <c r="A27">
        <v>1461075293</v>
      </c>
      <c r="B27">
        <v>100</v>
      </c>
      <c r="C27">
        <v>398.9</v>
      </c>
      <c r="D27">
        <v>22.911</v>
      </c>
      <c r="E27">
        <v>1632</v>
      </c>
      <c r="F27">
        <v>12196</v>
      </c>
      <c r="G27">
        <v>132749</v>
      </c>
      <c r="H27">
        <v>40580</v>
      </c>
      <c r="I27">
        <v>469320</v>
      </c>
      <c r="J27">
        <v>9470</v>
      </c>
      <c r="K27">
        <v>12</v>
      </c>
    </row>
    <row r="28" spans="1:11">
      <c r="A28">
        <v>1461075297</v>
      </c>
      <c r="B28">
        <v>104</v>
      </c>
      <c r="C28">
        <v>399.2</v>
      </c>
      <c r="D28">
        <v>22.924</v>
      </c>
      <c r="E28">
        <v>1636</v>
      </c>
      <c r="F28">
        <v>12196</v>
      </c>
      <c r="G28">
        <v>139732</v>
      </c>
      <c r="H28">
        <v>42708</v>
      </c>
      <c r="I28">
        <v>469580</v>
      </c>
      <c r="J28">
        <v>9866</v>
      </c>
      <c r="K28">
        <v>12</v>
      </c>
    </row>
    <row r="29" spans="1:11">
      <c r="A29">
        <v>1461075301</v>
      </c>
      <c r="B29">
        <v>108</v>
      </c>
      <c r="C29">
        <v>398.9</v>
      </c>
      <c r="D29">
        <v>22.937</v>
      </c>
      <c r="E29">
        <v>1640</v>
      </c>
      <c r="F29">
        <v>12196</v>
      </c>
      <c r="G29">
        <v>143209</v>
      </c>
      <c r="H29">
        <v>43816</v>
      </c>
      <c r="I29">
        <v>469844</v>
      </c>
      <c r="J29">
        <v>10262</v>
      </c>
      <c r="K29">
        <v>12</v>
      </c>
    </row>
    <row r="30" spans="1:11">
      <c r="A30">
        <v>1461075305</v>
      </c>
      <c r="B30">
        <v>112</v>
      </c>
      <c r="C30">
        <v>399.1</v>
      </c>
      <c r="D30">
        <v>22.937</v>
      </c>
      <c r="E30">
        <v>1644</v>
      </c>
      <c r="F30">
        <v>12196</v>
      </c>
      <c r="G30">
        <v>147482</v>
      </c>
      <c r="H30">
        <v>45144</v>
      </c>
      <c r="I30">
        <v>469844</v>
      </c>
      <c r="J30">
        <v>10657</v>
      </c>
      <c r="K30">
        <v>12</v>
      </c>
    </row>
    <row r="31" spans="1:11">
      <c r="A31">
        <v>1461075309</v>
      </c>
      <c r="B31">
        <v>116</v>
      </c>
      <c r="C31">
        <v>399.1</v>
      </c>
      <c r="D31">
        <v>22.95</v>
      </c>
      <c r="E31">
        <v>1648</v>
      </c>
      <c r="F31">
        <v>12196</v>
      </c>
      <c r="G31">
        <v>156944</v>
      </c>
      <c r="H31">
        <v>48060</v>
      </c>
      <c r="I31">
        <v>470108</v>
      </c>
      <c r="J31">
        <v>11053</v>
      </c>
      <c r="K31">
        <v>12</v>
      </c>
    </row>
    <row r="32" spans="1:11">
      <c r="A32">
        <v>1461075313</v>
      </c>
      <c r="B32">
        <v>120</v>
      </c>
      <c r="C32">
        <v>398.9</v>
      </c>
      <c r="D32">
        <v>22.974</v>
      </c>
      <c r="E32">
        <v>1652</v>
      </c>
      <c r="F32">
        <v>12196</v>
      </c>
      <c r="G32">
        <v>167617</v>
      </c>
      <c r="H32">
        <v>51316</v>
      </c>
      <c r="I32">
        <v>470608</v>
      </c>
      <c r="J32">
        <v>11450</v>
      </c>
      <c r="K32">
        <v>12</v>
      </c>
    </row>
    <row r="33" spans="1:11">
      <c r="A33">
        <v>1461075317</v>
      </c>
      <c r="B33">
        <v>124</v>
      </c>
      <c r="C33">
        <v>398.9</v>
      </c>
      <c r="D33">
        <v>22.974</v>
      </c>
      <c r="E33">
        <v>1656</v>
      </c>
      <c r="F33">
        <v>12196</v>
      </c>
      <c r="G33">
        <v>176014</v>
      </c>
      <c r="H33">
        <v>53864</v>
      </c>
      <c r="I33">
        <v>470608</v>
      </c>
      <c r="J33">
        <v>11846</v>
      </c>
      <c r="K33">
        <v>12</v>
      </c>
    </row>
    <row r="34" spans="1:11">
      <c r="A34">
        <v>1461075321</v>
      </c>
      <c r="B34">
        <v>128</v>
      </c>
      <c r="C34">
        <v>399.3</v>
      </c>
      <c r="D34">
        <v>23.013</v>
      </c>
      <c r="E34">
        <v>1660</v>
      </c>
      <c r="F34">
        <v>12196</v>
      </c>
      <c r="G34">
        <v>180214</v>
      </c>
      <c r="H34">
        <v>55172</v>
      </c>
      <c r="I34">
        <v>471400</v>
      </c>
      <c r="J34">
        <v>12242</v>
      </c>
      <c r="K34">
        <v>12</v>
      </c>
    </row>
    <row r="35" spans="1:11">
      <c r="A35">
        <v>1461075325</v>
      </c>
      <c r="B35">
        <v>132</v>
      </c>
      <c r="C35">
        <v>399.2</v>
      </c>
      <c r="D35">
        <v>23.013</v>
      </c>
      <c r="E35">
        <v>1664</v>
      </c>
      <c r="F35">
        <v>12196</v>
      </c>
      <c r="G35">
        <v>183472</v>
      </c>
      <c r="H35">
        <v>56188</v>
      </c>
      <c r="I35">
        <v>471400</v>
      </c>
      <c r="J35">
        <v>12638</v>
      </c>
      <c r="K35">
        <v>12</v>
      </c>
    </row>
    <row r="36" spans="1:11">
      <c r="A36">
        <v>1461075329</v>
      </c>
      <c r="B36">
        <v>136</v>
      </c>
      <c r="C36">
        <v>399</v>
      </c>
      <c r="D36">
        <v>23.013</v>
      </c>
      <c r="E36">
        <v>1668</v>
      </c>
      <c r="F36">
        <v>12196</v>
      </c>
      <c r="G36">
        <v>189755</v>
      </c>
      <c r="H36">
        <v>58084</v>
      </c>
      <c r="I36">
        <v>471400</v>
      </c>
      <c r="J36">
        <v>13034</v>
      </c>
      <c r="K36">
        <v>12</v>
      </c>
    </row>
    <row r="37" spans="1:11">
      <c r="A37">
        <v>1461075333</v>
      </c>
      <c r="B37">
        <v>140</v>
      </c>
      <c r="C37">
        <v>399.2</v>
      </c>
      <c r="D37">
        <v>23.026</v>
      </c>
      <c r="E37">
        <v>1672</v>
      </c>
      <c r="F37">
        <v>12196</v>
      </c>
      <c r="G37">
        <v>193095</v>
      </c>
      <c r="H37">
        <v>59100</v>
      </c>
      <c r="I37">
        <v>471664</v>
      </c>
      <c r="J37">
        <v>13430</v>
      </c>
      <c r="K37">
        <v>12</v>
      </c>
    </row>
    <row r="38" spans="1:11">
      <c r="A38">
        <v>1461075337</v>
      </c>
      <c r="B38">
        <v>144</v>
      </c>
      <c r="C38">
        <v>399.3</v>
      </c>
      <c r="D38">
        <v>24.541</v>
      </c>
      <c r="E38">
        <v>1676</v>
      </c>
      <c r="F38">
        <v>12196</v>
      </c>
      <c r="G38">
        <v>195452</v>
      </c>
      <c r="H38">
        <v>59840</v>
      </c>
      <c r="I38">
        <v>502700</v>
      </c>
      <c r="J38">
        <v>13825</v>
      </c>
      <c r="K38">
        <v>12</v>
      </c>
    </row>
    <row r="39" spans="1:11">
      <c r="A39">
        <v>1461075341</v>
      </c>
      <c r="B39">
        <v>148</v>
      </c>
      <c r="C39">
        <v>397.5</v>
      </c>
      <c r="D39">
        <v>27.35</v>
      </c>
      <c r="E39">
        <v>1680</v>
      </c>
      <c r="F39">
        <v>12196</v>
      </c>
      <c r="G39">
        <v>200504</v>
      </c>
      <c r="H39">
        <v>61380</v>
      </c>
      <c r="I39">
        <v>560236</v>
      </c>
      <c r="J39">
        <v>14221</v>
      </c>
      <c r="K39">
        <v>12</v>
      </c>
    </row>
    <row r="40" spans="1:11">
      <c r="A40">
        <v>1461075345</v>
      </c>
      <c r="B40">
        <v>152</v>
      </c>
      <c r="C40">
        <v>399.1</v>
      </c>
      <c r="D40">
        <v>29.254</v>
      </c>
      <c r="E40">
        <v>1684</v>
      </c>
      <c r="F40">
        <v>12196</v>
      </c>
      <c r="G40">
        <v>207674</v>
      </c>
      <c r="H40">
        <v>63560</v>
      </c>
      <c r="I40">
        <v>599248</v>
      </c>
      <c r="J40">
        <v>14616</v>
      </c>
      <c r="K40">
        <v>12</v>
      </c>
    </row>
    <row r="41" spans="1:11">
      <c r="A41">
        <v>1461075349</v>
      </c>
      <c r="B41">
        <v>156</v>
      </c>
      <c r="C41">
        <v>399.1</v>
      </c>
      <c r="D41">
        <v>30.406</v>
      </c>
      <c r="E41">
        <v>1688</v>
      </c>
      <c r="F41">
        <v>12196</v>
      </c>
      <c r="G41">
        <v>214663</v>
      </c>
      <c r="H41">
        <v>65688</v>
      </c>
      <c r="I41">
        <v>622848</v>
      </c>
      <c r="J41">
        <v>15012</v>
      </c>
      <c r="K41">
        <v>12</v>
      </c>
    </row>
    <row r="42" spans="1:11">
      <c r="A42">
        <v>1461075353</v>
      </c>
      <c r="B42">
        <v>160</v>
      </c>
      <c r="C42">
        <v>399</v>
      </c>
      <c r="D42">
        <v>30.622</v>
      </c>
      <c r="E42">
        <v>1692</v>
      </c>
      <c r="F42">
        <v>12196</v>
      </c>
      <c r="G42">
        <v>219118</v>
      </c>
      <c r="H42">
        <v>67036</v>
      </c>
      <c r="I42">
        <v>627272</v>
      </c>
      <c r="J42">
        <v>15406</v>
      </c>
      <c r="K42">
        <v>12</v>
      </c>
    </row>
    <row r="43" spans="1:11">
      <c r="A43">
        <v>1461075357</v>
      </c>
      <c r="B43">
        <v>164</v>
      </c>
      <c r="C43">
        <v>398.9</v>
      </c>
      <c r="D43">
        <v>30.622</v>
      </c>
      <c r="E43">
        <v>1696</v>
      </c>
      <c r="F43">
        <v>12196</v>
      </c>
      <c r="G43">
        <v>223286</v>
      </c>
      <c r="H43">
        <v>68388</v>
      </c>
      <c r="I43">
        <v>627272</v>
      </c>
      <c r="J43">
        <v>15801</v>
      </c>
      <c r="K43">
        <v>12</v>
      </c>
    </row>
    <row r="44" spans="1:11">
      <c r="A44">
        <v>1461075361</v>
      </c>
      <c r="B44">
        <v>168</v>
      </c>
      <c r="C44">
        <v>399</v>
      </c>
      <c r="D44">
        <v>31.181</v>
      </c>
      <c r="E44">
        <v>1700</v>
      </c>
      <c r="F44">
        <v>12196</v>
      </c>
      <c r="G44">
        <v>228102</v>
      </c>
      <c r="H44">
        <v>69928</v>
      </c>
      <c r="I44">
        <v>638728</v>
      </c>
      <c r="J44">
        <v>16196</v>
      </c>
      <c r="K44">
        <v>12</v>
      </c>
    </row>
    <row r="45" spans="1:11">
      <c r="A45">
        <v>1461075365</v>
      </c>
      <c r="B45">
        <v>172</v>
      </c>
      <c r="C45">
        <v>399.3</v>
      </c>
      <c r="D45">
        <v>31.194</v>
      </c>
      <c r="E45">
        <v>1704</v>
      </c>
      <c r="F45">
        <v>12196</v>
      </c>
      <c r="G45">
        <v>231219</v>
      </c>
      <c r="H45">
        <v>70944</v>
      </c>
      <c r="I45">
        <v>638992</v>
      </c>
      <c r="J45">
        <v>16590</v>
      </c>
      <c r="K45">
        <v>12</v>
      </c>
    </row>
    <row r="46" spans="1:11">
      <c r="A46">
        <v>1461075369</v>
      </c>
      <c r="B46">
        <v>176</v>
      </c>
      <c r="C46">
        <v>399.4</v>
      </c>
      <c r="D46">
        <v>31.219</v>
      </c>
      <c r="E46">
        <v>1708</v>
      </c>
      <c r="F46">
        <v>12196</v>
      </c>
      <c r="G46">
        <v>232255</v>
      </c>
      <c r="H46">
        <v>71336</v>
      </c>
      <c r="I46">
        <v>639508</v>
      </c>
      <c r="J46">
        <v>16984</v>
      </c>
      <c r="K46">
        <v>12</v>
      </c>
    </row>
    <row r="47" spans="1:11">
      <c r="A47">
        <v>1461075373</v>
      </c>
      <c r="B47">
        <v>180</v>
      </c>
      <c r="C47">
        <v>398.8</v>
      </c>
      <c r="D47">
        <v>31.219</v>
      </c>
      <c r="E47">
        <v>1712</v>
      </c>
      <c r="F47">
        <v>12196</v>
      </c>
      <c r="G47">
        <v>235995</v>
      </c>
      <c r="H47">
        <v>72456</v>
      </c>
      <c r="I47">
        <v>639508</v>
      </c>
      <c r="J47">
        <v>17381</v>
      </c>
      <c r="K47">
        <v>12</v>
      </c>
    </row>
    <row r="48" spans="1:11">
      <c r="A48">
        <v>1461075377</v>
      </c>
      <c r="B48">
        <v>184</v>
      </c>
      <c r="C48">
        <v>399.1</v>
      </c>
      <c r="D48">
        <v>31.219</v>
      </c>
      <c r="E48">
        <v>1716</v>
      </c>
      <c r="F48">
        <v>12196</v>
      </c>
      <c r="G48">
        <v>237258</v>
      </c>
      <c r="H48">
        <v>72856</v>
      </c>
      <c r="I48">
        <v>639508</v>
      </c>
      <c r="J48">
        <v>17778</v>
      </c>
      <c r="K48">
        <v>12</v>
      </c>
    </row>
    <row r="49" spans="1:11">
      <c r="A49">
        <v>1461075381</v>
      </c>
      <c r="B49">
        <v>188</v>
      </c>
      <c r="C49">
        <v>399</v>
      </c>
      <c r="D49">
        <v>31.245</v>
      </c>
      <c r="E49">
        <v>1720</v>
      </c>
      <c r="F49">
        <v>12196</v>
      </c>
      <c r="G49">
        <v>240347</v>
      </c>
      <c r="H49">
        <v>73860</v>
      </c>
      <c r="I49">
        <v>640028</v>
      </c>
      <c r="J49">
        <v>18176</v>
      </c>
      <c r="K49">
        <v>12</v>
      </c>
    </row>
    <row r="50" spans="1:11">
      <c r="A50">
        <v>1461075385</v>
      </c>
      <c r="B50">
        <v>192</v>
      </c>
      <c r="C50">
        <v>398.9</v>
      </c>
      <c r="D50">
        <v>31.27</v>
      </c>
      <c r="E50">
        <v>1724</v>
      </c>
      <c r="F50">
        <v>12196</v>
      </c>
      <c r="G50">
        <v>243637</v>
      </c>
      <c r="H50">
        <v>74908</v>
      </c>
      <c r="I50">
        <v>640552</v>
      </c>
      <c r="J50">
        <v>18573</v>
      </c>
      <c r="K50">
        <v>12</v>
      </c>
    </row>
    <row r="51" spans="1:11">
      <c r="A51">
        <v>1461075389</v>
      </c>
      <c r="B51">
        <v>196</v>
      </c>
      <c r="C51">
        <v>399.1</v>
      </c>
      <c r="D51">
        <v>31.283</v>
      </c>
      <c r="E51">
        <v>1728</v>
      </c>
      <c r="F51">
        <v>12196</v>
      </c>
      <c r="G51">
        <v>246530</v>
      </c>
      <c r="H51">
        <v>75792</v>
      </c>
      <c r="I51">
        <v>640816</v>
      </c>
      <c r="J51">
        <v>18970</v>
      </c>
      <c r="K51">
        <v>12</v>
      </c>
    </row>
    <row r="52" spans="1:11">
      <c r="A52">
        <v>1461075393</v>
      </c>
      <c r="B52">
        <v>200</v>
      </c>
      <c r="C52">
        <v>399</v>
      </c>
      <c r="D52">
        <v>31.283</v>
      </c>
      <c r="E52">
        <v>1732</v>
      </c>
      <c r="F52">
        <v>12196</v>
      </c>
      <c r="G52">
        <v>250459</v>
      </c>
      <c r="H52">
        <v>76964</v>
      </c>
      <c r="I52">
        <v>640816</v>
      </c>
      <c r="J52">
        <v>19367</v>
      </c>
      <c r="K52">
        <v>12</v>
      </c>
    </row>
    <row r="53" spans="1:11">
      <c r="A53">
        <v>1461075397</v>
      </c>
      <c r="B53">
        <v>204</v>
      </c>
      <c r="C53">
        <v>399.3</v>
      </c>
      <c r="D53">
        <v>31.283</v>
      </c>
      <c r="E53">
        <v>1736</v>
      </c>
      <c r="F53">
        <v>12196</v>
      </c>
      <c r="G53">
        <v>255493</v>
      </c>
      <c r="H53">
        <v>78500</v>
      </c>
      <c r="I53">
        <v>640816</v>
      </c>
      <c r="J53">
        <v>19765</v>
      </c>
      <c r="K53">
        <v>12</v>
      </c>
    </row>
    <row r="54" spans="1:11">
      <c r="A54">
        <v>1461075401</v>
      </c>
      <c r="B54">
        <v>208</v>
      </c>
      <c r="C54">
        <v>399</v>
      </c>
      <c r="D54">
        <v>31.283</v>
      </c>
      <c r="E54">
        <v>1740</v>
      </c>
      <c r="F54">
        <v>12196</v>
      </c>
      <c r="G54">
        <v>258149</v>
      </c>
      <c r="H54">
        <v>79300</v>
      </c>
      <c r="I54">
        <v>640816</v>
      </c>
      <c r="J54">
        <v>20162</v>
      </c>
      <c r="K54">
        <v>12</v>
      </c>
    </row>
    <row r="55" spans="1:11">
      <c r="A55">
        <v>1461075405</v>
      </c>
      <c r="B55">
        <v>212</v>
      </c>
      <c r="C55">
        <v>399.3</v>
      </c>
      <c r="D55">
        <v>31.283</v>
      </c>
      <c r="E55">
        <v>1744</v>
      </c>
      <c r="F55">
        <v>12196</v>
      </c>
      <c r="G55">
        <v>263362</v>
      </c>
      <c r="H55">
        <v>80844</v>
      </c>
      <c r="I55">
        <v>640816</v>
      </c>
      <c r="J55">
        <v>20559</v>
      </c>
      <c r="K55">
        <v>12</v>
      </c>
    </row>
    <row r="56" spans="1:11">
      <c r="A56">
        <v>1461075409</v>
      </c>
      <c r="B56">
        <v>216</v>
      </c>
      <c r="C56">
        <v>399.2</v>
      </c>
      <c r="D56">
        <v>31.296</v>
      </c>
      <c r="E56">
        <v>1748</v>
      </c>
      <c r="F56">
        <v>12196</v>
      </c>
      <c r="G56">
        <v>267616</v>
      </c>
      <c r="H56">
        <v>82160</v>
      </c>
      <c r="I56">
        <v>641080</v>
      </c>
      <c r="J56">
        <v>20956</v>
      </c>
      <c r="K56">
        <v>12</v>
      </c>
    </row>
    <row r="57" spans="1:11">
      <c r="A57">
        <v>1461075413</v>
      </c>
      <c r="B57">
        <v>220</v>
      </c>
      <c r="C57">
        <v>398.9</v>
      </c>
      <c r="D57">
        <v>31.322</v>
      </c>
      <c r="E57">
        <v>1752</v>
      </c>
      <c r="F57">
        <v>12196</v>
      </c>
      <c r="G57">
        <v>270653</v>
      </c>
      <c r="H57">
        <v>83244</v>
      </c>
      <c r="I57">
        <v>641604</v>
      </c>
      <c r="J57">
        <v>21352</v>
      </c>
      <c r="K57">
        <v>12</v>
      </c>
    </row>
    <row r="58" spans="1:11">
      <c r="A58">
        <v>1461075417</v>
      </c>
      <c r="B58">
        <v>224</v>
      </c>
      <c r="C58">
        <v>399.1</v>
      </c>
      <c r="D58">
        <v>31.335</v>
      </c>
      <c r="E58">
        <v>1756</v>
      </c>
      <c r="F58">
        <v>12196</v>
      </c>
      <c r="G58">
        <v>273059</v>
      </c>
      <c r="H58">
        <v>84036</v>
      </c>
      <c r="I58">
        <v>641868</v>
      </c>
      <c r="J58">
        <v>21750</v>
      </c>
      <c r="K58">
        <v>12</v>
      </c>
    </row>
    <row r="59" spans="1:11">
      <c r="A59">
        <v>1461075421</v>
      </c>
      <c r="B59">
        <v>228</v>
      </c>
      <c r="C59">
        <v>398.9</v>
      </c>
      <c r="D59">
        <v>31.213</v>
      </c>
      <c r="E59">
        <v>1760</v>
      </c>
      <c r="F59">
        <v>12196</v>
      </c>
      <c r="G59">
        <v>279009</v>
      </c>
      <c r="H59">
        <v>85920</v>
      </c>
      <c r="I59">
        <v>639376</v>
      </c>
      <c r="J59">
        <v>22147</v>
      </c>
      <c r="K59">
        <v>12</v>
      </c>
    </row>
    <row r="60" spans="1:11">
      <c r="A60">
        <v>1461075425</v>
      </c>
      <c r="B60">
        <v>232</v>
      </c>
      <c r="C60">
        <v>399.1</v>
      </c>
      <c r="D60">
        <v>31.22</v>
      </c>
      <c r="E60">
        <v>1764</v>
      </c>
      <c r="F60">
        <v>12196</v>
      </c>
      <c r="G60">
        <v>281673</v>
      </c>
      <c r="H60">
        <v>86780</v>
      </c>
      <c r="I60">
        <v>639528</v>
      </c>
      <c r="J60">
        <v>22545</v>
      </c>
      <c r="K60">
        <v>12</v>
      </c>
    </row>
    <row r="61" spans="1:11">
      <c r="A61">
        <v>1461075429</v>
      </c>
      <c r="B61">
        <v>236</v>
      </c>
      <c r="C61">
        <v>399.3</v>
      </c>
      <c r="D61">
        <v>31.191</v>
      </c>
      <c r="E61">
        <v>1768</v>
      </c>
      <c r="F61">
        <v>12196</v>
      </c>
      <c r="G61">
        <v>284490</v>
      </c>
      <c r="H61">
        <v>87724</v>
      </c>
      <c r="I61">
        <v>638936</v>
      </c>
      <c r="J61">
        <v>22941</v>
      </c>
      <c r="K61">
        <v>12</v>
      </c>
    </row>
    <row r="62" spans="1:11">
      <c r="A62">
        <v>1461075433</v>
      </c>
      <c r="B62">
        <v>240</v>
      </c>
      <c r="C62">
        <v>399.3</v>
      </c>
      <c r="D62">
        <v>31.191</v>
      </c>
      <c r="E62">
        <v>1772</v>
      </c>
      <c r="F62">
        <v>12196</v>
      </c>
      <c r="G62">
        <v>287567</v>
      </c>
      <c r="H62">
        <v>88720</v>
      </c>
      <c r="I62">
        <v>638936</v>
      </c>
      <c r="J62">
        <v>23338</v>
      </c>
      <c r="K62">
        <v>12</v>
      </c>
    </row>
    <row r="63" spans="1:11">
      <c r="A63">
        <v>1461075437</v>
      </c>
      <c r="B63">
        <v>244</v>
      </c>
      <c r="C63">
        <v>399.2</v>
      </c>
      <c r="D63">
        <v>31.23</v>
      </c>
      <c r="E63">
        <v>1776</v>
      </c>
      <c r="F63">
        <v>12196</v>
      </c>
      <c r="G63">
        <v>288474</v>
      </c>
      <c r="H63">
        <v>89040</v>
      </c>
      <c r="I63">
        <v>639716</v>
      </c>
      <c r="J63">
        <v>23733</v>
      </c>
      <c r="K63">
        <v>12</v>
      </c>
    </row>
    <row r="64" spans="1:11">
      <c r="A64">
        <v>1461075441</v>
      </c>
      <c r="B64">
        <v>248</v>
      </c>
      <c r="C64">
        <v>398.9</v>
      </c>
      <c r="D64">
        <v>30.783</v>
      </c>
      <c r="E64">
        <v>1780</v>
      </c>
      <c r="F64">
        <v>12196</v>
      </c>
      <c r="G64">
        <v>289951</v>
      </c>
      <c r="H64">
        <v>89536</v>
      </c>
      <c r="I64">
        <v>630564</v>
      </c>
      <c r="J64">
        <v>24130</v>
      </c>
      <c r="K64">
        <v>12</v>
      </c>
    </row>
    <row r="65" spans="1:11">
      <c r="A65">
        <v>1461075445</v>
      </c>
      <c r="B65">
        <v>252</v>
      </c>
      <c r="C65">
        <v>399.1</v>
      </c>
      <c r="D65">
        <v>30.796</v>
      </c>
      <c r="E65">
        <v>1784</v>
      </c>
      <c r="F65">
        <v>12196</v>
      </c>
      <c r="G65">
        <v>292202</v>
      </c>
      <c r="H65">
        <v>90296</v>
      </c>
      <c r="I65">
        <v>630828</v>
      </c>
      <c r="J65">
        <v>24526</v>
      </c>
      <c r="K65">
        <v>12</v>
      </c>
    </row>
    <row r="66" spans="1:11">
      <c r="A66">
        <v>1461075449</v>
      </c>
      <c r="B66">
        <v>256</v>
      </c>
      <c r="C66">
        <v>398.9</v>
      </c>
      <c r="D66">
        <v>30.796</v>
      </c>
      <c r="E66">
        <v>1788</v>
      </c>
      <c r="F66">
        <v>12196</v>
      </c>
      <c r="G66">
        <v>298409</v>
      </c>
      <c r="H66">
        <v>92216</v>
      </c>
      <c r="I66">
        <v>630828</v>
      </c>
      <c r="J66">
        <v>24921</v>
      </c>
      <c r="K66">
        <v>12</v>
      </c>
    </row>
    <row r="67" spans="1:11">
      <c r="A67">
        <v>1461075453</v>
      </c>
      <c r="B67">
        <v>260</v>
      </c>
      <c r="C67">
        <v>399.1</v>
      </c>
      <c r="D67">
        <v>30.796</v>
      </c>
      <c r="E67">
        <v>1792</v>
      </c>
      <c r="F67">
        <v>12196</v>
      </c>
      <c r="G67">
        <v>303820</v>
      </c>
      <c r="H67">
        <v>93900</v>
      </c>
      <c r="I67">
        <v>630828</v>
      </c>
      <c r="J67">
        <v>25316</v>
      </c>
      <c r="K67">
        <v>12</v>
      </c>
    </row>
    <row r="68" spans="1:11">
      <c r="A68">
        <v>1461075457</v>
      </c>
      <c r="B68">
        <v>264</v>
      </c>
      <c r="C68">
        <v>399.3</v>
      </c>
      <c r="D68">
        <v>30.821</v>
      </c>
      <c r="E68">
        <v>1796</v>
      </c>
      <c r="F68">
        <v>12196</v>
      </c>
      <c r="G68">
        <v>307040</v>
      </c>
      <c r="H68">
        <v>94980</v>
      </c>
      <c r="I68">
        <v>631344</v>
      </c>
      <c r="J68">
        <v>25713</v>
      </c>
      <c r="K68">
        <v>12</v>
      </c>
    </row>
    <row r="69" spans="1:11">
      <c r="A69">
        <v>1461075461</v>
      </c>
      <c r="B69">
        <v>268</v>
      </c>
      <c r="C69">
        <v>399.2</v>
      </c>
      <c r="D69">
        <v>30.86</v>
      </c>
      <c r="E69">
        <v>1800</v>
      </c>
      <c r="F69">
        <v>12196</v>
      </c>
      <c r="G69">
        <v>310717</v>
      </c>
      <c r="H69">
        <v>96176</v>
      </c>
      <c r="I69">
        <v>632136</v>
      </c>
      <c r="J69">
        <v>26109</v>
      </c>
      <c r="K69">
        <v>12</v>
      </c>
    </row>
    <row r="70" spans="1:11">
      <c r="A70">
        <v>1461075465</v>
      </c>
      <c r="B70">
        <v>272</v>
      </c>
      <c r="C70">
        <v>399</v>
      </c>
      <c r="D70">
        <v>30.872</v>
      </c>
      <c r="E70">
        <v>1804</v>
      </c>
      <c r="F70">
        <v>12196</v>
      </c>
      <c r="G70">
        <v>314984</v>
      </c>
      <c r="H70">
        <v>97576</v>
      </c>
      <c r="I70">
        <v>632400</v>
      </c>
      <c r="J70">
        <v>26505</v>
      </c>
      <c r="K70">
        <v>12</v>
      </c>
    </row>
    <row r="71" spans="1:11">
      <c r="A71">
        <v>1461075469</v>
      </c>
      <c r="B71">
        <v>276</v>
      </c>
      <c r="C71">
        <v>399.1</v>
      </c>
      <c r="D71">
        <v>30.872</v>
      </c>
      <c r="E71">
        <v>1808</v>
      </c>
      <c r="F71">
        <v>12196</v>
      </c>
      <c r="G71">
        <v>320753</v>
      </c>
      <c r="H71">
        <v>99340</v>
      </c>
      <c r="I71">
        <v>632400</v>
      </c>
      <c r="J71">
        <v>26903</v>
      </c>
      <c r="K71">
        <v>12</v>
      </c>
    </row>
    <row r="72" spans="1:11">
      <c r="A72">
        <v>1461075473</v>
      </c>
      <c r="B72">
        <v>280</v>
      </c>
      <c r="C72">
        <v>399.3</v>
      </c>
      <c r="D72">
        <v>30.903</v>
      </c>
      <c r="E72">
        <v>1812</v>
      </c>
      <c r="F72">
        <v>12196</v>
      </c>
      <c r="G72">
        <v>323066</v>
      </c>
      <c r="H72">
        <v>100120</v>
      </c>
      <c r="I72">
        <v>633036</v>
      </c>
      <c r="J72">
        <v>27300</v>
      </c>
      <c r="K72">
        <v>12</v>
      </c>
    </row>
    <row r="73" spans="1:11">
      <c r="A73">
        <v>1461075477</v>
      </c>
      <c r="B73">
        <v>284</v>
      </c>
      <c r="C73">
        <v>399.2</v>
      </c>
      <c r="D73">
        <v>30.903</v>
      </c>
      <c r="E73">
        <v>1816</v>
      </c>
      <c r="F73">
        <v>12196</v>
      </c>
      <c r="G73">
        <v>325571</v>
      </c>
      <c r="H73">
        <v>101080</v>
      </c>
      <c r="I73">
        <v>633036</v>
      </c>
      <c r="J73">
        <v>27697</v>
      </c>
      <c r="K73">
        <v>12</v>
      </c>
    </row>
    <row r="74" spans="1:11">
      <c r="A74">
        <v>1461075481</v>
      </c>
      <c r="B74">
        <v>288</v>
      </c>
      <c r="C74">
        <v>399.2</v>
      </c>
      <c r="D74">
        <v>30.916</v>
      </c>
      <c r="E74">
        <v>1820</v>
      </c>
      <c r="F74">
        <v>12196</v>
      </c>
      <c r="G74">
        <v>326502</v>
      </c>
      <c r="H74">
        <v>101476</v>
      </c>
      <c r="I74">
        <v>633300</v>
      </c>
      <c r="J74">
        <v>28095</v>
      </c>
      <c r="K74">
        <v>12</v>
      </c>
    </row>
    <row r="75" spans="1:11">
      <c r="A75">
        <v>1461075485</v>
      </c>
      <c r="B75">
        <v>292</v>
      </c>
      <c r="C75">
        <v>398.4</v>
      </c>
      <c r="D75">
        <v>31.091</v>
      </c>
      <c r="E75">
        <v>1824</v>
      </c>
      <c r="F75">
        <v>12196</v>
      </c>
      <c r="G75">
        <v>327434</v>
      </c>
      <c r="H75">
        <v>101868</v>
      </c>
      <c r="I75">
        <v>636868</v>
      </c>
      <c r="J75">
        <v>28492</v>
      </c>
      <c r="K75">
        <v>12</v>
      </c>
    </row>
    <row r="76" spans="1:11">
      <c r="A76">
        <v>1461075489</v>
      </c>
      <c r="B76">
        <v>296</v>
      </c>
      <c r="C76">
        <v>399</v>
      </c>
      <c r="D76">
        <v>31.091</v>
      </c>
      <c r="E76">
        <v>1828</v>
      </c>
      <c r="F76">
        <v>12196</v>
      </c>
      <c r="G76">
        <v>328802</v>
      </c>
      <c r="H76">
        <v>102308</v>
      </c>
      <c r="I76">
        <v>636868</v>
      </c>
      <c r="J76">
        <v>28889</v>
      </c>
      <c r="K76">
        <v>12</v>
      </c>
    </row>
    <row r="77" spans="1:11">
      <c r="A77">
        <v>1461075493</v>
      </c>
      <c r="B77">
        <v>300</v>
      </c>
      <c r="C77">
        <v>399</v>
      </c>
      <c r="D77">
        <v>31.255</v>
      </c>
      <c r="E77">
        <v>1832</v>
      </c>
      <c r="F77">
        <v>12196</v>
      </c>
      <c r="G77">
        <v>331371</v>
      </c>
      <c r="H77">
        <v>103132</v>
      </c>
      <c r="I77">
        <v>640244</v>
      </c>
      <c r="J77">
        <v>29286</v>
      </c>
      <c r="K77">
        <v>12</v>
      </c>
    </row>
    <row r="78" spans="1:11">
      <c r="A78">
        <v>1461075497</v>
      </c>
      <c r="B78">
        <v>304</v>
      </c>
      <c r="C78">
        <v>399.4</v>
      </c>
      <c r="D78">
        <v>31.255</v>
      </c>
      <c r="E78">
        <v>1833</v>
      </c>
      <c r="F78">
        <v>12196</v>
      </c>
      <c r="G78">
        <v>332819</v>
      </c>
      <c r="H78">
        <v>103612</v>
      </c>
      <c r="I78">
        <v>640244</v>
      </c>
      <c r="J78">
        <v>29684</v>
      </c>
      <c r="K78">
        <v>12</v>
      </c>
    </row>
    <row r="79" spans="1:11">
      <c r="A79">
        <v>1461075501</v>
      </c>
      <c r="B79">
        <v>308</v>
      </c>
      <c r="C79">
        <v>323.8</v>
      </c>
      <c r="D79">
        <v>31.255</v>
      </c>
      <c r="E79">
        <v>1833</v>
      </c>
      <c r="F79">
        <v>12196</v>
      </c>
      <c r="G79">
        <v>333566</v>
      </c>
      <c r="H79">
        <v>103896</v>
      </c>
      <c r="I79">
        <v>640244</v>
      </c>
      <c r="J79">
        <v>30081</v>
      </c>
      <c r="K79">
        <v>12</v>
      </c>
    </row>
    <row r="80" spans="1:11">
      <c r="A80">
        <v>1461075505</v>
      </c>
      <c r="B80">
        <v>312</v>
      </c>
      <c r="C80">
        <v>51.2</v>
      </c>
      <c r="D80">
        <v>31.255</v>
      </c>
      <c r="E80">
        <v>1833</v>
      </c>
      <c r="F80">
        <v>12196</v>
      </c>
      <c r="G80">
        <v>333611</v>
      </c>
      <c r="H80">
        <v>103920</v>
      </c>
      <c r="I80">
        <v>640244</v>
      </c>
      <c r="J80">
        <v>30475</v>
      </c>
      <c r="K80">
        <v>12</v>
      </c>
    </row>
    <row r="81" spans="1:11">
      <c r="A81">
        <v>1461075509</v>
      </c>
      <c r="B81">
        <v>316</v>
      </c>
      <c r="C81">
        <v>1</v>
      </c>
      <c r="D81">
        <v>31.255</v>
      </c>
      <c r="E81">
        <v>1833</v>
      </c>
      <c r="F81">
        <v>12196</v>
      </c>
      <c r="G81">
        <v>333613</v>
      </c>
      <c r="H81">
        <v>103928</v>
      </c>
      <c r="I81">
        <v>640244</v>
      </c>
      <c r="J81">
        <v>30868</v>
      </c>
      <c r="K81">
        <v>12</v>
      </c>
    </row>
    <row r="82" spans="1:11">
      <c r="A82">
        <v>1461075513</v>
      </c>
      <c r="B82">
        <v>320</v>
      </c>
      <c r="C82">
        <v>1.5</v>
      </c>
      <c r="D82">
        <v>31.255</v>
      </c>
      <c r="E82">
        <v>1833</v>
      </c>
      <c r="F82">
        <v>12196</v>
      </c>
      <c r="G82">
        <v>333615</v>
      </c>
      <c r="H82">
        <v>103932</v>
      </c>
      <c r="I82">
        <v>640244</v>
      </c>
      <c r="J82">
        <v>31262</v>
      </c>
      <c r="K82">
        <v>12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1461075651</v>
      </c>
      <c r="B2">
        <v>0</v>
      </c>
      <c r="C2">
        <v>0</v>
      </c>
      <c r="D2">
        <v>0.17</v>
      </c>
      <c r="E2">
        <v>35</v>
      </c>
      <c r="F2">
        <v>2856</v>
      </c>
      <c r="G2">
        <v>4</v>
      </c>
      <c r="H2">
        <v>0</v>
      </c>
      <c r="I2">
        <v>3492</v>
      </c>
      <c r="J2">
        <v>47</v>
      </c>
      <c r="K2">
        <v>1</v>
      </c>
    </row>
    <row r="3" spans="1:11">
      <c r="A3">
        <v>1461075655</v>
      </c>
      <c r="B3">
        <v>4</v>
      </c>
      <c r="C3">
        <v>95.3</v>
      </c>
      <c r="D3">
        <v>4.941</v>
      </c>
      <c r="E3">
        <v>1529</v>
      </c>
      <c r="F3">
        <v>11840</v>
      </c>
      <c r="G3">
        <v>5</v>
      </c>
      <c r="H3">
        <v>0</v>
      </c>
      <c r="I3">
        <v>101212</v>
      </c>
      <c r="J3">
        <v>182</v>
      </c>
      <c r="K3">
        <v>1</v>
      </c>
    </row>
    <row r="4" spans="1:11">
      <c r="A4">
        <v>1461075659</v>
      </c>
      <c r="B4">
        <v>8</v>
      </c>
      <c r="C4">
        <v>135.3</v>
      </c>
      <c r="D4">
        <v>12.649</v>
      </c>
      <c r="E4">
        <v>1540</v>
      </c>
      <c r="F4">
        <v>12196</v>
      </c>
      <c r="G4">
        <v>78</v>
      </c>
      <c r="H4">
        <v>28</v>
      </c>
      <c r="I4">
        <v>259096</v>
      </c>
      <c r="J4">
        <v>458</v>
      </c>
      <c r="K4">
        <v>12</v>
      </c>
    </row>
    <row r="5" spans="1:11">
      <c r="A5">
        <v>1461075663</v>
      </c>
      <c r="B5">
        <v>12</v>
      </c>
      <c r="C5">
        <v>329.9</v>
      </c>
      <c r="D5">
        <v>13.551</v>
      </c>
      <c r="E5">
        <v>1544</v>
      </c>
      <c r="F5">
        <v>12196</v>
      </c>
      <c r="G5">
        <v>2717</v>
      </c>
      <c r="H5">
        <v>852</v>
      </c>
      <c r="I5">
        <v>277592</v>
      </c>
      <c r="J5">
        <v>853</v>
      </c>
      <c r="K5">
        <v>12</v>
      </c>
    </row>
    <row r="6" spans="1:11">
      <c r="A6">
        <v>1461075667</v>
      </c>
      <c r="B6">
        <v>16</v>
      </c>
      <c r="C6">
        <v>396.8</v>
      </c>
      <c r="D6">
        <v>14.953</v>
      </c>
      <c r="E6">
        <v>1548</v>
      </c>
      <c r="F6">
        <v>12196</v>
      </c>
      <c r="G6">
        <v>11749</v>
      </c>
      <c r="H6">
        <v>3604</v>
      </c>
      <c r="I6">
        <v>306308</v>
      </c>
      <c r="J6">
        <v>1250</v>
      </c>
      <c r="K6">
        <v>12</v>
      </c>
    </row>
    <row r="7" spans="1:11">
      <c r="A7">
        <v>1461075671</v>
      </c>
      <c r="B7">
        <v>20</v>
      </c>
      <c r="C7">
        <v>399.2</v>
      </c>
      <c r="D7">
        <v>15.363</v>
      </c>
      <c r="E7">
        <v>1552</v>
      </c>
      <c r="F7">
        <v>12196</v>
      </c>
      <c r="G7">
        <v>19579</v>
      </c>
      <c r="H7">
        <v>5976</v>
      </c>
      <c r="I7">
        <v>314708</v>
      </c>
      <c r="J7">
        <v>1647</v>
      </c>
      <c r="K7">
        <v>12</v>
      </c>
    </row>
    <row r="8" spans="1:11">
      <c r="A8">
        <v>1461075675</v>
      </c>
      <c r="B8">
        <v>24</v>
      </c>
      <c r="C8">
        <v>399.2</v>
      </c>
      <c r="D8">
        <v>17.506</v>
      </c>
      <c r="E8">
        <v>1556</v>
      </c>
      <c r="F8">
        <v>12196</v>
      </c>
      <c r="G8">
        <v>25639</v>
      </c>
      <c r="H8">
        <v>7824</v>
      </c>
      <c r="I8">
        <v>358600</v>
      </c>
      <c r="J8">
        <v>2045</v>
      </c>
      <c r="K8">
        <v>12</v>
      </c>
    </row>
    <row r="9" spans="1:11">
      <c r="A9">
        <v>1461075679</v>
      </c>
      <c r="B9">
        <v>28</v>
      </c>
      <c r="C9">
        <v>398.4</v>
      </c>
      <c r="D9">
        <v>20.402</v>
      </c>
      <c r="E9">
        <v>1560</v>
      </c>
      <c r="F9">
        <v>12196</v>
      </c>
      <c r="G9">
        <v>30716</v>
      </c>
      <c r="H9">
        <v>9352</v>
      </c>
      <c r="I9">
        <v>417916</v>
      </c>
      <c r="J9">
        <v>2442</v>
      </c>
      <c r="K9">
        <v>12</v>
      </c>
    </row>
    <row r="10" spans="1:11">
      <c r="A10">
        <v>1461075683</v>
      </c>
      <c r="B10">
        <v>32</v>
      </c>
      <c r="C10">
        <v>398</v>
      </c>
      <c r="D10">
        <v>21.937</v>
      </c>
      <c r="E10">
        <v>1564</v>
      </c>
      <c r="F10">
        <v>12196</v>
      </c>
      <c r="G10">
        <v>37918</v>
      </c>
      <c r="H10">
        <v>11536</v>
      </c>
      <c r="I10">
        <v>449368</v>
      </c>
      <c r="J10">
        <v>2839</v>
      </c>
      <c r="K10">
        <v>12</v>
      </c>
    </row>
    <row r="11" spans="1:11">
      <c r="A11">
        <v>1461075687</v>
      </c>
      <c r="B11">
        <v>36</v>
      </c>
      <c r="C11">
        <v>398.5</v>
      </c>
      <c r="D11">
        <v>22.37</v>
      </c>
      <c r="E11">
        <v>1568</v>
      </c>
      <c r="F11">
        <v>12196</v>
      </c>
      <c r="G11">
        <v>44695</v>
      </c>
      <c r="H11">
        <v>13612</v>
      </c>
      <c r="I11">
        <v>458228</v>
      </c>
      <c r="J11">
        <v>3236</v>
      </c>
      <c r="K11">
        <v>12</v>
      </c>
    </row>
    <row r="12" spans="1:11">
      <c r="A12">
        <v>1461075691</v>
      </c>
      <c r="B12">
        <v>40</v>
      </c>
      <c r="C12">
        <v>398.5</v>
      </c>
      <c r="D12">
        <v>22.408</v>
      </c>
      <c r="E12">
        <v>1572</v>
      </c>
      <c r="F12">
        <v>12196</v>
      </c>
      <c r="G12">
        <v>50648</v>
      </c>
      <c r="H12">
        <v>15432</v>
      </c>
      <c r="I12">
        <v>459016</v>
      </c>
      <c r="J12">
        <v>3633</v>
      </c>
      <c r="K12">
        <v>12</v>
      </c>
    </row>
    <row r="13" spans="1:11">
      <c r="A13">
        <v>1461075695</v>
      </c>
      <c r="B13">
        <v>44</v>
      </c>
      <c r="C13">
        <v>399.2</v>
      </c>
      <c r="D13">
        <v>22.44</v>
      </c>
      <c r="E13">
        <v>1576</v>
      </c>
      <c r="F13">
        <v>12196</v>
      </c>
      <c r="G13">
        <v>56950</v>
      </c>
      <c r="H13">
        <v>17356</v>
      </c>
      <c r="I13">
        <v>459672</v>
      </c>
      <c r="J13">
        <v>4029</v>
      </c>
      <c r="K13">
        <v>12</v>
      </c>
    </row>
    <row r="14" spans="1:11">
      <c r="A14">
        <v>1461075699</v>
      </c>
      <c r="B14">
        <v>48</v>
      </c>
      <c r="C14">
        <v>398.8</v>
      </c>
      <c r="D14">
        <v>22.452</v>
      </c>
      <c r="E14">
        <v>1580</v>
      </c>
      <c r="F14">
        <v>12196</v>
      </c>
      <c r="G14">
        <v>60023</v>
      </c>
      <c r="H14">
        <v>18308</v>
      </c>
      <c r="I14">
        <v>459916</v>
      </c>
      <c r="J14">
        <v>4424</v>
      </c>
      <c r="K14">
        <v>12</v>
      </c>
    </row>
    <row r="15" spans="1:11">
      <c r="A15">
        <v>1461075703</v>
      </c>
      <c r="B15">
        <v>52</v>
      </c>
      <c r="C15">
        <v>398.8</v>
      </c>
      <c r="D15">
        <v>22.641</v>
      </c>
      <c r="E15">
        <v>1584</v>
      </c>
      <c r="F15">
        <v>12196</v>
      </c>
      <c r="G15">
        <v>63695</v>
      </c>
      <c r="H15">
        <v>19440</v>
      </c>
      <c r="I15">
        <v>463776</v>
      </c>
      <c r="J15">
        <v>4820</v>
      </c>
      <c r="K15">
        <v>12</v>
      </c>
    </row>
    <row r="16" spans="1:11">
      <c r="A16">
        <v>1461075707</v>
      </c>
      <c r="B16">
        <v>56</v>
      </c>
      <c r="C16">
        <v>398.9</v>
      </c>
      <c r="D16">
        <v>22.665</v>
      </c>
      <c r="E16">
        <v>1588</v>
      </c>
      <c r="F16">
        <v>12196</v>
      </c>
      <c r="G16">
        <v>68984</v>
      </c>
      <c r="H16">
        <v>21036</v>
      </c>
      <c r="I16">
        <v>464272</v>
      </c>
      <c r="J16">
        <v>5216</v>
      </c>
      <c r="K16">
        <v>12</v>
      </c>
    </row>
    <row r="17" spans="1:11">
      <c r="A17">
        <v>1461075711</v>
      </c>
      <c r="B17">
        <v>60</v>
      </c>
      <c r="C17">
        <v>399.3</v>
      </c>
      <c r="D17">
        <v>22.678</v>
      </c>
      <c r="E17">
        <v>1592</v>
      </c>
      <c r="F17">
        <v>12196</v>
      </c>
      <c r="G17">
        <v>72992</v>
      </c>
      <c r="H17">
        <v>22272</v>
      </c>
      <c r="I17">
        <v>464536</v>
      </c>
      <c r="J17">
        <v>5612</v>
      </c>
      <c r="K17">
        <v>12</v>
      </c>
    </row>
    <row r="18" spans="1:11">
      <c r="A18">
        <v>1461075715</v>
      </c>
      <c r="B18">
        <v>64</v>
      </c>
      <c r="C18">
        <v>398.7</v>
      </c>
      <c r="D18">
        <v>22.685</v>
      </c>
      <c r="E18">
        <v>1596</v>
      </c>
      <c r="F18">
        <v>12196</v>
      </c>
      <c r="G18">
        <v>80140</v>
      </c>
      <c r="H18">
        <v>24448</v>
      </c>
      <c r="I18">
        <v>464692</v>
      </c>
      <c r="J18">
        <v>6008</v>
      </c>
      <c r="K18">
        <v>12</v>
      </c>
    </row>
    <row r="19" spans="1:11">
      <c r="A19">
        <v>1461075719</v>
      </c>
      <c r="B19">
        <v>68</v>
      </c>
      <c r="C19">
        <v>398.5</v>
      </c>
      <c r="D19">
        <v>22.703</v>
      </c>
      <c r="E19">
        <v>1600</v>
      </c>
      <c r="F19">
        <v>12196</v>
      </c>
      <c r="G19">
        <v>83189</v>
      </c>
      <c r="H19">
        <v>25420</v>
      </c>
      <c r="I19">
        <v>465060</v>
      </c>
      <c r="J19">
        <v>6404</v>
      </c>
      <c r="K19">
        <v>12</v>
      </c>
    </row>
    <row r="20" spans="1:11">
      <c r="A20">
        <v>1461075723</v>
      </c>
      <c r="B20">
        <v>72</v>
      </c>
      <c r="C20">
        <v>399.2</v>
      </c>
      <c r="D20">
        <v>22.766</v>
      </c>
      <c r="E20">
        <v>1604</v>
      </c>
      <c r="F20">
        <v>12196</v>
      </c>
      <c r="G20">
        <v>87899</v>
      </c>
      <c r="H20">
        <v>26920</v>
      </c>
      <c r="I20">
        <v>466336</v>
      </c>
      <c r="J20">
        <v>6801</v>
      </c>
      <c r="K20">
        <v>12</v>
      </c>
    </row>
    <row r="21" spans="1:11">
      <c r="A21">
        <v>1461075727</v>
      </c>
      <c r="B21">
        <v>76</v>
      </c>
      <c r="C21">
        <v>398.9</v>
      </c>
      <c r="D21">
        <v>22.77</v>
      </c>
      <c r="E21">
        <v>1608</v>
      </c>
      <c r="F21">
        <v>12196</v>
      </c>
      <c r="G21">
        <v>98143</v>
      </c>
      <c r="H21">
        <v>30036</v>
      </c>
      <c r="I21">
        <v>466420</v>
      </c>
      <c r="J21">
        <v>7199</v>
      </c>
      <c r="K21">
        <v>12</v>
      </c>
    </row>
    <row r="22" spans="1:11">
      <c r="A22">
        <v>1461075731</v>
      </c>
      <c r="B22">
        <v>80</v>
      </c>
      <c r="C22">
        <v>399</v>
      </c>
      <c r="D22">
        <v>22.778</v>
      </c>
      <c r="E22">
        <v>1612</v>
      </c>
      <c r="F22">
        <v>12196</v>
      </c>
      <c r="G22">
        <v>105162</v>
      </c>
      <c r="H22">
        <v>32184</v>
      </c>
      <c r="I22">
        <v>466596</v>
      </c>
      <c r="J22">
        <v>7596</v>
      </c>
      <c r="K22">
        <v>12</v>
      </c>
    </row>
    <row r="23" spans="1:11">
      <c r="A23">
        <v>1461075735</v>
      </c>
      <c r="B23">
        <v>84</v>
      </c>
      <c r="C23">
        <v>399.4</v>
      </c>
      <c r="D23">
        <v>22.782</v>
      </c>
      <c r="E23">
        <v>1616</v>
      </c>
      <c r="F23">
        <v>12196</v>
      </c>
      <c r="G23">
        <v>113878</v>
      </c>
      <c r="H23">
        <v>34796</v>
      </c>
      <c r="I23">
        <v>466680</v>
      </c>
      <c r="J23">
        <v>7993</v>
      </c>
      <c r="K23">
        <v>12</v>
      </c>
    </row>
    <row r="24" spans="1:11">
      <c r="A24">
        <v>1461075739</v>
      </c>
      <c r="B24">
        <v>88</v>
      </c>
      <c r="C24">
        <v>398.6</v>
      </c>
      <c r="D24">
        <v>22.876</v>
      </c>
      <c r="E24">
        <v>1620</v>
      </c>
      <c r="F24">
        <v>12196</v>
      </c>
      <c r="G24">
        <v>121263</v>
      </c>
      <c r="H24">
        <v>37040</v>
      </c>
      <c r="I24">
        <v>468600</v>
      </c>
      <c r="J24">
        <v>8391</v>
      </c>
      <c r="K24">
        <v>12</v>
      </c>
    </row>
    <row r="25" spans="1:11">
      <c r="A25">
        <v>1461075743</v>
      </c>
      <c r="B25">
        <v>92</v>
      </c>
      <c r="C25">
        <v>399.1</v>
      </c>
      <c r="D25">
        <v>22.876</v>
      </c>
      <c r="E25">
        <v>1624</v>
      </c>
      <c r="F25">
        <v>12196</v>
      </c>
      <c r="G25">
        <v>128802</v>
      </c>
      <c r="H25">
        <v>39324</v>
      </c>
      <c r="I25">
        <v>468600</v>
      </c>
      <c r="J25">
        <v>8788</v>
      </c>
      <c r="K25">
        <v>12</v>
      </c>
    </row>
    <row r="26" spans="1:11">
      <c r="A26">
        <v>1461075747</v>
      </c>
      <c r="B26">
        <v>96</v>
      </c>
      <c r="C26">
        <v>399</v>
      </c>
      <c r="D26">
        <v>22.901</v>
      </c>
      <c r="E26">
        <v>1628</v>
      </c>
      <c r="F26">
        <v>12196</v>
      </c>
      <c r="G26">
        <v>134114</v>
      </c>
      <c r="H26">
        <v>40936</v>
      </c>
      <c r="I26">
        <v>469116</v>
      </c>
      <c r="J26">
        <v>9185</v>
      </c>
      <c r="K26">
        <v>12</v>
      </c>
    </row>
    <row r="27" spans="1:11">
      <c r="A27">
        <v>1461075751</v>
      </c>
      <c r="B27">
        <v>100</v>
      </c>
      <c r="C27">
        <v>399</v>
      </c>
      <c r="D27">
        <v>22.901</v>
      </c>
      <c r="E27">
        <v>1632</v>
      </c>
      <c r="F27">
        <v>12196</v>
      </c>
      <c r="G27">
        <v>138159</v>
      </c>
      <c r="H27">
        <v>42188</v>
      </c>
      <c r="I27">
        <v>469116</v>
      </c>
      <c r="J27">
        <v>9581</v>
      </c>
      <c r="K27">
        <v>12</v>
      </c>
    </row>
    <row r="28" spans="1:11">
      <c r="A28">
        <v>1461075755</v>
      </c>
      <c r="B28">
        <v>104</v>
      </c>
      <c r="C28">
        <v>399.2</v>
      </c>
      <c r="D28">
        <v>22.914</v>
      </c>
      <c r="E28">
        <v>1636</v>
      </c>
      <c r="F28">
        <v>12196</v>
      </c>
      <c r="G28">
        <v>145567</v>
      </c>
      <c r="H28">
        <v>44448</v>
      </c>
      <c r="I28">
        <v>469368</v>
      </c>
      <c r="J28">
        <v>9978</v>
      </c>
      <c r="K28">
        <v>12</v>
      </c>
    </row>
    <row r="29" spans="1:11">
      <c r="A29">
        <v>1461075759</v>
      </c>
      <c r="B29">
        <v>108</v>
      </c>
      <c r="C29">
        <v>399</v>
      </c>
      <c r="D29">
        <v>22.964</v>
      </c>
      <c r="E29">
        <v>1640</v>
      </c>
      <c r="F29">
        <v>12196</v>
      </c>
      <c r="G29">
        <v>148612</v>
      </c>
      <c r="H29">
        <v>45420</v>
      </c>
      <c r="I29">
        <v>470412</v>
      </c>
      <c r="J29">
        <v>10374</v>
      </c>
      <c r="K29">
        <v>12</v>
      </c>
    </row>
    <row r="30" spans="1:11">
      <c r="A30">
        <v>1461075763</v>
      </c>
      <c r="B30">
        <v>112</v>
      </c>
      <c r="C30">
        <v>399.4</v>
      </c>
      <c r="D30">
        <v>22.964</v>
      </c>
      <c r="E30">
        <v>1644</v>
      </c>
      <c r="F30">
        <v>12196</v>
      </c>
      <c r="G30">
        <v>153378</v>
      </c>
      <c r="H30">
        <v>46904</v>
      </c>
      <c r="I30">
        <v>470412</v>
      </c>
      <c r="J30">
        <v>10770</v>
      </c>
      <c r="K30">
        <v>12</v>
      </c>
    </row>
    <row r="31" spans="1:11">
      <c r="A31">
        <v>1461075767</v>
      </c>
      <c r="B31">
        <v>116</v>
      </c>
      <c r="C31">
        <v>398.8</v>
      </c>
      <c r="D31">
        <v>22.964</v>
      </c>
      <c r="E31">
        <v>1648</v>
      </c>
      <c r="F31">
        <v>12196</v>
      </c>
      <c r="G31">
        <v>164361</v>
      </c>
      <c r="H31">
        <v>50256</v>
      </c>
      <c r="I31">
        <v>470412</v>
      </c>
      <c r="J31">
        <v>11166</v>
      </c>
      <c r="K31">
        <v>12</v>
      </c>
    </row>
    <row r="32" spans="1:11">
      <c r="A32">
        <v>1461075771</v>
      </c>
      <c r="B32">
        <v>120</v>
      </c>
      <c r="C32">
        <v>399.3</v>
      </c>
      <c r="D32">
        <v>22.964</v>
      </c>
      <c r="E32">
        <v>1652</v>
      </c>
      <c r="F32">
        <v>12196</v>
      </c>
      <c r="G32">
        <v>174900</v>
      </c>
      <c r="H32">
        <v>53432</v>
      </c>
      <c r="I32">
        <v>470412</v>
      </c>
      <c r="J32">
        <v>11563</v>
      </c>
      <c r="K32">
        <v>12</v>
      </c>
    </row>
    <row r="33" spans="1:11">
      <c r="A33">
        <v>1461075775</v>
      </c>
      <c r="B33">
        <v>124</v>
      </c>
      <c r="C33">
        <v>399.3</v>
      </c>
      <c r="D33">
        <v>22.977</v>
      </c>
      <c r="E33">
        <v>1656</v>
      </c>
      <c r="F33">
        <v>12196</v>
      </c>
      <c r="G33">
        <v>180182</v>
      </c>
      <c r="H33">
        <v>55068</v>
      </c>
      <c r="I33">
        <v>470664</v>
      </c>
      <c r="J33">
        <v>11961</v>
      </c>
      <c r="K33">
        <v>12</v>
      </c>
    </row>
    <row r="34" spans="1:11">
      <c r="A34">
        <v>1461075779</v>
      </c>
      <c r="B34">
        <v>128</v>
      </c>
      <c r="C34">
        <v>398.9</v>
      </c>
      <c r="D34">
        <v>22.977</v>
      </c>
      <c r="E34">
        <v>1660</v>
      </c>
      <c r="F34">
        <v>12196</v>
      </c>
      <c r="G34">
        <v>183619</v>
      </c>
      <c r="H34">
        <v>56116</v>
      </c>
      <c r="I34">
        <v>470664</v>
      </c>
      <c r="J34">
        <v>12357</v>
      </c>
      <c r="K34">
        <v>12</v>
      </c>
    </row>
    <row r="35" spans="1:11">
      <c r="A35">
        <v>1461075783</v>
      </c>
      <c r="B35">
        <v>132</v>
      </c>
      <c r="C35">
        <v>399.4</v>
      </c>
      <c r="D35">
        <v>22.977</v>
      </c>
      <c r="E35">
        <v>1664</v>
      </c>
      <c r="F35">
        <v>12196</v>
      </c>
      <c r="G35">
        <v>188715</v>
      </c>
      <c r="H35">
        <v>57684</v>
      </c>
      <c r="I35">
        <v>470664</v>
      </c>
      <c r="J35">
        <v>12754</v>
      </c>
      <c r="K35">
        <v>12</v>
      </c>
    </row>
    <row r="36" spans="1:11">
      <c r="A36">
        <v>1461075787</v>
      </c>
      <c r="B36">
        <v>136</v>
      </c>
      <c r="C36">
        <v>398.9</v>
      </c>
      <c r="D36">
        <v>22.977</v>
      </c>
      <c r="E36">
        <v>1668</v>
      </c>
      <c r="F36">
        <v>12196</v>
      </c>
      <c r="G36">
        <v>196044</v>
      </c>
      <c r="H36">
        <v>59896</v>
      </c>
      <c r="I36">
        <v>470664</v>
      </c>
      <c r="J36">
        <v>13149</v>
      </c>
      <c r="K36">
        <v>12</v>
      </c>
    </row>
    <row r="37" spans="1:11">
      <c r="A37">
        <v>1461075791</v>
      </c>
      <c r="B37">
        <v>140</v>
      </c>
      <c r="C37">
        <v>399.5</v>
      </c>
      <c r="D37">
        <v>22.977</v>
      </c>
      <c r="E37">
        <v>1672</v>
      </c>
      <c r="F37">
        <v>12196</v>
      </c>
      <c r="G37">
        <v>199929</v>
      </c>
      <c r="H37">
        <v>61080</v>
      </c>
      <c r="I37">
        <v>470664</v>
      </c>
      <c r="J37">
        <v>13545</v>
      </c>
      <c r="K37">
        <v>12</v>
      </c>
    </row>
    <row r="38" spans="1:11">
      <c r="A38">
        <v>1461075795</v>
      </c>
      <c r="B38">
        <v>144</v>
      </c>
      <c r="C38">
        <v>399.3</v>
      </c>
      <c r="D38">
        <v>24.507</v>
      </c>
      <c r="E38">
        <v>1676</v>
      </c>
      <c r="F38">
        <v>12196</v>
      </c>
      <c r="G38">
        <v>203504</v>
      </c>
      <c r="H38">
        <v>62172</v>
      </c>
      <c r="I38">
        <v>502012</v>
      </c>
      <c r="J38">
        <v>13940</v>
      </c>
      <c r="K38">
        <v>12</v>
      </c>
    </row>
    <row r="39" spans="1:11">
      <c r="A39">
        <v>1461075799</v>
      </c>
      <c r="B39">
        <v>148</v>
      </c>
      <c r="C39">
        <v>398.9</v>
      </c>
      <c r="D39">
        <v>27.483</v>
      </c>
      <c r="E39">
        <v>1680</v>
      </c>
      <c r="F39">
        <v>12196</v>
      </c>
      <c r="G39">
        <v>209910</v>
      </c>
      <c r="H39">
        <v>64112</v>
      </c>
      <c r="I39">
        <v>562976</v>
      </c>
      <c r="J39">
        <v>14337</v>
      </c>
      <c r="K39">
        <v>12</v>
      </c>
    </row>
    <row r="40" spans="1:11">
      <c r="A40">
        <v>1461075803</v>
      </c>
      <c r="B40">
        <v>152</v>
      </c>
      <c r="C40">
        <v>399</v>
      </c>
      <c r="D40">
        <v>29.038</v>
      </c>
      <c r="E40">
        <v>1684</v>
      </c>
      <c r="F40">
        <v>12196</v>
      </c>
      <c r="G40">
        <v>217055</v>
      </c>
      <c r="H40">
        <v>66280</v>
      </c>
      <c r="I40">
        <v>594832</v>
      </c>
      <c r="J40">
        <v>14732</v>
      </c>
      <c r="K40">
        <v>12</v>
      </c>
    </row>
    <row r="41" spans="1:11">
      <c r="A41">
        <v>1461075807</v>
      </c>
      <c r="B41">
        <v>156</v>
      </c>
      <c r="C41">
        <v>397.4</v>
      </c>
      <c r="D41">
        <v>29.348</v>
      </c>
      <c r="E41">
        <v>1688</v>
      </c>
      <c r="F41">
        <v>12196</v>
      </c>
      <c r="G41">
        <v>223377</v>
      </c>
      <c r="H41">
        <v>68208</v>
      </c>
      <c r="I41">
        <v>601164</v>
      </c>
      <c r="J41">
        <v>15127</v>
      </c>
      <c r="K41">
        <v>12</v>
      </c>
    </row>
    <row r="42" spans="1:11">
      <c r="A42">
        <v>1461075811</v>
      </c>
      <c r="B42">
        <v>160</v>
      </c>
      <c r="C42">
        <v>399.3</v>
      </c>
      <c r="D42">
        <v>29.475</v>
      </c>
      <c r="E42">
        <v>1692</v>
      </c>
      <c r="F42">
        <v>12196</v>
      </c>
      <c r="G42">
        <v>228085</v>
      </c>
      <c r="H42">
        <v>69644</v>
      </c>
      <c r="I42">
        <v>603776</v>
      </c>
      <c r="J42">
        <v>15523</v>
      </c>
      <c r="K42">
        <v>12</v>
      </c>
    </row>
    <row r="43" spans="1:11">
      <c r="A43">
        <v>1461075815</v>
      </c>
      <c r="B43">
        <v>164</v>
      </c>
      <c r="C43">
        <v>399.4</v>
      </c>
      <c r="D43">
        <v>29.748</v>
      </c>
      <c r="E43">
        <v>1696</v>
      </c>
      <c r="F43">
        <v>12196</v>
      </c>
      <c r="G43">
        <v>232819</v>
      </c>
      <c r="H43">
        <v>71128</v>
      </c>
      <c r="I43">
        <v>609364</v>
      </c>
      <c r="J43">
        <v>15918</v>
      </c>
      <c r="K43">
        <v>12</v>
      </c>
    </row>
    <row r="44" spans="1:11">
      <c r="A44">
        <v>1461075819</v>
      </c>
      <c r="B44">
        <v>168</v>
      </c>
      <c r="C44">
        <v>398.9</v>
      </c>
      <c r="D44">
        <v>30.188</v>
      </c>
      <c r="E44">
        <v>1700</v>
      </c>
      <c r="F44">
        <v>12196</v>
      </c>
      <c r="G44">
        <v>237727</v>
      </c>
      <c r="H44">
        <v>72676</v>
      </c>
      <c r="I44">
        <v>618372</v>
      </c>
      <c r="J44">
        <v>16313</v>
      </c>
      <c r="K44">
        <v>12</v>
      </c>
    </row>
    <row r="45" spans="1:11">
      <c r="A45">
        <v>1461075823</v>
      </c>
      <c r="B45">
        <v>172</v>
      </c>
      <c r="C45">
        <v>398.8</v>
      </c>
      <c r="D45">
        <v>30.188</v>
      </c>
      <c r="E45">
        <v>1704</v>
      </c>
      <c r="F45">
        <v>12196</v>
      </c>
      <c r="G45">
        <v>243058</v>
      </c>
      <c r="H45">
        <v>74312</v>
      </c>
      <c r="I45">
        <v>618372</v>
      </c>
      <c r="J45">
        <v>16709</v>
      </c>
      <c r="K45">
        <v>12</v>
      </c>
    </row>
    <row r="46" spans="1:11">
      <c r="A46">
        <v>1461075827</v>
      </c>
      <c r="B46">
        <v>176</v>
      </c>
      <c r="C46">
        <v>399.1</v>
      </c>
      <c r="D46">
        <v>30.188</v>
      </c>
      <c r="E46">
        <v>1708</v>
      </c>
      <c r="F46">
        <v>12196</v>
      </c>
      <c r="G46">
        <v>247419</v>
      </c>
      <c r="H46">
        <v>75648</v>
      </c>
      <c r="I46">
        <v>618372</v>
      </c>
      <c r="J46">
        <v>17105</v>
      </c>
      <c r="K46">
        <v>12</v>
      </c>
    </row>
    <row r="47" spans="1:11">
      <c r="A47">
        <v>1461075831</v>
      </c>
      <c r="B47">
        <v>180</v>
      </c>
      <c r="C47">
        <v>399.4</v>
      </c>
      <c r="D47">
        <v>30.188</v>
      </c>
      <c r="E47">
        <v>1712</v>
      </c>
      <c r="F47">
        <v>12196</v>
      </c>
      <c r="G47">
        <v>250840</v>
      </c>
      <c r="H47">
        <v>76688</v>
      </c>
      <c r="I47">
        <v>618372</v>
      </c>
      <c r="J47">
        <v>17501</v>
      </c>
      <c r="K47">
        <v>12</v>
      </c>
    </row>
    <row r="48" spans="1:11">
      <c r="A48">
        <v>1461075835</v>
      </c>
      <c r="B48">
        <v>184</v>
      </c>
      <c r="C48">
        <v>399.2</v>
      </c>
      <c r="D48">
        <v>30.213</v>
      </c>
      <c r="E48">
        <v>1716</v>
      </c>
      <c r="F48">
        <v>12196</v>
      </c>
      <c r="G48">
        <v>254937</v>
      </c>
      <c r="H48">
        <v>77944</v>
      </c>
      <c r="I48">
        <v>618888</v>
      </c>
      <c r="J48">
        <v>17898</v>
      </c>
      <c r="K48">
        <v>12</v>
      </c>
    </row>
    <row r="49" spans="1:11">
      <c r="A49">
        <v>1461075839</v>
      </c>
      <c r="B49">
        <v>188</v>
      </c>
      <c r="C49">
        <v>398.8</v>
      </c>
      <c r="D49">
        <v>30.213</v>
      </c>
      <c r="E49">
        <v>1720</v>
      </c>
      <c r="F49">
        <v>12196</v>
      </c>
      <c r="G49">
        <v>263726</v>
      </c>
      <c r="H49">
        <v>80620</v>
      </c>
      <c r="I49">
        <v>618888</v>
      </c>
      <c r="J49">
        <v>18294</v>
      </c>
      <c r="K49">
        <v>12</v>
      </c>
    </row>
    <row r="50" spans="1:11">
      <c r="A50">
        <v>1461075843</v>
      </c>
      <c r="B50">
        <v>192</v>
      </c>
      <c r="C50">
        <v>399.3</v>
      </c>
      <c r="D50">
        <v>30.226</v>
      </c>
      <c r="E50">
        <v>1724</v>
      </c>
      <c r="F50">
        <v>12196</v>
      </c>
      <c r="G50">
        <v>270662</v>
      </c>
      <c r="H50">
        <v>82740</v>
      </c>
      <c r="I50">
        <v>619152</v>
      </c>
      <c r="J50">
        <v>18690</v>
      </c>
      <c r="K50">
        <v>12</v>
      </c>
    </row>
    <row r="51" spans="1:11">
      <c r="A51">
        <v>1461075847</v>
      </c>
      <c r="B51">
        <v>196</v>
      </c>
      <c r="C51">
        <v>399.3</v>
      </c>
      <c r="D51">
        <v>30.226</v>
      </c>
      <c r="E51">
        <v>1728</v>
      </c>
      <c r="F51">
        <v>12196</v>
      </c>
      <c r="G51">
        <v>276702</v>
      </c>
      <c r="H51">
        <v>84572</v>
      </c>
      <c r="I51">
        <v>619152</v>
      </c>
      <c r="J51">
        <v>19086</v>
      </c>
      <c r="K51">
        <v>12</v>
      </c>
    </row>
    <row r="52" spans="1:11">
      <c r="A52">
        <v>1461075851</v>
      </c>
      <c r="B52">
        <v>200</v>
      </c>
      <c r="C52">
        <v>399.2</v>
      </c>
      <c r="D52">
        <v>30.226</v>
      </c>
      <c r="E52">
        <v>1732</v>
      </c>
      <c r="F52">
        <v>12196</v>
      </c>
      <c r="G52">
        <v>282398</v>
      </c>
      <c r="H52">
        <v>86284</v>
      </c>
      <c r="I52">
        <v>619152</v>
      </c>
      <c r="J52">
        <v>19483</v>
      </c>
      <c r="K52">
        <v>12</v>
      </c>
    </row>
    <row r="53" spans="1:11">
      <c r="A53">
        <v>1461075855</v>
      </c>
      <c r="B53">
        <v>204</v>
      </c>
      <c r="C53">
        <v>398.9</v>
      </c>
      <c r="D53">
        <v>30.226</v>
      </c>
      <c r="E53">
        <v>1736</v>
      </c>
      <c r="F53">
        <v>12196</v>
      </c>
      <c r="G53">
        <v>289282</v>
      </c>
      <c r="H53">
        <v>88360</v>
      </c>
      <c r="I53">
        <v>619152</v>
      </c>
      <c r="J53">
        <v>19879</v>
      </c>
      <c r="K53">
        <v>12</v>
      </c>
    </row>
    <row r="54" spans="1:11">
      <c r="A54">
        <v>1461075859</v>
      </c>
      <c r="B54">
        <v>208</v>
      </c>
      <c r="C54">
        <v>395.6</v>
      </c>
      <c r="D54">
        <v>30.213</v>
      </c>
      <c r="E54">
        <v>1740</v>
      </c>
      <c r="F54">
        <v>12196</v>
      </c>
      <c r="G54">
        <v>293969</v>
      </c>
      <c r="H54">
        <v>89780</v>
      </c>
      <c r="I54">
        <v>618888</v>
      </c>
      <c r="J54">
        <v>20275</v>
      </c>
      <c r="K54">
        <v>12</v>
      </c>
    </row>
    <row r="55" spans="1:11">
      <c r="A55">
        <v>1461075863</v>
      </c>
      <c r="B55">
        <v>212</v>
      </c>
      <c r="C55">
        <v>399.3</v>
      </c>
      <c r="D55">
        <v>30.206</v>
      </c>
      <c r="E55">
        <v>1744</v>
      </c>
      <c r="F55">
        <v>12196</v>
      </c>
      <c r="G55">
        <v>298415</v>
      </c>
      <c r="H55">
        <v>91120</v>
      </c>
      <c r="I55">
        <v>618752</v>
      </c>
      <c r="J55">
        <v>20671</v>
      </c>
      <c r="K55">
        <v>12</v>
      </c>
    </row>
    <row r="56" spans="1:11">
      <c r="A56">
        <v>1461075867</v>
      </c>
      <c r="B56">
        <v>216</v>
      </c>
      <c r="C56">
        <v>399.2</v>
      </c>
      <c r="D56">
        <v>30.219</v>
      </c>
      <c r="E56">
        <v>1748</v>
      </c>
      <c r="F56">
        <v>12196</v>
      </c>
      <c r="G56">
        <v>303128</v>
      </c>
      <c r="H56">
        <v>92560</v>
      </c>
      <c r="I56">
        <v>619008</v>
      </c>
      <c r="J56">
        <v>21067</v>
      </c>
      <c r="K56">
        <v>12</v>
      </c>
    </row>
    <row r="57" spans="1:11">
      <c r="A57">
        <v>1461075871</v>
      </c>
      <c r="B57">
        <v>220</v>
      </c>
      <c r="C57">
        <v>399.3</v>
      </c>
      <c r="D57">
        <v>30.237</v>
      </c>
      <c r="E57">
        <v>1752</v>
      </c>
      <c r="F57">
        <v>12196</v>
      </c>
      <c r="G57">
        <v>310300</v>
      </c>
      <c r="H57">
        <v>94776</v>
      </c>
      <c r="I57">
        <v>619392</v>
      </c>
      <c r="J57">
        <v>21465</v>
      </c>
      <c r="K57">
        <v>12</v>
      </c>
    </row>
    <row r="58" spans="1:11">
      <c r="A58">
        <v>1461075875</v>
      </c>
      <c r="B58">
        <v>224</v>
      </c>
      <c r="C58">
        <v>399</v>
      </c>
      <c r="D58">
        <v>30.245</v>
      </c>
      <c r="E58">
        <v>1756</v>
      </c>
      <c r="F58">
        <v>12196</v>
      </c>
      <c r="G58">
        <v>315071</v>
      </c>
      <c r="H58">
        <v>96324</v>
      </c>
      <c r="I58">
        <v>619556</v>
      </c>
      <c r="J58">
        <v>21862</v>
      </c>
      <c r="K58">
        <v>12</v>
      </c>
    </row>
    <row r="59" spans="1:11">
      <c r="A59">
        <v>1461075879</v>
      </c>
      <c r="B59">
        <v>228</v>
      </c>
      <c r="C59">
        <v>399</v>
      </c>
      <c r="D59">
        <v>30.236</v>
      </c>
      <c r="E59">
        <v>1760</v>
      </c>
      <c r="F59">
        <v>12196</v>
      </c>
      <c r="G59">
        <v>323047</v>
      </c>
      <c r="H59">
        <v>98772</v>
      </c>
      <c r="I59">
        <v>619360</v>
      </c>
      <c r="J59">
        <v>22259</v>
      </c>
      <c r="K59">
        <v>12</v>
      </c>
    </row>
    <row r="60" spans="1:11">
      <c r="A60">
        <v>1461075883</v>
      </c>
      <c r="B60">
        <v>232</v>
      </c>
      <c r="C60">
        <v>399.5</v>
      </c>
      <c r="D60">
        <v>30.236</v>
      </c>
      <c r="E60">
        <v>1764</v>
      </c>
      <c r="F60">
        <v>12196</v>
      </c>
      <c r="G60">
        <v>328130</v>
      </c>
      <c r="H60">
        <v>100324</v>
      </c>
      <c r="I60">
        <v>619360</v>
      </c>
      <c r="J60">
        <v>22657</v>
      </c>
      <c r="K60">
        <v>12</v>
      </c>
    </row>
    <row r="61" spans="1:11">
      <c r="A61">
        <v>1461075887</v>
      </c>
      <c r="B61">
        <v>236</v>
      </c>
      <c r="C61">
        <v>398.9</v>
      </c>
      <c r="D61">
        <v>30.238</v>
      </c>
      <c r="E61">
        <v>1768</v>
      </c>
      <c r="F61">
        <v>12196</v>
      </c>
      <c r="G61">
        <v>334530</v>
      </c>
      <c r="H61">
        <v>102280</v>
      </c>
      <c r="I61">
        <v>619412</v>
      </c>
      <c r="J61">
        <v>23054</v>
      </c>
      <c r="K61">
        <v>12</v>
      </c>
    </row>
    <row r="62" spans="1:11">
      <c r="A62">
        <v>1461075891</v>
      </c>
      <c r="B62">
        <v>240</v>
      </c>
      <c r="C62">
        <v>399</v>
      </c>
      <c r="D62">
        <v>30.251</v>
      </c>
      <c r="E62">
        <v>1772</v>
      </c>
      <c r="F62">
        <v>12196</v>
      </c>
      <c r="G62">
        <v>341661</v>
      </c>
      <c r="H62">
        <v>104464</v>
      </c>
      <c r="I62">
        <v>619672</v>
      </c>
      <c r="J62">
        <v>23452</v>
      </c>
      <c r="K62">
        <v>12</v>
      </c>
    </row>
    <row r="63" spans="1:11">
      <c r="A63">
        <v>1461075895</v>
      </c>
      <c r="B63">
        <v>244</v>
      </c>
      <c r="C63">
        <v>399.5</v>
      </c>
      <c r="D63">
        <v>30.194</v>
      </c>
      <c r="E63">
        <v>1776</v>
      </c>
      <c r="F63">
        <v>12196</v>
      </c>
      <c r="G63">
        <v>351384</v>
      </c>
      <c r="H63">
        <v>107404</v>
      </c>
      <c r="I63">
        <v>618512</v>
      </c>
      <c r="J63">
        <v>23849</v>
      </c>
      <c r="K63">
        <v>12</v>
      </c>
    </row>
    <row r="64" spans="1:11">
      <c r="A64">
        <v>1461075899</v>
      </c>
      <c r="B64">
        <v>248</v>
      </c>
      <c r="C64">
        <v>398.6</v>
      </c>
      <c r="D64">
        <v>30.194</v>
      </c>
      <c r="E64">
        <v>1780</v>
      </c>
      <c r="F64">
        <v>12196</v>
      </c>
      <c r="G64">
        <v>363747</v>
      </c>
      <c r="H64">
        <v>111152</v>
      </c>
      <c r="I64">
        <v>618512</v>
      </c>
      <c r="J64">
        <v>24246</v>
      </c>
      <c r="K64">
        <v>12</v>
      </c>
    </row>
    <row r="65" spans="1:11">
      <c r="A65">
        <v>1461075903</v>
      </c>
      <c r="B65">
        <v>252</v>
      </c>
      <c r="C65">
        <v>398.6</v>
      </c>
      <c r="D65">
        <v>30.194</v>
      </c>
      <c r="E65">
        <v>1784</v>
      </c>
      <c r="F65">
        <v>12196</v>
      </c>
      <c r="G65">
        <v>371359</v>
      </c>
      <c r="H65">
        <v>113452</v>
      </c>
      <c r="I65">
        <v>618512</v>
      </c>
      <c r="J65">
        <v>24643</v>
      </c>
      <c r="K65">
        <v>12</v>
      </c>
    </row>
    <row r="66" spans="1:11">
      <c r="A66">
        <v>1461075907</v>
      </c>
      <c r="B66">
        <v>256</v>
      </c>
      <c r="C66">
        <v>398.6</v>
      </c>
      <c r="D66">
        <v>30.207</v>
      </c>
      <c r="E66">
        <v>1788</v>
      </c>
      <c r="F66">
        <v>12196</v>
      </c>
      <c r="G66">
        <v>380095</v>
      </c>
      <c r="H66">
        <v>116100</v>
      </c>
      <c r="I66">
        <v>618776</v>
      </c>
      <c r="J66">
        <v>25040</v>
      </c>
      <c r="K66">
        <v>12</v>
      </c>
    </row>
    <row r="67" spans="1:11">
      <c r="A67">
        <v>1461075911</v>
      </c>
      <c r="B67">
        <v>260</v>
      </c>
      <c r="C67">
        <v>399</v>
      </c>
      <c r="D67">
        <v>30.207</v>
      </c>
      <c r="E67">
        <v>1792</v>
      </c>
      <c r="F67">
        <v>12196</v>
      </c>
      <c r="G67">
        <v>390857</v>
      </c>
      <c r="H67">
        <v>119372</v>
      </c>
      <c r="I67">
        <v>618776</v>
      </c>
      <c r="J67">
        <v>25437</v>
      </c>
      <c r="K67">
        <v>12</v>
      </c>
    </row>
    <row r="68" spans="1:11">
      <c r="A68">
        <v>1461075915</v>
      </c>
      <c r="B68">
        <v>264</v>
      </c>
      <c r="C68">
        <v>398.8</v>
      </c>
      <c r="D68">
        <v>30.207</v>
      </c>
      <c r="E68">
        <v>1796</v>
      </c>
      <c r="F68">
        <v>12196</v>
      </c>
      <c r="G68">
        <v>401634</v>
      </c>
      <c r="H68">
        <v>122632</v>
      </c>
      <c r="I68">
        <v>618776</v>
      </c>
      <c r="J68">
        <v>25835</v>
      </c>
      <c r="K68">
        <v>12</v>
      </c>
    </row>
    <row r="69" spans="1:11">
      <c r="A69">
        <v>1461075919</v>
      </c>
      <c r="B69">
        <v>268</v>
      </c>
      <c r="C69">
        <v>398.9</v>
      </c>
      <c r="D69">
        <v>30.207</v>
      </c>
      <c r="E69">
        <v>1800</v>
      </c>
      <c r="F69">
        <v>12196</v>
      </c>
      <c r="G69">
        <v>408333</v>
      </c>
      <c r="H69">
        <v>124688</v>
      </c>
      <c r="I69">
        <v>618776</v>
      </c>
      <c r="J69">
        <v>26232</v>
      </c>
      <c r="K69">
        <v>12</v>
      </c>
    </row>
    <row r="70" spans="1:11">
      <c r="A70">
        <v>1461075923</v>
      </c>
      <c r="B70">
        <v>272</v>
      </c>
      <c r="C70">
        <v>399.1</v>
      </c>
      <c r="D70">
        <v>30.22</v>
      </c>
      <c r="E70">
        <v>1804</v>
      </c>
      <c r="F70">
        <v>12196</v>
      </c>
      <c r="G70">
        <v>419017</v>
      </c>
      <c r="H70">
        <v>127920</v>
      </c>
      <c r="I70">
        <v>619036</v>
      </c>
      <c r="J70">
        <v>26629</v>
      </c>
      <c r="K70">
        <v>12</v>
      </c>
    </row>
    <row r="71" spans="1:11">
      <c r="A71">
        <v>1461075927</v>
      </c>
      <c r="B71">
        <v>276</v>
      </c>
      <c r="C71">
        <v>399</v>
      </c>
      <c r="D71">
        <v>30.22</v>
      </c>
      <c r="E71">
        <v>1808</v>
      </c>
      <c r="F71">
        <v>12196</v>
      </c>
      <c r="G71">
        <v>428414</v>
      </c>
      <c r="H71">
        <v>130768</v>
      </c>
      <c r="I71">
        <v>619036</v>
      </c>
      <c r="J71">
        <v>27027</v>
      </c>
      <c r="K71">
        <v>12</v>
      </c>
    </row>
    <row r="72" spans="1:11">
      <c r="A72">
        <v>1461075931</v>
      </c>
      <c r="B72">
        <v>280</v>
      </c>
      <c r="C72">
        <v>399.2</v>
      </c>
      <c r="D72">
        <v>30.22</v>
      </c>
      <c r="E72">
        <v>1812</v>
      </c>
      <c r="F72">
        <v>12196</v>
      </c>
      <c r="G72">
        <v>436485</v>
      </c>
      <c r="H72">
        <v>133200</v>
      </c>
      <c r="I72">
        <v>619036</v>
      </c>
      <c r="J72">
        <v>27424</v>
      </c>
      <c r="K72">
        <v>12</v>
      </c>
    </row>
    <row r="73" spans="1:11">
      <c r="A73">
        <v>1461075935</v>
      </c>
      <c r="B73">
        <v>284</v>
      </c>
      <c r="C73">
        <v>399.3</v>
      </c>
      <c r="D73">
        <v>30.22</v>
      </c>
      <c r="E73">
        <v>1816</v>
      </c>
      <c r="F73">
        <v>12196</v>
      </c>
      <c r="G73">
        <v>441652</v>
      </c>
      <c r="H73">
        <v>134772</v>
      </c>
      <c r="I73">
        <v>619036</v>
      </c>
      <c r="J73">
        <v>27821</v>
      </c>
      <c r="K73">
        <v>12</v>
      </c>
    </row>
    <row r="74" spans="1:11">
      <c r="A74">
        <v>1461075939</v>
      </c>
      <c r="B74">
        <v>288</v>
      </c>
      <c r="C74">
        <v>398.7</v>
      </c>
      <c r="D74">
        <v>30.22</v>
      </c>
      <c r="E74">
        <v>1820</v>
      </c>
      <c r="F74">
        <v>12196</v>
      </c>
      <c r="G74">
        <v>447659</v>
      </c>
      <c r="H74">
        <v>136700</v>
      </c>
      <c r="I74">
        <v>619036</v>
      </c>
      <c r="J74">
        <v>28218</v>
      </c>
      <c r="K74">
        <v>12</v>
      </c>
    </row>
    <row r="75" spans="1:11">
      <c r="A75">
        <v>1461075943</v>
      </c>
      <c r="B75">
        <v>292</v>
      </c>
      <c r="C75">
        <v>399.3</v>
      </c>
      <c r="D75">
        <v>30.22</v>
      </c>
      <c r="E75">
        <v>1824</v>
      </c>
      <c r="F75">
        <v>12196</v>
      </c>
      <c r="G75">
        <v>451569</v>
      </c>
      <c r="H75">
        <v>137924</v>
      </c>
      <c r="I75">
        <v>619036</v>
      </c>
      <c r="J75">
        <v>28615</v>
      </c>
      <c r="K75">
        <v>12</v>
      </c>
    </row>
    <row r="76" spans="1:11">
      <c r="A76">
        <v>1461075947</v>
      </c>
      <c r="B76">
        <v>296</v>
      </c>
      <c r="C76">
        <v>399.3</v>
      </c>
      <c r="D76">
        <v>30.22</v>
      </c>
      <c r="E76">
        <v>1828</v>
      </c>
      <c r="F76">
        <v>12196</v>
      </c>
      <c r="G76">
        <v>458244</v>
      </c>
      <c r="H76">
        <v>139980</v>
      </c>
      <c r="I76">
        <v>619036</v>
      </c>
      <c r="J76">
        <v>29011</v>
      </c>
      <c r="K76">
        <v>12</v>
      </c>
    </row>
    <row r="77" spans="1:11">
      <c r="A77">
        <v>1461075951</v>
      </c>
      <c r="B77">
        <v>300</v>
      </c>
      <c r="C77">
        <v>398.9</v>
      </c>
      <c r="D77">
        <v>30.233</v>
      </c>
      <c r="E77">
        <v>1832</v>
      </c>
      <c r="F77">
        <v>12196</v>
      </c>
      <c r="G77">
        <v>460966</v>
      </c>
      <c r="H77">
        <v>140820</v>
      </c>
      <c r="I77">
        <v>619300</v>
      </c>
      <c r="J77">
        <v>29408</v>
      </c>
      <c r="K77">
        <v>12</v>
      </c>
    </row>
    <row r="78" spans="1:11">
      <c r="A78">
        <v>1461075955</v>
      </c>
      <c r="B78">
        <v>304</v>
      </c>
      <c r="C78">
        <v>399.5</v>
      </c>
      <c r="D78">
        <v>30.245</v>
      </c>
      <c r="E78">
        <v>1832</v>
      </c>
      <c r="F78">
        <v>12196</v>
      </c>
      <c r="G78">
        <v>465258</v>
      </c>
      <c r="H78">
        <v>142116</v>
      </c>
      <c r="I78">
        <v>619556</v>
      </c>
      <c r="J78">
        <v>29805</v>
      </c>
      <c r="K78">
        <v>12</v>
      </c>
    </row>
    <row r="79" spans="1:11">
      <c r="A79">
        <v>1461075959</v>
      </c>
      <c r="B79">
        <v>308</v>
      </c>
      <c r="C79">
        <v>399</v>
      </c>
      <c r="D79">
        <v>30.245</v>
      </c>
      <c r="E79">
        <v>1832</v>
      </c>
      <c r="F79">
        <v>12196</v>
      </c>
      <c r="G79">
        <v>470261</v>
      </c>
      <c r="H79">
        <v>143636</v>
      </c>
      <c r="I79">
        <v>619556</v>
      </c>
      <c r="J79">
        <v>30203</v>
      </c>
      <c r="K79">
        <v>12</v>
      </c>
    </row>
    <row r="80" spans="1:11">
      <c r="A80">
        <v>1461075963</v>
      </c>
      <c r="B80">
        <v>312</v>
      </c>
      <c r="C80">
        <v>399.2</v>
      </c>
      <c r="D80">
        <v>30.245</v>
      </c>
      <c r="E80">
        <v>1832</v>
      </c>
      <c r="F80">
        <v>12196</v>
      </c>
      <c r="G80">
        <v>480812</v>
      </c>
      <c r="H80">
        <v>146816</v>
      </c>
      <c r="I80">
        <v>619556</v>
      </c>
      <c r="J80">
        <v>30600</v>
      </c>
      <c r="K80">
        <v>12</v>
      </c>
    </row>
    <row r="81" spans="1:11">
      <c r="A81">
        <v>1461075967</v>
      </c>
      <c r="B81">
        <v>316</v>
      </c>
      <c r="C81">
        <v>106.2</v>
      </c>
      <c r="D81">
        <v>30.245</v>
      </c>
      <c r="E81">
        <v>1832</v>
      </c>
      <c r="F81">
        <v>12196</v>
      </c>
      <c r="G81">
        <v>483987</v>
      </c>
      <c r="H81">
        <v>147772</v>
      </c>
      <c r="I81">
        <v>619556</v>
      </c>
      <c r="J81">
        <v>30993</v>
      </c>
      <c r="K81">
        <v>12</v>
      </c>
    </row>
    <row r="82" spans="1:11">
      <c r="A82">
        <v>1461075971</v>
      </c>
      <c r="B82">
        <v>320</v>
      </c>
      <c r="C82">
        <v>29</v>
      </c>
      <c r="D82">
        <v>30.245</v>
      </c>
      <c r="E82">
        <v>1832</v>
      </c>
      <c r="F82">
        <v>12196</v>
      </c>
      <c r="G82">
        <v>484359</v>
      </c>
      <c r="H82">
        <v>147992</v>
      </c>
      <c r="I82">
        <v>619556</v>
      </c>
      <c r="J82">
        <v>32567</v>
      </c>
      <c r="K82">
        <v>12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1461076109</v>
      </c>
      <c r="B2">
        <v>0</v>
      </c>
      <c r="C2">
        <v>0</v>
      </c>
      <c r="D2">
        <v>0.167</v>
      </c>
      <c r="E2">
        <v>36</v>
      </c>
      <c r="F2">
        <v>3020</v>
      </c>
      <c r="G2">
        <v>4</v>
      </c>
      <c r="H2">
        <v>0</v>
      </c>
      <c r="I2">
        <v>3428</v>
      </c>
      <c r="J2">
        <v>51</v>
      </c>
      <c r="K2">
        <v>1</v>
      </c>
    </row>
    <row r="3" spans="1:11">
      <c r="A3">
        <v>1461076113</v>
      </c>
      <c r="B3">
        <v>4</v>
      </c>
      <c r="C3">
        <v>96.1</v>
      </c>
      <c r="D3">
        <v>4.677</v>
      </c>
      <c r="E3">
        <v>1529</v>
      </c>
      <c r="F3">
        <v>11840</v>
      </c>
      <c r="G3">
        <v>5</v>
      </c>
      <c r="H3">
        <v>0</v>
      </c>
      <c r="I3">
        <v>95812</v>
      </c>
      <c r="J3">
        <v>147</v>
      </c>
      <c r="K3">
        <v>1</v>
      </c>
    </row>
    <row r="4" spans="1:11">
      <c r="A4">
        <v>1461076117</v>
      </c>
      <c r="B4">
        <v>8</v>
      </c>
      <c r="C4">
        <v>135.3</v>
      </c>
      <c r="D4">
        <v>12.639</v>
      </c>
      <c r="E4">
        <v>1539</v>
      </c>
      <c r="F4">
        <v>12196</v>
      </c>
      <c r="G4">
        <v>85</v>
      </c>
      <c r="H4">
        <v>32</v>
      </c>
      <c r="I4">
        <v>258904</v>
      </c>
      <c r="J4">
        <v>453</v>
      </c>
      <c r="K4">
        <v>12</v>
      </c>
    </row>
    <row r="5" spans="1:11">
      <c r="A5">
        <v>1461076121</v>
      </c>
      <c r="B5">
        <v>12</v>
      </c>
      <c r="C5">
        <v>328.4</v>
      </c>
      <c r="D5">
        <v>13.605</v>
      </c>
      <c r="E5">
        <v>1543</v>
      </c>
      <c r="F5">
        <v>12196</v>
      </c>
      <c r="G5">
        <v>2934</v>
      </c>
      <c r="H5">
        <v>916</v>
      </c>
      <c r="I5">
        <v>278680</v>
      </c>
      <c r="J5">
        <v>848</v>
      </c>
      <c r="K5">
        <v>12</v>
      </c>
    </row>
    <row r="6" spans="1:11">
      <c r="A6">
        <v>1461076125</v>
      </c>
      <c r="B6">
        <v>16</v>
      </c>
      <c r="C6">
        <v>397.4</v>
      </c>
      <c r="D6">
        <v>15.088</v>
      </c>
      <c r="E6">
        <v>1547</v>
      </c>
      <c r="F6">
        <v>12196</v>
      </c>
      <c r="G6">
        <v>11775</v>
      </c>
      <c r="H6">
        <v>3612</v>
      </c>
      <c r="I6">
        <v>309068</v>
      </c>
      <c r="J6">
        <v>1245</v>
      </c>
      <c r="K6">
        <v>12</v>
      </c>
    </row>
    <row r="7" spans="1:11">
      <c r="A7">
        <v>1461076129</v>
      </c>
      <c r="B7">
        <v>20</v>
      </c>
      <c r="C7">
        <v>399.4</v>
      </c>
      <c r="D7">
        <v>15.566</v>
      </c>
      <c r="E7">
        <v>1551</v>
      </c>
      <c r="F7">
        <v>12196</v>
      </c>
      <c r="G7">
        <v>20399</v>
      </c>
      <c r="H7">
        <v>6232</v>
      </c>
      <c r="I7">
        <v>318860</v>
      </c>
      <c r="J7">
        <v>1643</v>
      </c>
      <c r="K7">
        <v>12</v>
      </c>
    </row>
    <row r="8" spans="1:11">
      <c r="A8">
        <v>1461076133</v>
      </c>
      <c r="B8">
        <v>24</v>
      </c>
      <c r="C8">
        <v>399</v>
      </c>
      <c r="D8">
        <v>17.606</v>
      </c>
      <c r="E8">
        <v>1555</v>
      </c>
      <c r="F8">
        <v>12196</v>
      </c>
      <c r="G8">
        <v>26325</v>
      </c>
      <c r="H8">
        <v>8028</v>
      </c>
      <c r="I8">
        <v>360656</v>
      </c>
      <c r="J8">
        <v>2040</v>
      </c>
      <c r="K8">
        <v>12</v>
      </c>
    </row>
    <row r="9" spans="1:11">
      <c r="A9">
        <v>1461076137</v>
      </c>
      <c r="B9">
        <v>28</v>
      </c>
      <c r="C9">
        <v>389.3</v>
      </c>
      <c r="D9">
        <v>20.298</v>
      </c>
      <c r="E9">
        <v>1559</v>
      </c>
      <c r="F9">
        <v>12196</v>
      </c>
      <c r="G9">
        <v>30217</v>
      </c>
      <c r="H9">
        <v>9200</v>
      </c>
      <c r="I9">
        <v>415800</v>
      </c>
      <c r="J9">
        <v>2435</v>
      </c>
      <c r="K9">
        <v>12</v>
      </c>
    </row>
    <row r="10" spans="1:11">
      <c r="A10">
        <v>1461076141</v>
      </c>
      <c r="B10">
        <v>32</v>
      </c>
      <c r="C10">
        <v>390.1</v>
      </c>
      <c r="D10">
        <v>21.867</v>
      </c>
      <c r="E10">
        <v>1563</v>
      </c>
      <c r="F10">
        <v>12196</v>
      </c>
      <c r="G10">
        <v>37482</v>
      </c>
      <c r="H10">
        <v>11408</v>
      </c>
      <c r="I10">
        <v>447936</v>
      </c>
      <c r="J10">
        <v>2831</v>
      </c>
      <c r="K10">
        <v>12</v>
      </c>
    </row>
    <row r="11" spans="1:11">
      <c r="A11">
        <v>1461076145</v>
      </c>
      <c r="B11">
        <v>36</v>
      </c>
      <c r="C11">
        <v>381</v>
      </c>
      <c r="D11">
        <v>22.403</v>
      </c>
      <c r="E11">
        <v>1567</v>
      </c>
      <c r="F11">
        <v>12196</v>
      </c>
      <c r="G11">
        <v>43491</v>
      </c>
      <c r="H11">
        <v>13244</v>
      </c>
      <c r="I11">
        <v>458916</v>
      </c>
      <c r="J11">
        <v>3227</v>
      </c>
      <c r="K11">
        <v>12</v>
      </c>
    </row>
    <row r="12" spans="1:11">
      <c r="A12">
        <v>1461076149</v>
      </c>
      <c r="B12">
        <v>40</v>
      </c>
      <c r="C12">
        <v>396</v>
      </c>
      <c r="D12">
        <v>22.415</v>
      </c>
      <c r="E12">
        <v>1571</v>
      </c>
      <c r="F12">
        <v>12196</v>
      </c>
      <c r="G12">
        <v>48786</v>
      </c>
      <c r="H12">
        <v>14868</v>
      </c>
      <c r="I12">
        <v>459160</v>
      </c>
      <c r="J12">
        <v>3624</v>
      </c>
      <c r="K12">
        <v>12</v>
      </c>
    </row>
    <row r="13" spans="1:11">
      <c r="A13">
        <v>1461076153</v>
      </c>
      <c r="B13">
        <v>44</v>
      </c>
      <c r="C13">
        <v>397.5</v>
      </c>
      <c r="D13">
        <v>22.443</v>
      </c>
      <c r="E13">
        <v>1575</v>
      </c>
      <c r="F13">
        <v>12196</v>
      </c>
      <c r="G13">
        <v>54228</v>
      </c>
      <c r="H13">
        <v>16536</v>
      </c>
      <c r="I13">
        <v>459724</v>
      </c>
      <c r="J13">
        <v>4021</v>
      </c>
      <c r="K13">
        <v>12</v>
      </c>
    </row>
    <row r="14" spans="1:11">
      <c r="A14">
        <v>1461076157</v>
      </c>
      <c r="B14">
        <v>48</v>
      </c>
      <c r="C14">
        <v>398</v>
      </c>
      <c r="D14">
        <v>22.443</v>
      </c>
      <c r="E14">
        <v>1579</v>
      </c>
      <c r="F14">
        <v>12196</v>
      </c>
      <c r="G14">
        <v>57489</v>
      </c>
      <c r="H14">
        <v>17540</v>
      </c>
      <c r="I14">
        <v>459724</v>
      </c>
      <c r="J14">
        <v>4417</v>
      </c>
      <c r="K14">
        <v>12</v>
      </c>
    </row>
    <row r="15" spans="1:11">
      <c r="A15">
        <v>1461076161</v>
      </c>
      <c r="B15">
        <v>52</v>
      </c>
      <c r="C15">
        <v>398.7</v>
      </c>
      <c r="D15">
        <v>22.481</v>
      </c>
      <c r="E15">
        <v>1583</v>
      </c>
      <c r="F15">
        <v>12196</v>
      </c>
      <c r="G15">
        <v>59845</v>
      </c>
      <c r="H15">
        <v>18264</v>
      </c>
      <c r="I15">
        <v>460508</v>
      </c>
      <c r="J15">
        <v>4812</v>
      </c>
      <c r="K15">
        <v>12</v>
      </c>
    </row>
    <row r="16" spans="1:11">
      <c r="A16">
        <v>1461076165</v>
      </c>
      <c r="B16">
        <v>56</v>
      </c>
      <c r="C16">
        <v>398.5</v>
      </c>
      <c r="D16">
        <v>22.481</v>
      </c>
      <c r="E16">
        <v>1587</v>
      </c>
      <c r="F16">
        <v>12196</v>
      </c>
      <c r="G16">
        <v>62529</v>
      </c>
      <c r="H16">
        <v>19088</v>
      </c>
      <c r="I16">
        <v>460508</v>
      </c>
      <c r="J16">
        <v>5208</v>
      </c>
      <c r="K16">
        <v>12</v>
      </c>
    </row>
    <row r="17" spans="1:11">
      <c r="A17">
        <v>1461076169</v>
      </c>
      <c r="B17">
        <v>60</v>
      </c>
      <c r="C17">
        <v>398.8</v>
      </c>
      <c r="D17">
        <v>22.585</v>
      </c>
      <c r="E17">
        <v>1591</v>
      </c>
      <c r="F17">
        <v>12196</v>
      </c>
      <c r="G17">
        <v>66415</v>
      </c>
      <c r="H17">
        <v>20280</v>
      </c>
      <c r="I17">
        <v>462640</v>
      </c>
      <c r="J17">
        <v>5604</v>
      </c>
      <c r="K17">
        <v>12</v>
      </c>
    </row>
    <row r="18" spans="1:11">
      <c r="A18">
        <v>1461076173</v>
      </c>
      <c r="B18">
        <v>64</v>
      </c>
      <c r="C18">
        <v>398.9</v>
      </c>
      <c r="D18">
        <v>22.611</v>
      </c>
      <c r="E18">
        <v>1595</v>
      </c>
      <c r="F18">
        <v>12196</v>
      </c>
      <c r="G18">
        <v>74863</v>
      </c>
      <c r="H18">
        <v>22852</v>
      </c>
      <c r="I18">
        <v>463168</v>
      </c>
      <c r="J18">
        <v>5999</v>
      </c>
      <c r="K18">
        <v>12</v>
      </c>
    </row>
    <row r="19" spans="1:11">
      <c r="A19">
        <v>1461076177</v>
      </c>
      <c r="B19">
        <v>68</v>
      </c>
      <c r="C19">
        <v>398.8</v>
      </c>
      <c r="D19">
        <v>22.635</v>
      </c>
      <c r="E19">
        <v>1599</v>
      </c>
      <c r="F19">
        <v>12196</v>
      </c>
      <c r="G19">
        <v>78007</v>
      </c>
      <c r="H19">
        <v>23840</v>
      </c>
      <c r="I19">
        <v>463668</v>
      </c>
      <c r="J19">
        <v>6395</v>
      </c>
      <c r="K19">
        <v>12</v>
      </c>
    </row>
    <row r="20" spans="1:11">
      <c r="A20">
        <v>1461076181</v>
      </c>
      <c r="B20">
        <v>72</v>
      </c>
      <c r="C20">
        <v>398.8</v>
      </c>
      <c r="D20">
        <v>22.685</v>
      </c>
      <c r="E20">
        <v>1603</v>
      </c>
      <c r="F20">
        <v>12196</v>
      </c>
      <c r="G20">
        <v>83265</v>
      </c>
      <c r="H20">
        <v>25496</v>
      </c>
      <c r="I20">
        <v>464688</v>
      </c>
      <c r="J20">
        <v>6791</v>
      </c>
      <c r="K20">
        <v>12</v>
      </c>
    </row>
    <row r="21" spans="1:11">
      <c r="A21">
        <v>1461076185</v>
      </c>
      <c r="B21">
        <v>76</v>
      </c>
      <c r="C21">
        <v>398.9</v>
      </c>
      <c r="D21">
        <v>22.685</v>
      </c>
      <c r="E21">
        <v>1607</v>
      </c>
      <c r="F21">
        <v>12196</v>
      </c>
      <c r="G21">
        <v>89649</v>
      </c>
      <c r="H21">
        <v>27472</v>
      </c>
      <c r="I21">
        <v>464688</v>
      </c>
      <c r="J21">
        <v>7186</v>
      </c>
      <c r="K21">
        <v>12</v>
      </c>
    </row>
    <row r="22" spans="1:11">
      <c r="A22">
        <v>1461076189</v>
      </c>
      <c r="B22">
        <v>80</v>
      </c>
      <c r="C22">
        <v>397.9</v>
      </c>
      <c r="D22">
        <v>22.698</v>
      </c>
      <c r="E22">
        <v>1611</v>
      </c>
      <c r="F22">
        <v>12196</v>
      </c>
      <c r="G22">
        <v>97524</v>
      </c>
      <c r="H22">
        <v>29872</v>
      </c>
      <c r="I22">
        <v>464952</v>
      </c>
      <c r="J22">
        <v>7583</v>
      </c>
      <c r="K22">
        <v>12</v>
      </c>
    </row>
    <row r="23" spans="1:11">
      <c r="A23">
        <v>1461076193</v>
      </c>
      <c r="B23">
        <v>84</v>
      </c>
      <c r="C23">
        <v>398.8</v>
      </c>
      <c r="D23">
        <v>22.722</v>
      </c>
      <c r="E23">
        <v>1615</v>
      </c>
      <c r="F23">
        <v>12196</v>
      </c>
      <c r="G23">
        <v>105334</v>
      </c>
      <c r="H23">
        <v>32228</v>
      </c>
      <c r="I23">
        <v>465440</v>
      </c>
      <c r="J23">
        <v>7979</v>
      </c>
      <c r="K23">
        <v>12</v>
      </c>
    </row>
    <row r="24" spans="1:11">
      <c r="A24">
        <v>1461076197</v>
      </c>
      <c r="B24">
        <v>88</v>
      </c>
      <c r="C24">
        <v>398.8</v>
      </c>
      <c r="D24">
        <v>22.808</v>
      </c>
      <c r="E24">
        <v>1620</v>
      </c>
      <c r="F24">
        <v>12196</v>
      </c>
      <c r="G24">
        <v>112632</v>
      </c>
      <c r="H24">
        <v>34432</v>
      </c>
      <c r="I24">
        <v>467204</v>
      </c>
      <c r="J24">
        <v>8376</v>
      </c>
      <c r="K24">
        <v>12</v>
      </c>
    </row>
    <row r="25" spans="1:11">
      <c r="A25">
        <v>1461076201</v>
      </c>
      <c r="B25">
        <v>92</v>
      </c>
      <c r="C25">
        <v>399.2</v>
      </c>
      <c r="D25">
        <v>22.808</v>
      </c>
      <c r="E25">
        <v>1624</v>
      </c>
      <c r="F25">
        <v>12196</v>
      </c>
      <c r="G25">
        <v>120268</v>
      </c>
      <c r="H25">
        <v>36744</v>
      </c>
      <c r="I25">
        <v>467204</v>
      </c>
      <c r="J25">
        <v>8774</v>
      </c>
      <c r="K25">
        <v>12</v>
      </c>
    </row>
    <row r="26" spans="1:11">
      <c r="A26">
        <v>1461076205</v>
      </c>
      <c r="B26">
        <v>96</v>
      </c>
      <c r="C26">
        <v>398.8</v>
      </c>
      <c r="D26">
        <v>22.821</v>
      </c>
      <c r="E26">
        <v>1628</v>
      </c>
      <c r="F26">
        <v>12196</v>
      </c>
      <c r="G26">
        <v>124041</v>
      </c>
      <c r="H26">
        <v>37924</v>
      </c>
      <c r="I26">
        <v>467464</v>
      </c>
      <c r="J26">
        <v>9171</v>
      </c>
      <c r="K26">
        <v>12</v>
      </c>
    </row>
    <row r="27" spans="1:11">
      <c r="A27">
        <v>1461076209</v>
      </c>
      <c r="B27">
        <v>100</v>
      </c>
      <c r="C27">
        <v>399</v>
      </c>
      <c r="D27">
        <v>22.84</v>
      </c>
      <c r="E27">
        <v>1632</v>
      </c>
      <c r="F27">
        <v>12196</v>
      </c>
      <c r="G27">
        <v>127695</v>
      </c>
      <c r="H27">
        <v>39044</v>
      </c>
      <c r="I27">
        <v>467852</v>
      </c>
      <c r="J27">
        <v>9569</v>
      </c>
      <c r="K27">
        <v>12</v>
      </c>
    </row>
    <row r="28" spans="1:11">
      <c r="A28">
        <v>1461076213</v>
      </c>
      <c r="B28">
        <v>104</v>
      </c>
      <c r="C28">
        <v>399.1</v>
      </c>
      <c r="D28">
        <v>22.852</v>
      </c>
      <c r="E28">
        <v>1636</v>
      </c>
      <c r="F28">
        <v>12196</v>
      </c>
      <c r="G28">
        <v>134739</v>
      </c>
      <c r="H28">
        <v>41184</v>
      </c>
      <c r="I28">
        <v>468108</v>
      </c>
      <c r="J28">
        <v>9966</v>
      </c>
      <c r="K28">
        <v>12</v>
      </c>
    </row>
    <row r="29" spans="1:11">
      <c r="A29">
        <v>1461076217</v>
      </c>
      <c r="B29">
        <v>108</v>
      </c>
      <c r="C29">
        <v>398.7</v>
      </c>
      <c r="D29">
        <v>22.872</v>
      </c>
      <c r="E29">
        <v>1640</v>
      </c>
      <c r="F29">
        <v>12196</v>
      </c>
      <c r="G29">
        <v>137514</v>
      </c>
      <c r="H29">
        <v>42084</v>
      </c>
      <c r="I29">
        <v>468512</v>
      </c>
      <c r="J29">
        <v>10363</v>
      </c>
      <c r="K29">
        <v>12</v>
      </c>
    </row>
    <row r="30" spans="1:11">
      <c r="A30">
        <v>1461076221</v>
      </c>
      <c r="B30">
        <v>112</v>
      </c>
      <c r="C30">
        <v>399.2</v>
      </c>
      <c r="D30">
        <v>22.886</v>
      </c>
      <c r="E30">
        <v>1644</v>
      </c>
      <c r="F30">
        <v>12196</v>
      </c>
      <c r="G30">
        <v>142520</v>
      </c>
      <c r="H30">
        <v>43652</v>
      </c>
      <c r="I30">
        <v>468800</v>
      </c>
      <c r="J30">
        <v>10761</v>
      </c>
      <c r="K30">
        <v>12</v>
      </c>
    </row>
    <row r="31" spans="1:11">
      <c r="A31">
        <v>1461076225</v>
      </c>
      <c r="B31">
        <v>116</v>
      </c>
      <c r="C31">
        <v>399.3</v>
      </c>
      <c r="D31">
        <v>22.908</v>
      </c>
      <c r="E31">
        <v>1648</v>
      </c>
      <c r="F31">
        <v>12196</v>
      </c>
      <c r="G31">
        <v>153092</v>
      </c>
      <c r="H31">
        <v>46872</v>
      </c>
      <c r="I31">
        <v>469252</v>
      </c>
      <c r="J31">
        <v>11159</v>
      </c>
      <c r="K31">
        <v>12</v>
      </c>
    </row>
    <row r="32" spans="1:11">
      <c r="A32">
        <v>1461076229</v>
      </c>
      <c r="B32">
        <v>120</v>
      </c>
      <c r="C32">
        <v>399.3</v>
      </c>
      <c r="D32">
        <v>22.977</v>
      </c>
      <c r="E32">
        <v>1652</v>
      </c>
      <c r="F32">
        <v>12196</v>
      </c>
      <c r="G32">
        <v>162379</v>
      </c>
      <c r="H32">
        <v>49684</v>
      </c>
      <c r="I32">
        <v>470672</v>
      </c>
      <c r="J32">
        <v>11555</v>
      </c>
      <c r="K32">
        <v>12</v>
      </c>
    </row>
    <row r="33" spans="1:11">
      <c r="A33">
        <v>1461076233</v>
      </c>
      <c r="B33">
        <v>124</v>
      </c>
      <c r="C33">
        <v>398.9</v>
      </c>
      <c r="D33">
        <v>22.977</v>
      </c>
      <c r="E33">
        <v>1656</v>
      </c>
      <c r="F33">
        <v>12196</v>
      </c>
      <c r="G33">
        <v>168805</v>
      </c>
      <c r="H33">
        <v>51640</v>
      </c>
      <c r="I33">
        <v>470672</v>
      </c>
      <c r="J33">
        <v>11950</v>
      </c>
      <c r="K33">
        <v>12</v>
      </c>
    </row>
    <row r="34" spans="1:11">
      <c r="A34">
        <v>1461076237</v>
      </c>
      <c r="B34">
        <v>128</v>
      </c>
      <c r="C34">
        <v>399.1</v>
      </c>
      <c r="D34">
        <v>22.977</v>
      </c>
      <c r="E34">
        <v>1660</v>
      </c>
      <c r="F34">
        <v>12196</v>
      </c>
      <c r="G34">
        <v>173268</v>
      </c>
      <c r="H34">
        <v>53008</v>
      </c>
      <c r="I34">
        <v>470672</v>
      </c>
      <c r="J34">
        <v>12346</v>
      </c>
      <c r="K34">
        <v>12</v>
      </c>
    </row>
    <row r="35" spans="1:11">
      <c r="A35">
        <v>1461076241</v>
      </c>
      <c r="B35">
        <v>132</v>
      </c>
      <c r="C35">
        <v>399.2</v>
      </c>
      <c r="D35">
        <v>22.977</v>
      </c>
      <c r="E35">
        <v>1664</v>
      </c>
      <c r="F35">
        <v>12196</v>
      </c>
      <c r="G35">
        <v>178494</v>
      </c>
      <c r="H35">
        <v>54612</v>
      </c>
      <c r="I35">
        <v>470672</v>
      </c>
      <c r="J35">
        <v>12742</v>
      </c>
      <c r="K35">
        <v>12</v>
      </c>
    </row>
    <row r="36" spans="1:11">
      <c r="A36">
        <v>1461076245</v>
      </c>
      <c r="B36">
        <v>136</v>
      </c>
      <c r="C36">
        <v>399.3</v>
      </c>
      <c r="D36">
        <v>22.977</v>
      </c>
      <c r="E36">
        <v>1668</v>
      </c>
      <c r="F36">
        <v>12196</v>
      </c>
      <c r="G36">
        <v>183608</v>
      </c>
      <c r="H36">
        <v>56160</v>
      </c>
      <c r="I36">
        <v>470672</v>
      </c>
      <c r="J36">
        <v>13138</v>
      </c>
      <c r="K36">
        <v>12</v>
      </c>
    </row>
    <row r="37" spans="1:11">
      <c r="A37">
        <v>1461076249</v>
      </c>
      <c r="B37">
        <v>140</v>
      </c>
      <c r="C37">
        <v>399.2</v>
      </c>
      <c r="D37">
        <v>22.977</v>
      </c>
      <c r="E37">
        <v>1672</v>
      </c>
      <c r="F37">
        <v>12196</v>
      </c>
      <c r="G37">
        <v>185959</v>
      </c>
      <c r="H37">
        <v>56892</v>
      </c>
      <c r="I37">
        <v>470672</v>
      </c>
      <c r="J37">
        <v>13534</v>
      </c>
      <c r="K37">
        <v>12</v>
      </c>
    </row>
    <row r="38" spans="1:11">
      <c r="A38">
        <v>1461076253</v>
      </c>
      <c r="B38">
        <v>144</v>
      </c>
      <c r="C38">
        <v>399.3</v>
      </c>
      <c r="D38">
        <v>24.733</v>
      </c>
      <c r="E38">
        <v>1676</v>
      </c>
      <c r="F38">
        <v>12196</v>
      </c>
      <c r="G38">
        <v>188145</v>
      </c>
      <c r="H38">
        <v>57568</v>
      </c>
      <c r="I38">
        <v>506648</v>
      </c>
      <c r="J38">
        <v>13930</v>
      </c>
      <c r="K38">
        <v>12</v>
      </c>
    </row>
    <row r="39" spans="1:11">
      <c r="A39">
        <v>1461076257</v>
      </c>
      <c r="B39">
        <v>148</v>
      </c>
      <c r="C39">
        <v>398.9</v>
      </c>
      <c r="D39">
        <v>26.751</v>
      </c>
      <c r="E39">
        <v>1680</v>
      </c>
      <c r="F39">
        <v>12196</v>
      </c>
      <c r="G39">
        <v>194975</v>
      </c>
      <c r="H39">
        <v>59632</v>
      </c>
      <c r="I39">
        <v>547980</v>
      </c>
      <c r="J39">
        <v>14326</v>
      </c>
      <c r="K39">
        <v>12</v>
      </c>
    </row>
    <row r="40" spans="1:11">
      <c r="A40">
        <v>1461076261</v>
      </c>
      <c r="B40">
        <v>152</v>
      </c>
      <c r="C40">
        <v>399.1</v>
      </c>
      <c r="D40">
        <v>27.826</v>
      </c>
      <c r="E40">
        <v>1684</v>
      </c>
      <c r="F40">
        <v>12196</v>
      </c>
      <c r="G40">
        <v>201752</v>
      </c>
      <c r="H40">
        <v>61692</v>
      </c>
      <c r="I40">
        <v>569992</v>
      </c>
      <c r="J40">
        <v>14722</v>
      </c>
      <c r="K40">
        <v>12</v>
      </c>
    </row>
    <row r="41" spans="1:11">
      <c r="A41">
        <v>1461076265</v>
      </c>
      <c r="B41">
        <v>156</v>
      </c>
      <c r="C41">
        <v>398.2</v>
      </c>
      <c r="D41">
        <v>28.429</v>
      </c>
      <c r="E41">
        <v>1688</v>
      </c>
      <c r="F41">
        <v>12196</v>
      </c>
      <c r="G41">
        <v>207074</v>
      </c>
      <c r="H41">
        <v>63324</v>
      </c>
      <c r="I41">
        <v>582348</v>
      </c>
      <c r="J41">
        <v>15118</v>
      </c>
      <c r="K41">
        <v>12</v>
      </c>
    </row>
    <row r="42" spans="1:11">
      <c r="A42">
        <v>1461076269</v>
      </c>
      <c r="B42">
        <v>160</v>
      </c>
      <c r="C42">
        <v>399.5</v>
      </c>
      <c r="D42">
        <v>28.476</v>
      </c>
      <c r="E42">
        <v>1692</v>
      </c>
      <c r="F42">
        <v>12196</v>
      </c>
      <c r="G42">
        <v>210651</v>
      </c>
      <c r="H42">
        <v>64416</v>
      </c>
      <c r="I42">
        <v>583304</v>
      </c>
      <c r="J42">
        <v>15514</v>
      </c>
      <c r="K42">
        <v>12</v>
      </c>
    </row>
    <row r="43" spans="1:11">
      <c r="A43">
        <v>1461076273</v>
      </c>
      <c r="B43">
        <v>164</v>
      </c>
      <c r="C43">
        <v>399.2</v>
      </c>
      <c r="D43">
        <v>28.606</v>
      </c>
      <c r="E43">
        <v>1696</v>
      </c>
      <c r="F43">
        <v>12196</v>
      </c>
      <c r="G43">
        <v>216289</v>
      </c>
      <c r="H43">
        <v>66152</v>
      </c>
      <c r="I43">
        <v>585984</v>
      </c>
      <c r="J43">
        <v>15911</v>
      </c>
      <c r="K43">
        <v>12</v>
      </c>
    </row>
    <row r="44" spans="1:11">
      <c r="A44">
        <v>1461076277</v>
      </c>
      <c r="B44">
        <v>168</v>
      </c>
      <c r="C44">
        <v>398.8</v>
      </c>
      <c r="D44">
        <v>28.639</v>
      </c>
      <c r="E44">
        <v>1700</v>
      </c>
      <c r="F44">
        <v>12196</v>
      </c>
      <c r="G44">
        <v>220985</v>
      </c>
      <c r="H44">
        <v>67620</v>
      </c>
      <c r="I44">
        <v>586652</v>
      </c>
      <c r="J44">
        <v>16306</v>
      </c>
      <c r="K44">
        <v>12</v>
      </c>
    </row>
    <row r="45" spans="1:11">
      <c r="A45">
        <v>1461076281</v>
      </c>
      <c r="B45">
        <v>172</v>
      </c>
      <c r="C45">
        <v>399.1</v>
      </c>
      <c r="D45">
        <v>28.639</v>
      </c>
      <c r="E45">
        <v>1704</v>
      </c>
      <c r="F45">
        <v>12196</v>
      </c>
      <c r="G45">
        <v>224490</v>
      </c>
      <c r="H45">
        <v>68732</v>
      </c>
      <c r="I45">
        <v>586652</v>
      </c>
      <c r="J45">
        <v>16702</v>
      </c>
      <c r="K45">
        <v>12</v>
      </c>
    </row>
    <row r="46" spans="1:11">
      <c r="A46">
        <v>1461076285</v>
      </c>
      <c r="B46">
        <v>176</v>
      </c>
      <c r="C46">
        <v>399.3</v>
      </c>
      <c r="D46">
        <v>28.639</v>
      </c>
      <c r="E46">
        <v>1708</v>
      </c>
      <c r="F46">
        <v>12196</v>
      </c>
      <c r="G46">
        <v>229235</v>
      </c>
      <c r="H46">
        <v>70176</v>
      </c>
      <c r="I46">
        <v>586652</v>
      </c>
      <c r="J46">
        <v>17097</v>
      </c>
      <c r="K46">
        <v>12</v>
      </c>
    </row>
    <row r="47" spans="1:11">
      <c r="A47">
        <v>1461076289</v>
      </c>
      <c r="B47">
        <v>180</v>
      </c>
      <c r="C47">
        <v>399.1</v>
      </c>
      <c r="D47">
        <v>28.639</v>
      </c>
      <c r="E47">
        <v>1712</v>
      </c>
      <c r="F47">
        <v>12196</v>
      </c>
      <c r="G47">
        <v>230549</v>
      </c>
      <c r="H47">
        <v>70588</v>
      </c>
      <c r="I47">
        <v>586652</v>
      </c>
      <c r="J47">
        <v>17493</v>
      </c>
      <c r="K47">
        <v>12</v>
      </c>
    </row>
    <row r="48" spans="1:11">
      <c r="A48">
        <v>1461076293</v>
      </c>
      <c r="B48">
        <v>184</v>
      </c>
      <c r="C48">
        <v>399.3</v>
      </c>
      <c r="D48">
        <v>28.651</v>
      </c>
      <c r="E48">
        <v>1716</v>
      </c>
      <c r="F48">
        <v>12196</v>
      </c>
      <c r="G48">
        <v>236064</v>
      </c>
      <c r="H48">
        <v>72296</v>
      </c>
      <c r="I48">
        <v>586896</v>
      </c>
      <c r="J48">
        <v>17888</v>
      </c>
      <c r="K48">
        <v>12</v>
      </c>
    </row>
    <row r="49" spans="1:11">
      <c r="A49">
        <v>1461076297</v>
      </c>
      <c r="B49">
        <v>188</v>
      </c>
      <c r="C49">
        <v>399</v>
      </c>
      <c r="D49">
        <v>28.664</v>
      </c>
      <c r="E49">
        <v>1720</v>
      </c>
      <c r="F49">
        <v>12196</v>
      </c>
      <c r="G49">
        <v>243390</v>
      </c>
      <c r="H49">
        <v>74556</v>
      </c>
      <c r="I49">
        <v>587160</v>
      </c>
      <c r="J49">
        <v>18283</v>
      </c>
      <c r="K49">
        <v>12</v>
      </c>
    </row>
    <row r="50" spans="1:11">
      <c r="A50">
        <v>1461076301</v>
      </c>
      <c r="B50">
        <v>192</v>
      </c>
      <c r="C50">
        <v>399.5</v>
      </c>
      <c r="D50">
        <v>28.664</v>
      </c>
      <c r="E50">
        <v>1724</v>
      </c>
      <c r="F50">
        <v>12196</v>
      </c>
      <c r="G50">
        <v>247246</v>
      </c>
      <c r="H50">
        <v>75744</v>
      </c>
      <c r="I50">
        <v>587160</v>
      </c>
      <c r="J50">
        <v>18679</v>
      </c>
      <c r="K50">
        <v>12</v>
      </c>
    </row>
    <row r="51" spans="1:11">
      <c r="A51">
        <v>1461076305</v>
      </c>
      <c r="B51">
        <v>196</v>
      </c>
      <c r="C51">
        <v>399</v>
      </c>
      <c r="D51">
        <v>28.664</v>
      </c>
      <c r="E51">
        <v>1728</v>
      </c>
      <c r="F51">
        <v>12196</v>
      </c>
      <c r="G51">
        <v>249830</v>
      </c>
      <c r="H51">
        <v>76532</v>
      </c>
      <c r="I51">
        <v>587160</v>
      </c>
      <c r="J51">
        <v>19075</v>
      </c>
      <c r="K51">
        <v>12</v>
      </c>
    </row>
    <row r="52" spans="1:11">
      <c r="A52">
        <v>1461076309</v>
      </c>
      <c r="B52">
        <v>200</v>
      </c>
      <c r="C52">
        <v>399.2</v>
      </c>
      <c r="D52">
        <v>28.662</v>
      </c>
      <c r="E52">
        <v>1732</v>
      </c>
      <c r="F52">
        <v>12196</v>
      </c>
      <c r="G52">
        <v>252446</v>
      </c>
      <c r="H52">
        <v>77344</v>
      </c>
      <c r="I52">
        <v>587120</v>
      </c>
      <c r="J52">
        <v>19470</v>
      </c>
      <c r="K52">
        <v>12</v>
      </c>
    </row>
    <row r="53" spans="1:11">
      <c r="A53">
        <v>1461076313</v>
      </c>
      <c r="B53">
        <v>204</v>
      </c>
      <c r="C53">
        <v>398.8</v>
      </c>
      <c r="D53">
        <v>28.674</v>
      </c>
      <c r="E53">
        <v>1736</v>
      </c>
      <c r="F53">
        <v>12196</v>
      </c>
      <c r="G53">
        <v>256057</v>
      </c>
      <c r="H53">
        <v>78432</v>
      </c>
      <c r="I53">
        <v>587364</v>
      </c>
      <c r="J53">
        <v>19866</v>
      </c>
      <c r="K53">
        <v>12</v>
      </c>
    </row>
    <row r="54" spans="1:11">
      <c r="A54">
        <v>1461076317</v>
      </c>
      <c r="B54">
        <v>208</v>
      </c>
      <c r="C54">
        <v>399.2</v>
      </c>
      <c r="D54">
        <v>28.697</v>
      </c>
      <c r="E54">
        <v>1740</v>
      </c>
      <c r="F54">
        <v>12196</v>
      </c>
      <c r="G54">
        <v>259176</v>
      </c>
      <c r="H54">
        <v>79384</v>
      </c>
      <c r="I54">
        <v>587844</v>
      </c>
      <c r="J54">
        <v>20262</v>
      </c>
      <c r="K54">
        <v>12</v>
      </c>
    </row>
    <row r="55" spans="1:11">
      <c r="A55">
        <v>1461076321</v>
      </c>
      <c r="B55">
        <v>212</v>
      </c>
      <c r="C55">
        <v>399.2</v>
      </c>
      <c r="D55">
        <v>28.709</v>
      </c>
      <c r="E55">
        <v>1744</v>
      </c>
      <c r="F55">
        <v>12196</v>
      </c>
      <c r="G55">
        <v>261763</v>
      </c>
      <c r="H55">
        <v>80164</v>
      </c>
      <c r="I55">
        <v>588076</v>
      </c>
      <c r="J55">
        <v>20659</v>
      </c>
      <c r="K55">
        <v>12</v>
      </c>
    </row>
    <row r="56" spans="1:11">
      <c r="A56">
        <v>1461076325</v>
      </c>
      <c r="B56">
        <v>216</v>
      </c>
      <c r="C56">
        <v>399</v>
      </c>
      <c r="D56">
        <v>28.734</v>
      </c>
      <c r="E56">
        <v>1748</v>
      </c>
      <c r="F56">
        <v>12196</v>
      </c>
      <c r="G56">
        <v>266496</v>
      </c>
      <c r="H56">
        <v>81664</v>
      </c>
      <c r="I56">
        <v>588592</v>
      </c>
      <c r="J56">
        <v>21054</v>
      </c>
      <c r="K56">
        <v>12</v>
      </c>
    </row>
    <row r="57" spans="1:11">
      <c r="A57">
        <v>1461076329</v>
      </c>
      <c r="B57">
        <v>220</v>
      </c>
      <c r="C57">
        <v>398.3</v>
      </c>
      <c r="D57">
        <v>28.734</v>
      </c>
      <c r="E57">
        <v>1752</v>
      </c>
      <c r="F57">
        <v>12196</v>
      </c>
      <c r="G57">
        <v>270906</v>
      </c>
      <c r="H57">
        <v>83140</v>
      </c>
      <c r="I57">
        <v>588588</v>
      </c>
      <c r="J57">
        <v>21450</v>
      </c>
      <c r="K57">
        <v>12</v>
      </c>
    </row>
    <row r="58" spans="1:11">
      <c r="A58">
        <v>1461076333</v>
      </c>
      <c r="B58">
        <v>224</v>
      </c>
      <c r="C58">
        <v>399.3</v>
      </c>
      <c r="D58">
        <v>28.739</v>
      </c>
      <c r="E58">
        <v>1756</v>
      </c>
      <c r="F58">
        <v>12196</v>
      </c>
      <c r="G58">
        <v>274303</v>
      </c>
      <c r="H58">
        <v>84220</v>
      </c>
      <c r="I58">
        <v>588704</v>
      </c>
      <c r="J58">
        <v>21846</v>
      </c>
      <c r="K58">
        <v>12</v>
      </c>
    </row>
    <row r="59" spans="1:11">
      <c r="A59">
        <v>1461076337</v>
      </c>
      <c r="B59">
        <v>228</v>
      </c>
      <c r="C59">
        <v>399</v>
      </c>
      <c r="D59">
        <v>28.749</v>
      </c>
      <c r="E59">
        <v>1760</v>
      </c>
      <c r="F59">
        <v>12196</v>
      </c>
      <c r="G59">
        <v>279216</v>
      </c>
      <c r="H59">
        <v>85760</v>
      </c>
      <c r="I59">
        <v>588904</v>
      </c>
      <c r="J59">
        <v>22244</v>
      </c>
      <c r="K59">
        <v>12</v>
      </c>
    </row>
    <row r="60" spans="1:11">
      <c r="A60">
        <v>1461076341</v>
      </c>
      <c r="B60">
        <v>232</v>
      </c>
      <c r="C60">
        <v>399.2</v>
      </c>
      <c r="D60">
        <v>28.754</v>
      </c>
      <c r="E60">
        <v>1764</v>
      </c>
      <c r="F60">
        <v>12196</v>
      </c>
      <c r="G60">
        <v>282112</v>
      </c>
      <c r="H60">
        <v>86688</v>
      </c>
      <c r="I60">
        <v>589012</v>
      </c>
      <c r="J60">
        <v>22640</v>
      </c>
      <c r="K60">
        <v>12</v>
      </c>
    </row>
    <row r="61" spans="1:11">
      <c r="A61">
        <v>1461076345</v>
      </c>
      <c r="B61">
        <v>236</v>
      </c>
      <c r="C61">
        <v>399.3</v>
      </c>
      <c r="D61">
        <v>28.788</v>
      </c>
      <c r="E61">
        <v>1768</v>
      </c>
      <c r="F61">
        <v>12196</v>
      </c>
      <c r="G61">
        <v>285624</v>
      </c>
      <c r="H61">
        <v>87816</v>
      </c>
      <c r="I61">
        <v>589704</v>
      </c>
      <c r="J61">
        <v>23036</v>
      </c>
      <c r="K61">
        <v>12</v>
      </c>
    </row>
    <row r="62" spans="1:11">
      <c r="A62">
        <v>1461076349</v>
      </c>
      <c r="B62">
        <v>240</v>
      </c>
      <c r="C62">
        <v>399</v>
      </c>
      <c r="D62">
        <v>28.714</v>
      </c>
      <c r="E62">
        <v>1772</v>
      </c>
      <c r="F62">
        <v>12196</v>
      </c>
      <c r="G62">
        <v>288799</v>
      </c>
      <c r="H62">
        <v>88836</v>
      </c>
      <c r="I62">
        <v>588184</v>
      </c>
      <c r="J62">
        <v>23432</v>
      </c>
      <c r="K62">
        <v>12</v>
      </c>
    </row>
    <row r="63" spans="1:11">
      <c r="A63">
        <v>1461076353</v>
      </c>
      <c r="B63">
        <v>244</v>
      </c>
      <c r="C63">
        <v>398.9</v>
      </c>
      <c r="D63">
        <v>28.731</v>
      </c>
      <c r="E63">
        <v>1776</v>
      </c>
      <c r="F63">
        <v>12196</v>
      </c>
      <c r="G63">
        <v>289461</v>
      </c>
      <c r="H63">
        <v>89084</v>
      </c>
      <c r="I63">
        <v>588532</v>
      </c>
      <c r="J63">
        <v>23828</v>
      </c>
      <c r="K63">
        <v>12</v>
      </c>
    </row>
    <row r="64" spans="1:11">
      <c r="A64">
        <v>1461076357</v>
      </c>
      <c r="B64">
        <v>248</v>
      </c>
      <c r="C64">
        <v>399.1</v>
      </c>
      <c r="D64">
        <v>28.752</v>
      </c>
      <c r="E64">
        <v>1780</v>
      </c>
      <c r="F64">
        <v>12196</v>
      </c>
      <c r="G64">
        <v>290614</v>
      </c>
      <c r="H64">
        <v>89500</v>
      </c>
      <c r="I64">
        <v>588960</v>
      </c>
      <c r="J64">
        <v>24222</v>
      </c>
      <c r="K64">
        <v>12</v>
      </c>
    </row>
    <row r="65" spans="1:11">
      <c r="A65">
        <v>1461076361</v>
      </c>
      <c r="B65">
        <v>252</v>
      </c>
      <c r="C65">
        <v>399.4</v>
      </c>
      <c r="D65">
        <v>28.763</v>
      </c>
      <c r="E65">
        <v>1784</v>
      </c>
      <c r="F65">
        <v>12196</v>
      </c>
      <c r="G65">
        <v>293466</v>
      </c>
      <c r="H65">
        <v>90424</v>
      </c>
      <c r="I65">
        <v>589188</v>
      </c>
      <c r="J65">
        <v>24617</v>
      </c>
      <c r="K65">
        <v>12</v>
      </c>
    </row>
    <row r="66" spans="1:11">
      <c r="A66">
        <v>1461076365</v>
      </c>
      <c r="B66">
        <v>256</v>
      </c>
      <c r="C66">
        <v>398.8</v>
      </c>
      <c r="D66">
        <v>28.776</v>
      </c>
      <c r="E66">
        <v>1788</v>
      </c>
      <c r="F66">
        <v>12196</v>
      </c>
      <c r="G66">
        <v>300183</v>
      </c>
      <c r="H66">
        <v>92516</v>
      </c>
      <c r="I66">
        <v>589452</v>
      </c>
      <c r="J66">
        <v>25014</v>
      </c>
      <c r="K66">
        <v>12</v>
      </c>
    </row>
    <row r="67" spans="1:11">
      <c r="A67">
        <v>1461076369</v>
      </c>
      <c r="B67">
        <v>260</v>
      </c>
      <c r="C67">
        <v>399.2</v>
      </c>
      <c r="D67">
        <v>28.111</v>
      </c>
      <c r="E67">
        <v>1792</v>
      </c>
      <c r="F67">
        <v>12196</v>
      </c>
      <c r="G67">
        <v>307114</v>
      </c>
      <c r="H67">
        <v>94632</v>
      </c>
      <c r="I67">
        <v>575836</v>
      </c>
      <c r="J67">
        <v>25410</v>
      </c>
      <c r="K67">
        <v>12</v>
      </c>
    </row>
    <row r="68" spans="1:11">
      <c r="A68">
        <v>1461076373</v>
      </c>
      <c r="B68">
        <v>264</v>
      </c>
      <c r="C68">
        <v>399.1</v>
      </c>
      <c r="D68">
        <v>28.111</v>
      </c>
      <c r="E68">
        <v>1796</v>
      </c>
      <c r="F68">
        <v>12196</v>
      </c>
      <c r="G68">
        <v>311272</v>
      </c>
      <c r="H68">
        <v>95968</v>
      </c>
      <c r="I68">
        <v>575836</v>
      </c>
      <c r="J68">
        <v>25807</v>
      </c>
      <c r="K68">
        <v>12</v>
      </c>
    </row>
    <row r="69" spans="1:11">
      <c r="A69">
        <v>1461076377</v>
      </c>
      <c r="B69">
        <v>268</v>
      </c>
      <c r="C69">
        <v>399.2</v>
      </c>
      <c r="D69">
        <v>28.124</v>
      </c>
      <c r="E69">
        <v>1800</v>
      </c>
      <c r="F69">
        <v>12196</v>
      </c>
      <c r="G69">
        <v>318737</v>
      </c>
      <c r="H69">
        <v>98280</v>
      </c>
      <c r="I69">
        <v>576096</v>
      </c>
      <c r="J69">
        <v>26203</v>
      </c>
      <c r="K69">
        <v>12</v>
      </c>
    </row>
    <row r="70" spans="1:11">
      <c r="A70">
        <v>1461076381</v>
      </c>
      <c r="B70">
        <v>272</v>
      </c>
      <c r="C70">
        <v>399</v>
      </c>
      <c r="D70">
        <v>28.124</v>
      </c>
      <c r="E70">
        <v>1804</v>
      </c>
      <c r="F70">
        <v>12196</v>
      </c>
      <c r="G70">
        <v>323618</v>
      </c>
      <c r="H70">
        <v>99820</v>
      </c>
      <c r="I70">
        <v>576096</v>
      </c>
      <c r="J70">
        <v>26599</v>
      </c>
      <c r="K70">
        <v>12</v>
      </c>
    </row>
    <row r="71" spans="1:11">
      <c r="A71">
        <v>1461076385</v>
      </c>
      <c r="B71">
        <v>276</v>
      </c>
      <c r="C71">
        <v>399.4</v>
      </c>
      <c r="D71">
        <v>28.124</v>
      </c>
      <c r="E71">
        <v>1808</v>
      </c>
      <c r="F71">
        <v>12196</v>
      </c>
      <c r="G71">
        <v>330567</v>
      </c>
      <c r="H71">
        <v>101936</v>
      </c>
      <c r="I71">
        <v>576096</v>
      </c>
      <c r="J71">
        <v>26995</v>
      </c>
      <c r="K71">
        <v>12</v>
      </c>
    </row>
    <row r="72" spans="1:11">
      <c r="A72">
        <v>1461076389</v>
      </c>
      <c r="B72">
        <v>280</v>
      </c>
      <c r="C72">
        <v>398.8</v>
      </c>
      <c r="D72">
        <v>28.137</v>
      </c>
      <c r="E72">
        <v>1812</v>
      </c>
      <c r="F72">
        <v>12196</v>
      </c>
      <c r="G72">
        <v>335408</v>
      </c>
      <c r="H72">
        <v>103412</v>
      </c>
      <c r="I72">
        <v>576360</v>
      </c>
      <c r="J72">
        <v>27392</v>
      </c>
      <c r="K72">
        <v>12</v>
      </c>
    </row>
    <row r="73" spans="1:11">
      <c r="A73">
        <v>1461076393</v>
      </c>
      <c r="B73">
        <v>284</v>
      </c>
      <c r="C73">
        <v>399.3</v>
      </c>
      <c r="D73">
        <v>28.137</v>
      </c>
      <c r="E73">
        <v>1816</v>
      </c>
      <c r="F73">
        <v>12196</v>
      </c>
      <c r="G73">
        <v>339998</v>
      </c>
      <c r="H73">
        <v>104948</v>
      </c>
      <c r="I73">
        <v>576360</v>
      </c>
      <c r="J73">
        <v>27790</v>
      </c>
      <c r="K73">
        <v>12</v>
      </c>
    </row>
    <row r="74" spans="1:11">
      <c r="A74">
        <v>1461076397</v>
      </c>
      <c r="B74">
        <v>288</v>
      </c>
      <c r="C74">
        <v>399</v>
      </c>
      <c r="D74">
        <v>28.149</v>
      </c>
      <c r="E74">
        <v>1820</v>
      </c>
      <c r="F74">
        <v>12196</v>
      </c>
      <c r="G74">
        <v>342538</v>
      </c>
      <c r="H74">
        <v>105792</v>
      </c>
      <c r="I74">
        <v>576616</v>
      </c>
      <c r="J74">
        <v>28187</v>
      </c>
      <c r="K74">
        <v>12</v>
      </c>
    </row>
    <row r="75" spans="1:11">
      <c r="A75">
        <v>1461076401</v>
      </c>
      <c r="B75">
        <v>292</v>
      </c>
      <c r="C75">
        <v>399.5</v>
      </c>
      <c r="D75">
        <v>28.162</v>
      </c>
      <c r="E75">
        <v>1824</v>
      </c>
      <c r="F75">
        <v>12196</v>
      </c>
      <c r="G75">
        <v>345595</v>
      </c>
      <c r="H75">
        <v>106824</v>
      </c>
      <c r="I75">
        <v>576876</v>
      </c>
      <c r="J75">
        <v>28584</v>
      </c>
      <c r="K75">
        <v>12</v>
      </c>
    </row>
    <row r="76" spans="1:11">
      <c r="A76">
        <v>1461076405</v>
      </c>
      <c r="B76">
        <v>296</v>
      </c>
      <c r="C76">
        <v>398.9</v>
      </c>
      <c r="D76">
        <v>28.162</v>
      </c>
      <c r="E76">
        <v>1828</v>
      </c>
      <c r="F76">
        <v>12196</v>
      </c>
      <c r="G76">
        <v>347390</v>
      </c>
      <c r="H76">
        <v>107388</v>
      </c>
      <c r="I76">
        <v>576876</v>
      </c>
      <c r="J76">
        <v>28981</v>
      </c>
      <c r="K76">
        <v>12</v>
      </c>
    </row>
    <row r="77" spans="1:11">
      <c r="A77">
        <v>1461076409</v>
      </c>
      <c r="B77">
        <v>300</v>
      </c>
      <c r="C77">
        <v>399</v>
      </c>
      <c r="D77">
        <v>28.162</v>
      </c>
      <c r="E77">
        <v>1832</v>
      </c>
      <c r="F77">
        <v>12196</v>
      </c>
      <c r="G77">
        <v>348880</v>
      </c>
      <c r="H77">
        <v>107872</v>
      </c>
      <c r="I77">
        <v>576876</v>
      </c>
      <c r="J77">
        <v>29377</v>
      </c>
      <c r="K77">
        <v>12</v>
      </c>
    </row>
    <row r="78" spans="1:11">
      <c r="A78">
        <v>1461076413</v>
      </c>
      <c r="B78">
        <v>304</v>
      </c>
      <c r="C78">
        <v>399.5</v>
      </c>
      <c r="D78">
        <v>28.162</v>
      </c>
      <c r="E78">
        <v>1832</v>
      </c>
      <c r="F78">
        <v>12196</v>
      </c>
      <c r="G78">
        <v>350287</v>
      </c>
      <c r="H78">
        <v>108320</v>
      </c>
      <c r="I78">
        <v>576876</v>
      </c>
      <c r="J78">
        <v>29775</v>
      </c>
      <c r="K78">
        <v>12</v>
      </c>
    </row>
    <row r="79" spans="1:11">
      <c r="A79">
        <v>1461076417</v>
      </c>
      <c r="B79">
        <v>308</v>
      </c>
      <c r="C79">
        <v>333</v>
      </c>
      <c r="D79">
        <v>28.267</v>
      </c>
      <c r="E79">
        <v>1832</v>
      </c>
      <c r="F79">
        <v>12196</v>
      </c>
      <c r="G79">
        <v>351911</v>
      </c>
      <c r="H79">
        <v>108860</v>
      </c>
      <c r="I79">
        <v>579024</v>
      </c>
      <c r="J79">
        <v>30171</v>
      </c>
      <c r="K79">
        <v>12</v>
      </c>
    </row>
    <row r="80" spans="1:11">
      <c r="A80">
        <v>1461076421</v>
      </c>
      <c r="B80">
        <v>312</v>
      </c>
      <c r="C80">
        <v>90</v>
      </c>
      <c r="D80">
        <v>28.267</v>
      </c>
      <c r="E80">
        <v>1832</v>
      </c>
      <c r="F80">
        <v>12196</v>
      </c>
      <c r="G80">
        <v>353941</v>
      </c>
      <c r="H80">
        <v>109484</v>
      </c>
      <c r="I80">
        <v>579024</v>
      </c>
      <c r="J80">
        <v>30568</v>
      </c>
      <c r="K80">
        <v>12</v>
      </c>
    </row>
    <row r="81" spans="1:11">
      <c r="A81">
        <v>1461076425</v>
      </c>
      <c r="B81">
        <v>316</v>
      </c>
      <c r="C81">
        <v>1.3</v>
      </c>
      <c r="D81">
        <v>28.267</v>
      </c>
      <c r="E81">
        <v>1832</v>
      </c>
      <c r="F81">
        <v>12196</v>
      </c>
      <c r="G81">
        <v>353943</v>
      </c>
      <c r="H81">
        <v>109484</v>
      </c>
      <c r="I81">
        <v>579024</v>
      </c>
      <c r="J81">
        <v>30962</v>
      </c>
      <c r="K81">
        <v>12</v>
      </c>
    </row>
    <row r="82" spans="1:11">
      <c r="A82">
        <v>1461076429</v>
      </c>
      <c r="B82">
        <v>320</v>
      </c>
      <c r="C82">
        <v>2.2</v>
      </c>
      <c r="D82">
        <v>28.374</v>
      </c>
      <c r="E82">
        <v>1832</v>
      </c>
      <c r="F82">
        <v>12196</v>
      </c>
      <c r="G82">
        <v>353946</v>
      </c>
      <c r="H82">
        <v>109500</v>
      </c>
      <c r="I82">
        <v>581216</v>
      </c>
      <c r="J82">
        <v>32196</v>
      </c>
      <c r="K82">
        <v>12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1461076566</v>
      </c>
      <c r="B2">
        <v>0</v>
      </c>
      <c r="C2">
        <v>0</v>
      </c>
      <c r="D2">
        <v>0.167</v>
      </c>
      <c r="E2">
        <v>35</v>
      </c>
      <c r="F2">
        <v>2856</v>
      </c>
      <c r="G2">
        <v>4</v>
      </c>
      <c r="H2">
        <v>0</v>
      </c>
      <c r="I2">
        <v>3424</v>
      </c>
      <c r="J2">
        <v>44</v>
      </c>
      <c r="K2">
        <v>1</v>
      </c>
    </row>
    <row r="3" spans="1:11">
      <c r="A3">
        <v>1461076570</v>
      </c>
      <c r="B3">
        <v>4</v>
      </c>
      <c r="C3">
        <v>95.4</v>
      </c>
      <c r="D3">
        <v>4.939</v>
      </c>
      <c r="E3">
        <v>1529</v>
      </c>
      <c r="F3">
        <v>11840</v>
      </c>
      <c r="G3">
        <v>5</v>
      </c>
      <c r="H3">
        <v>0</v>
      </c>
      <c r="I3">
        <v>101168</v>
      </c>
      <c r="J3">
        <v>146</v>
      </c>
      <c r="K3">
        <v>1</v>
      </c>
    </row>
    <row r="4" spans="1:11">
      <c r="A4">
        <v>1461076574</v>
      </c>
      <c r="B4">
        <v>8</v>
      </c>
      <c r="C4">
        <v>134.2</v>
      </c>
      <c r="D4">
        <v>12.634</v>
      </c>
      <c r="E4">
        <v>1540</v>
      </c>
      <c r="F4">
        <v>12196</v>
      </c>
      <c r="G4">
        <v>85</v>
      </c>
      <c r="H4">
        <v>32</v>
      </c>
      <c r="I4">
        <v>258800</v>
      </c>
      <c r="J4">
        <v>535</v>
      </c>
      <c r="K4">
        <v>12</v>
      </c>
    </row>
    <row r="5" spans="1:11">
      <c r="A5">
        <v>1461076578</v>
      </c>
      <c r="B5">
        <v>12</v>
      </c>
      <c r="C5">
        <v>328.1</v>
      </c>
      <c r="D5">
        <v>13.537</v>
      </c>
      <c r="E5">
        <v>1544</v>
      </c>
      <c r="F5">
        <v>12196</v>
      </c>
      <c r="G5">
        <v>2902</v>
      </c>
      <c r="H5">
        <v>888</v>
      </c>
      <c r="I5">
        <v>277288</v>
      </c>
      <c r="J5">
        <v>928</v>
      </c>
      <c r="K5">
        <v>12</v>
      </c>
    </row>
    <row r="6" spans="1:11">
      <c r="A6">
        <v>1461076582</v>
      </c>
      <c r="B6">
        <v>16</v>
      </c>
      <c r="C6">
        <v>396.5</v>
      </c>
      <c r="D6">
        <v>15.268</v>
      </c>
      <c r="E6">
        <v>1548</v>
      </c>
      <c r="F6">
        <v>12196</v>
      </c>
      <c r="G6">
        <v>10811</v>
      </c>
      <c r="H6">
        <v>3312</v>
      </c>
      <c r="I6">
        <v>312764</v>
      </c>
      <c r="J6">
        <v>1321</v>
      </c>
      <c r="K6">
        <v>12</v>
      </c>
    </row>
    <row r="7" spans="1:11">
      <c r="A7">
        <v>1461076586</v>
      </c>
      <c r="B7">
        <v>20</v>
      </c>
      <c r="C7">
        <v>399.2</v>
      </c>
      <c r="D7">
        <v>15.606</v>
      </c>
      <c r="E7">
        <v>1552</v>
      </c>
      <c r="F7">
        <v>12196</v>
      </c>
      <c r="G7">
        <v>18073</v>
      </c>
      <c r="H7">
        <v>5508</v>
      </c>
      <c r="I7">
        <v>319676</v>
      </c>
      <c r="J7">
        <v>1719</v>
      </c>
      <c r="K7">
        <v>12</v>
      </c>
    </row>
    <row r="8" spans="1:11">
      <c r="A8">
        <v>1461076590</v>
      </c>
      <c r="B8">
        <v>24</v>
      </c>
      <c r="C8">
        <v>399.2</v>
      </c>
      <c r="D8">
        <v>17.708</v>
      </c>
      <c r="E8">
        <v>1556</v>
      </c>
      <c r="F8">
        <v>12196</v>
      </c>
      <c r="G8">
        <v>24255</v>
      </c>
      <c r="H8">
        <v>7384</v>
      </c>
      <c r="I8">
        <v>362732</v>
      </c>
      <c r="J8">
        <v>2116</v>
      </c>
      <c r="K8">
        <v>12</v>
      </c>
    </row>
    <row r="9" spans="1:11">
      <c r="A9">
        <v>1461076594</v>
      </c>
      <c r="B9">
        <v>28</v>
      </c>
      <c r="C9">
        <v>390.9</v>
      </c>
      <c r="D9">
        <v>20.172</v>
      </c>
      <c r="E9">
        <v>1560</v>
      </c>
      <c r="F9">
        <v>12196</v>
      </c>
      <c r="G9">
        <v>26774</v>
      </c>
      <c r="H9">
        <v>8148</v>
      </c>
      <c r="I9">
        <v>413208</v>
      </c>
      <c r="J9">
        <v>2512</v>
      </c>
      <c r="K9">
        <v>12</v>
      </c>
    </row>
    <row r="10" spans="1:11">
      <c r="A10">
        <v>1461076598</v>
      </c>
      <c r="B10">
        <v>32</v>
      </c>
      <c r="C10">
        <v>391.8</v>
      </c>
      <c r="D10">
        <v>21.714</v>
      </c>
      <c r="E10">
        <v>1564</v>
      </c>
      <c r="F10">
        <v>12196</v>
      </c>
      <c r="G10">
        <v>28414</v>
      </c>
      <c r="H10">
        <v>8740</v>
      </c>
      <c r="I10">
        <v>444800</v>
      </c>
      <c r="J10">
        <v>2907</v>
      </c>
      <c r="K10">
        <v>12</v>
      </c>
    </row>
    <row r="11" spans="1:11">
      <c r="A11">
        <v>1461076602</v>
      </c>
      <c r="B11">
        <v>36</v>
      </c>
      <c r="C11">
        <v>394.8</v>
      </c>
      <c r="D11">
        <v>22.279</v>
      </c>
      <c r="E11">
        <v>1568</v>
      </c>
      <c r="F11">
        <v>12196</v>
      </c>
      <c r="G11">
        <v>29344</v>
      </c>
      <c r="H11">
        <v>9116</v>
      </c>
      <c r="I11">
        <v>456376</v>
      </c>
      <c r="J11">
        <v>3303</v>
      </c>
      <c r="K11">
        <v>12</v>
      </c>
    </row>
    <row r="12" spans="1:11">
      <c r="A12">
        <v>1461076606</v>
      </c>
      <c r="B12">
        <v>40</v>
      </c>
      <c r="C12">
        <v>396.8</v>
      </c>
      <c r="D12">
        <v>22.485</v>
      </c>
      <c r="E12">
        <v>1572</v>
      </c>
      <c r="F12">
        <v>12196</v>
      </c>
      <c r="G12">
        <v>32261</v>
      </c>
      <c r="H12">
        <v>10060</v>
      </c>
      <c r="I12">
        <v>460592</v>
      </c>
      <c r="J12">
        <v>3698</v>
      </c>
      <c r="K12">
        <v>12</v>
      </c>
    </row>
    <row r="13" spans="1:11">
      <c r="A13">
        <v>1461076610</v>
      </c>
      <c r="B13">
        <v>44</v>
      </c>
      <c r="C13">
        <v>398</v>
      </c>
      <c r="D13">
        <v>22.699</v>
      </c>
      <c r="E13">
        <v>1576</v>
      </c>
      <c r="F13">
        <v>12196</v>
      </c>
      <c r="G13">
        <v>33495</v>
      </c>
      <c r="H13">
        <v>10520</v>
      </c>
      <c r="I13">
        <v>464964</v>
      </c>
      <c r="J13">
        <v>4094</v>
      </c>
      <c r="K13">
        <v>12</v>
      </c>
    </row>
    <row r="14" spans="1:11">
      <c r="A14">
        <v>1461076614</v>
      </c>
      <c r="B14">
        <v>48</v>
      </c>
      <c r="C14">
        <v>398.2</v>
      </c>
      <c r="D14">
        <v>22.759</v>
      </c>
      <c r="E14">
        <v>1580</v>
      </c>
      <c r="F14">
        <v>12196</v>
      </c>
      <c r="G14">
        <v>35163</v>
      </c>
      <c r="H14">
        <v>11108</v>
      </c>
      <c r="I14">
        <v>466212</v>
      </c>
      <c r="J14">
        <v>4490</v>
      </c>
      <c r="K14">
        <v>12</v>
      </c>
    </row>
    <row r="15" spans="1:11">
      <c r="A15">
        <v>1461076618</v>
      </c>
      <c r="B15">
        <v>52</v>
      </c>
      <c r="C15">
        <v>398.4</v>
      </c>
      <c r="D15">
        <v>22.798</v>
      </c>
      <c r="E15">
        <v>1584</v>
      </c>
      <c r="F15">
        <v>12196</v>
      </c>
      <c r="G15">
        <v>37545</v>
      </c>
      <c r="H15">
        <v>11852</v>
      </c>
      <c r="I15">
        <v>467008</v>
      </c>
      <c r="J15">
        <v>4885</v>
      </c>
      <c r="K15">
        <v>12</v>
      </c>
    </row>
    <row r="16" spans="1:11">
      <c r="A16">
        <v>1461076622</v>
      </c>
      <c r="B16">
        <v>56</v>
      </c>
      <c r="C16">
        <v>398.8</v>
      </c>
      <c r="D16">
        <v>22.811</v>
      </c>
      <c r="E16">
        <v>1588</v>
      </c>
      <c r="F16">
        <v>12196</v>
      </c>
      <c r="G16">
        <v>38490</v>
      </c>
      <c r="H16">
        <v>12156</v>
      </c>
      <c r="I16">
        <v>467272</v>
      </c>
      <c r="J16">
        <v>5280</v>
      </c>
      <c r="K16">
        <v>12</v>
      </c>
    </row>
    <row r="17" spans="1:11">
      <c r="A17">
        <v>1461076626</v>
      </c>
      <c r="B17">
        <v>60</v>
      </c>
      <c r="C17">
        <v>398.9</v>
      </c>
      <c r="D17">
        <v>22.824</v>
      </c>
      <c r="E17">
        <v>1592</v>
      </c>
      <c r="F17">
        <v>12196</v>
      </c>
      <c r="G17">
        <v>43372</v>
      </c>
      <c r="H17">
        <v>13648</v>
      </c>
      <c r="I17">
        <v>467536</v>
      </c>
      <c r="J17">
        <v>5676</v>
      </c>
      <c r="K17">
        <v>12</v>
      </c>
    </row>
    <row r="18" spans="1:11">
      <c r="A18">
        <v>1461076630</v>
      </c>
      <c r="B18">
        <v>64</v>
      </c>
      <c r="C18">
        <v>399.3</v>
      </c>
      <c r="D18">
        <v>22.824</v>
      </c>
      <c r="E18">
        <v>1596</v>
      </c>
      <c r="F18">
        <v>12196</v>
      </c>
      <c r="G18">
        <v>52053</v>
      </c>
      <c r="H18">
        <v>16284</v>
      </c>
      <c r="I18">
        <v>467536</v>
      </c>
      <c r="J18">
        <v>6071</v>
      </c>
      <c r="K18">
        <v>12</v>
      </c>
    </row>
    <row r="19" spans="1:11">
      <c r="A19">
        <v>1461076634</v>
      </c>
      <c r="B19">
        <v>68</v>
      </c>
      <c r="C19">
        <v>399</v>
      </c>
      <c r="D19">
        <v>22.849</v>
      </c>
      <c r="E19">
        <v>1600</v>
      </c>
      <c r="F19">
        <v>12196</v>
      </c>
      <c r="G19">
        <v>54732</v>
      </c>
      <c r="H19">
        <v>17148</v>
      </c>
      <c r="I19">
        <v>468040</v>
      </c>
      <c r="J19">
        <v>6467</v>
      </c>
      <c r="K19">
        <v>12</v>
      </c>
    </row>
    <row r="20" spans="1:11">
      <c r="A20">
        <v>1461076638</v>
      </c>
      <c r="B20">
        <v>72</v>
      </c>
      <c r="C20">
        <v>398.8</v>
      </c>
      <c r="D20">
        <v>22.911</v>
      </c>
      <c r="E20">
        <v>1604</v>
      </c>
      <c r="F20">
        <v>12196</v>
      </c>
      <c r="G20">
        <v>59354</v>
      </c>
      <c r="H20">
        <v>18632</v>
      </c>
      <c r="I20">
        <v>469308</v>
      </c>
      <c r="J20">
        <v>6863</v>
      </c>
      <c r="K20">
        <v>12</v>
      </c>
    </row>
    <row r="21" spans="1:11">
      <c r="A21">
        <v>1461076642</v>
      </c>
      <c r="B21">
        <v>76</v>
      </c>
      <c r="C21">
        <v>399</v>
      </c>
      <c r="D21">
        <v>23.017</v>
      </c>
      <c r="E21">
        <v>1608</v>
      </c>
      <c r="F21">
        <v>12196</v>
      </c>
      <c r="G21">
        <v>66250</v>
      </c>
      <c r="H21">
        <v>20752</v>
      </c>
      <c r="I21">
        <v>471492</v>
      </c>
      <c r="J21">
        <v>7259</v>
      </c>
      <c r="K21">
        <v>12</v>
      </c>
    </row>
    <row r="22" spans="1:11">
      <c r="A22">
        <v>1461076646</v>
      </c>
      <c r="B22">
        <v>80</v>
      </c>
      <c r="C22">
        <v>399.2</v>
      </c>
      <c r="D22">
        <v>23.03</v>
      </c>
      <c r="E22">
        <v>1612</v>
      </c>
      <c r="F22">
        <v>12196</v>
      </c>
      <c r="G22">
        <v>75331</v>
      </c>
      <c r="H22">
        <v>23524</v>
      </c>
      <c r="I22">
        <v>471744</v>
      </c>
      <c r="J22">
        <v>7657</v>
      </c>
      <c r="K22">
        <v>12</v>
      </c>
    </row>
    <row r="23" spans="1:11">
      <c r="A23">
        <v>1461076650</v>
      </c>
      <c r="B23">
        <v>84</v>
      </c>
      <c r="C23">
        <v>397.6</v>
      </c>
      <c r="D23">
        <v>23.041</v>
      </c>
      <c r="E23">
        <v>1616</v>
      </c>
      <c r="F23">
        <v>12196</v>
      </c>
      <c r="G23">
        <v>83372</v>
      </c>
      <c r="H23">
        <v>25948</v>
      </c>
      <c r="I23">
        <v>471984</v>
      </c>
      <c r="J23">
        <v>8054</v>
      </c>
      <c r="K23">
        <v>12</v>
      </c>
    </row>
    <row r="24" spans="1:11">
      <c r="A24">
        <v>1461076654</v>
      </c>
      <c r="B24">
        <v>88</v>
      </c>
      <c r="C24">
        <v>398.8</v>
      </c>
      <c r="D24">
        <v>23.041</v>
      </c>
      <c r="E24">
        <v>1620</v>
      </c>
      <c r="F24">
        <v>12196</v>
      </c>
      <c r="G24">
        <v>88903</v>
      </c>
      <c r="H24">
        <v>27624</v>
      </c>
      <c r="I24">
        <v>471984</v>
      </c>
      <c r="J24">
        <v>8450</v>
      </c>
      <c r="K24">
        <v>12</v>
      </c>
    </row>
    <row r="25" spans="1:11">
      <c r="A25">
        <v>1461076658</v>
      </c>
      <c r="B25">
        <v>92</v>
      </c>
      <c r="C25">
        <v>398.9</v>
      </c>
      <c r="D25">
        <v>23.055</v>
      </c>
      <c r="E25">
        <v>1624</v>
      </c>
      <c r="F25">
        <v>12196</v>
      </c>
      <c r="G25">
        <v>94573</v>
      </c>
      <c r="H25">
        <v>29360</v>
      </c>
      <c r="I25">
        <v>472256</v>
      </c>
      <c r="J25">
        <v>8848</v>
      </c>
      <c r="K25">
        <v>12</v>
      </c>
    </row>
    <row r="26" spans="1:11">
      <c r="A26">
        <v>1461076662</v>
      </c>
      <c r="B26">
        <v>96</v>
      </c>
      <c r="C26">
        <v>399</v>
      </c>
      <c r="D26">
        <v>23.055</v>
      </c>
      <c r="E26">
        <v>1628</v>
      </c>
      <c r="F26">
        <v>12196</v>
      </c>
      <c r="G26">
        <v>100289</v>
      </c>
      <c r="H26">
        <v>31104</v>
      </c>
      <c r="I26">
        <v>472256</v>
      </c>
      <c r="J26">
        <v>9246</v>
      </c>
      <c r="K26">
        <v>12</v>
      </c>
    </row>
    <row r="27" spans="1:11">
      <c r="A27">
        <v>1461076666</v>
      </c>
      <c r="B27">
        <v>100</v>
      </c>
      <c r="C27">
        <v>399.2</v>
      </c>
      <c r="D27">
        <v>23.055</v>
      </c>
      <c r="E27">
        <v>1632</v>
      </c>
      <c r="F27">
        <v>12196</v>
      </c>
      <c r="G27">
        <v>103724</v>
      </c>
      <c r="H27">
        <v>32188</v>
      </c>
      <c r="I27">
        <v>472256</v>
      </c>
      <c r="J27">
        <v>9642</v>
      </c>
      <c r="K27">
        <v>12</v>
      </c>
    </row>
    <row r="28" spans="1:11">
      <c r="A28">
        <v>1461076670</v>
      </c>
      <c r="B28">
        <v>104</v>
      </c>
      <c r="C28">
        <v>398.9</v>
      </c>
      <c r="D28">
        <v>23.055</v>
      </c>
      <c r="E28">
        <v>1636</v>
      </c>
      <c r="F28">
        <v>12196</v>
      </c>
      <c r="G28">
        <v>109837</v>
      </c>
      <c r="H28">
        <v>34056</v>
      </c>
      <c r="I28">
        <v>472256</v>
      </c>
      <c r="J28">
        <v>10040</v>
      </c>
      <c r="K28">
        <v>12</v>
      </c>
    </row>
    <row r="29" spans="1:11">
      <c r="A29">
        <v>1461076674</v>
      </c>
      <c r="B29">
        <v>108</v>
      </c>
      <c r="C29">
        <v>399.4</v>
      </c>
      <c r="D29">
        <v>23.067</v>
      </c>
      <c r="E29">
        <v>1640</v>
      </c>
      <c r="F29">
        <v>12196</v>
      </c>
      <c r="G29">
        <v>113555</v>
      </c>
      <c r="H29">
        <v>35228</v>
      </c>
      <c r="I29">
        <v>472520</v>
      </c>
      <c r="J29">
        <v>10437</v>
      </c>
      <c r="K29">
        <v>12</v>
      </c>
    </row>
    <row r="30" spans="1:11">
      <c r="A30">
        <v>1461076678</v>
      </c>
      <c r="B30">
        <v>112</v>
      </c>
      <c r="C30">
        <v>399</v>
      </c>
      <c r="D30">
        <v>23.067</v>
      </c>
      <c r="E30">
        <v>1644</v>
      </c>
      <c r="F30">
        <v>12196</v>
      </c>
      <c r="G30">
        <v>118269</v>
      </c>
      <c r="H30">
        <v>36696</v>
      </c>
      <c r="I30">
        <v>472520</v>
      </c>
      <c r="J30">
        <v>10834</v>
      </c>
      <c r="K30">
        <v>12</v>
      </c>
    </row>
    <row r="31" spans="1:11">
      <c r="A31">
        <v>1461076682</v>
      </c>
      <c r="B31">
        <v>116</v>
      </c>
      <c r="C31">
        <v>399.3</v>
      </c>
      <c r="D31">
        <v>23.067</v>
      </c>
      <c r="E31">
        <v>1648</v>
      </c>
      <c r="F31">
        <v>12196</v>
      </c>
      <c r="G31">
        <v>129901</v>
      </c>
      <c r="H31">
        <v>40244</v>
      </c>
      <c r="I31">
        <v>472520</v>
      </c>
      <c r="J31">
        <v>11231</v>
      </c>
      <c r="K31">
        <v>12</v>
      </c>
    </row>
    <row r="32" spans="1:11">
      <c r="A32">
        <v>1461076686</v>
      </c>
      <c r="B32">
        <v>120</v>
      </c>
      <c r="C32">
        <v>398.9</v>
      </c>
      <c r="D32">
        <v>23.096</v>
      </c>
      <c r="E32">
        <v>1652</v>
      </c>
      <c r="F32">
        <v>12196</v>
      </c>
      <c r="G32">
        <v>141799</v>
      </c>
      <c r="H32">
        <v>43836</v>
      </c>
      <c r="I32">
        <v>473096</v>
      </c>
      <c r="J32">
        <v>11628</v>
      </c>
      <c r="K32">
        <v>12</v>
      </c>
    </row>
    <row r="33" spans="1:11">
      <c r="A33">
        <v>1461076690</v>
      </c>
      <c r="B33">
        <v>124</v>
      </c>
      <c r="C33">
        <v>399.1</v>
      </c>
      <c r="D33">
        <v>23.108</v>
      </c>
      <c r="E33">
        <v>1656</v>
      </c>
      <c r="F33">
        <v>12196</v>
      </c>
      <c r="G33">
        <v>147235</v>
      </c>
      <c r="H33">
        <v>45508</v>
      </c>
      <c r="I33">
        <v>473360</v>
      </c>
      <c r="J33">
        <v>12024</v>
      </c>
      <c r="K33">
        <v>12</v>
      </c>
    </row>
    <row r="34" spans="1:11">
      <c r="A34">
        <v>1461076694</v>
      </c>
      <c r="B34">
        <v>128</v>
      </c>
      <c r="C34">
        <v>398.9</v>
      </c>
      <c r="D34">
        <v>23.121</v>
      </c>
      <c r="E34">
        <v>1660</v>
      </c>
      <c r="F34">
        <v>12196</v>
      </c>
      <c r="G34">
        <v>150653</v>
      </c>
      <c r="H34">
        <v>46572</v>
      </c>
      <c r="I34">
        <v>473616</v>
      </c>
      <c r="J34">
        <v>12419</v>
      </c>
      <c r="K34">
        <v>12</v>
      </c>
    </row>
    <row r="35" spans="1:11">
      <c r="A35">
        <v>1461076698</v>
      </c>
      <c r="B35">
        <v>132</v>
      </c>
      <c r="C35">
        <v>398.9</v>
      </c>
      <c r="D35">
        <v>23.121</v>
      </c>
      <c r="E35">
        <v>1664</v>
      </c>
      <c r="F35">
        <v>12196</v>
      </c>
      <c r="G35">
        <v>155585</v>
      </c>
      <c r="H35">
        <v>48096</v>
      </c>
      <c r="I35">
        <v>473616</v>
      </c>
      <c r="J35">
        <v>12815</v>
      </c>
      <c r="K35">
        <v>12</v>
      </c>
    </row>
    <row r="36" spans="1:11">
      <c r="A36">
        <v>1461076702</v>
      </c>
      <c r="B36">
        <v>136</v>
      </c>
      <c r="C36">
        <v>399.3</v>
      </c>
      <c r="D36">
        <v>23.182</v>
      </c>
      <c r="E36">
        <v>1668</v>
      </c>
      <c r="F36">
        <v>12196</v>
      </c>
      <c r="G36">
        <v>162825</v>
      </c>
      <c r="H36">
        <v>50284</v>
      </c>
      <c r="I36">
        <v>474860</v>
      </c>
      <c r="J36">
        <v>13211</v>
      </c>
      <c r="K36">
        <v>12</v>
      </c>
    </row>
    <row r="37" spans="1:11">
      <c r="A37">
        <v>1461076706</v>
      </c>
      <c r="B37">
        <v>140</v>
      </c>
      <c r="C37">
        <v>399.2</v>
      </c>
      <c r="D37">
        <v>23.375</v>
      </c>
      <c r="E37">
        <v>1672</v>
      </c>
      <c r="F37">
        <v>12196</v>
      </c>
      <c r="G37">
        <v>166416</v>
      </c>
      <c r="H37">
        <v>51380</v>
      </c>
      <c r="I37">
        <v>478816</v>
      </c>
      <c r="J37">
        <v>13609</v>
      </c>
      <c r="K37">
        <v>12</v>
      </c>
    </row>
    <row r="38" spans="1:11">
      <c r="A38">
        <v>1461076710</v>
      </c>
      <c r="B38">
        <v>144</v>
      </c>
      <c r="C38">
        <v>399.2</v>
      </c>
      <c r="D38">
        <v>25.01</v>
      </c>
      <c r="E38">
        <v>1676</v>
      </c>
      <c r="F38">
        <v>12196</v>
      </c>
      <c r="G38">
        <v>170696</v>
      </c>
      <c r="H38">
        <v>52712</v>
      </c>
      <c r="I38">
        <v>512312</v>
      </c>
      <c r="J38">
        <v>14006</v>
      </c>
      <c r="K38">
        <v>12</v>
      </c>
    </row>
    <row r="39" spans="1:11">
      <c r="A39">
        <v>1461076714</v>
      </c>
      <c r="B39">
        <v>148</v>
      </c>
      <c r="C39">
        <v>398.3</v>
      </c>
      <c r="D39">
        <v>27.151</v>
      </c>
      <c r="E39">
        <v>1680</v>
      </c>
      <c r="F39">
        <v>12196</v>
      </c>
      <c r="G39">
        <v>178227</v>
      </c>
      <c r="H39">
        <v>54976</v>
      </c>
      <c r="I39">
        <v>556160</v>
      </c>
      <c r="J39">
        <v>14403</v>
      </c>
      <c r="K39">
        <v>12</v>
      </c>
    </row>
    <row r="40" spans="1:11">
      <c r="A40">
        <v>1461076718</v>
      </c>
      <c r="B40">
        <v>152</v>
      </c>
      <c r="C40">
        <v>397.6</v>
      </c>
      <c r="D40">
        <v>28.639</v>
      </c>
      <c r="E40">
        <v>1684</v>
      </c>
      <c r="F40">
        <v>12196</v>
      </c>
      <c r="G40">
        <v>185080</v>
      </c>
      <c r="H40">
        <v>57052</v>
      </c>
      <c r="I40">
        <v>586656</v>
      </c>
      <c r="J40">
        <v>14800</v>
      </c>
      <c r="K40">
        <v>12</v>
      </c>
    </row>
    <row r="41" spans="1:11">
      <c r="A41">
        <v>1461076722</v>
      </c>
      <c r="B41">
        <v>156</v>
      </c>
      <c r="C41">
        <v>398.1</v>
      </c>
      <c r="D41">
        <v>29.545</v>
      </c>
      <c r="E41">
        <v>1688</v>
      </c>
      <c r="F41">
        <v>12196</v>
      </c>
      <c r="G41">
        <v>192100</v>
      </c>
      <c r="H41">
        <v>59192</v>
      </c>
      <c r="I41">
        <v>605204</v>
      </c>
      <c r="J41">
        <v>15197</v>
      </c>
      <c r="K41">
        <v>12</v>
      </c>
    </row>
    <row r="42" spans="1:11">
      <c r="A42">
        <v>1461076726</v>
      </c>
      <c r="B42">
        <v>160</v>
      </c>
      <c r="C42">
        <v>399</v>
      </c>
      <c r="D42">
        <v>29.771</v>
      </c>
      <c r="E42">
        <v>1692</v>
      </c>
      <c r="F42">
        <v>12196</v>
      </c>
      <c r="G42">
        <v>196810</v>
      </c>
      <c r="H42">
        <v>60636</v>
      </c>
      <c r="I42">
        <v>609848</v>
      </c>
      <c r="J42">
        <v>15593</v>
      </c>
      <c r="K42">
        <v>12</v>
      </c>
    </row>
    <row r="43" spans="1:11">
      <c r="A43">
        <v>1461076730</v>
      </c>
      <c r="B43">
        <v>164</v>
      </c>
      <c r="C43">
        <v>398.9</v>
      </c>
      <c r="D43">
        <v>29.771</v>
      </c>
      <c r="E43">
        <v>1696</v>
      </c>
      <c r="F43">
        <v>12196</v>
      </c>
      <c r="G43">
        <v>201734</v>
      </c>
      <c r="H43">
        <v>62180</v>
      </c>
      <c r="I43">
        <v>609848</v>
      </c>
      <c r="J43">
        <v>15989</v>
      </c>
      <c r="K43">
        <v>12</v>
      </c>
    </row>
    <row r="44" spans="1:11">
      <c r="A44">
        <v>1461076734</v>
      </c>
      <c r="B44">
        <v>168</v>
      </c>
      <c r="C44">
        <v>399.1</v>
      </c>
      <c r="D44">
        <v>29.952</v>
      </c>
      <c r="E44">
        <v>1700</v>
      </c>
      <c r="F44">
        <v>12196</v>
      </c>
      <c r="G44">
        <v>208361</v>
      </c>
      <c r="H44">
        <v>64224</v>
      </c>
      <c r="I44">
        <v>613552</v>
      </c>
      <c r="J44">
        <v>16384</v>
      </c>
      <c r="K44">
        <v>12</v>
      </c>
    </row>
    <row r="45" spans="1:11">
      <c r="A45">
        <v>1461076738</v>
      </c>
      <c r="B45">
        <v>172</v>
      </c>
      <c r="C45">
        <v>399</v>
      </c>
      <c r="D45">
        <v>29.952</v>
      </c>
      <c r="E45">
        <v>1704</v>
      </c>
      <c r="F45">
        <v>12196</v>
      </c>
      <c r="G45">
        <v>212471</v>
      </c>
      <c r="H45">
        <v>65504</v>
      </c>
      <c r="I45">
        <v>613552</v>
      </c>
      <c r="J45">
        <v>16780</v>
      </c>
      <c r="K45">
        <v>12</v>
      </c>
    </row>
    <row r="46" spans="1:11">
      <c r="A46">
        <v>1461076742</v>
      </c>
      <c r="B46">
        <v>176</v>
      </c>
      <c r="C46">
        <v>399.3</v>
      </c>
      <c r="D46">
        <v>29.965</v>
      </c>
      <c r="E46">
        <v>1708</v>
      </c>
      <c r="F46">
        <v>12196</v>
      </c>
      <c r="G46">
        <v>216626</v>
      </c>
      <c r="H46">
        <v>66772</v>
      </c>
      <c r="I46">
        <v>613816</v>
      </c>
      <c r="J46">
        <v>17177</v>
      </c>
      <c r="K46">
        <v>12</v>
      </c>
    </row>
    <row r="47" spans="1:11">
      <c r="A47">
        <v>1461076746</v>
      </c>
      <c r="B47">
        <v>180</v>
      </c>
      <c r="C47">
        <v>398.9</v>
      </c>
      <c r="D47">
        <v>29.965</v>
      </c>
      <c r="E47">
        <v>1712</v>
      </c>
      <c r="F47">
        <v>12196</v>
      </c>
      <c r="G47">
        <v>220045</v>
      </c>
      <c r="H47">
        <v>67816</v>
      </c>
      <c r="I47">
        <v>613816</v>
      </c>
      <c r="J47">
        <v>17573</v>
      </c>
      <c r="K47">
        <v>12</v>
      </c>
    </row>
    <row r="48" spans="1:11">
      <c r="A48">
        <v>1461076750</v>
      </c>
      <c r="B48">
        <v>184</v>
      </c>
      <c r="C48">
        <v>399.3</v>
      </c>
      <c r="D48">
        <v>29.99</v>
      </c>
      <c r="E48">
        <v>1716</v>
      </c>
      <c r="F48">
        <v>12196</v>
      </c>
      <c r="G48">
        <v>225730</v>
      </c>
      <c r="H48">
        <v>69536</v>
      </c>
      <c r="I48">
        <v>614328</v>
      </c>
      <c r="J48">
        <v>17970</v>
      </c>
      <c r="K48">
        <v>12</v>
      </c>
    </row>
    <row r="49" spans="1:11">
      <c r="A49">
        <v>1461076754</v>
      </c>
      <c r="B49">
        <v>188</v>
      </c>
      <c r="C49">
        <v>399</v>
      </c>
      <c r="D49">
        <v>29.99</v>
      </c>
      <c r="E49">
        <v>1720</v>
      </c>
      <c r="F49">
        <v>12196</v>
      </c>
      <c r="G49">
        <v>232502</v>
      </c>
      <c r="H49">
        <v>71604</v>
      </c>
      <c r="I49">
        <v>614328</v>
      </c>
      <c r="J49">
        <v>18367</v>
      </c>
      <c r="K49">
        <v>12</v>
      </c>
    </row>
    <row r="50" spans="1:11">
      <c r="A50">
        <v>1461076758</v>
      </c>
      <c r="B50">
        <v>192</v>
      </c>
      <c r="C50">
        <v>399.3</v>
      </c>
      <c r="D50">
        <v>29.99</v>
      </c>
      <c r="E50">
        <v>1724</v>
      </c>
      <c r="F50">
        <v>12196</v>
      </c>
      <c r="G50">
        <v>240254</v>
      </c>
      <c r="H50">
        <v>73980</v>
      </c>
      <c r="I50">
        <v>614328</v>
      </c>
      <c r="J50">
        <v>18764</v>
      </c>
      <c r="K50">
        <v>12</v>
      </c>
    </row>
    <row r="51" spans="1:11">
      <c r="A51">
        <v>1461076762</v>
      </c>
      <c r="B51">
        <v>196</v>
      </c>
      <c r="C51">
        <v>398.8</v>
      </c>
      <c r="D51">
        <v>29.99</v>
      </c>
      <c r="E51">
        <v>1728</v>
      </c>
      <c r="F51">
        <v>12196</v>
      </c>
      <c r="G51">
        <v>247380</v>
      </c>
      <c r="H51">
        <v>76124</v>
      </c>
      <c r="I51">
        <v>614328</v>
      </c>
      <c r="J51">
        <v>19160</v>
      </c>
      <c r="K51">
        <v>12</v>
      </c>
    </row>
    <row r="52" spans="1:11">
      <c r="A52">
        <v>1461076766</v>
      </c>
      <c r="B52">
        <v>200</v>
      </c>
      <c r="C52">
        <v>399.2</v>
      </c>
      <c r="D52">
        <v>29.99</v>
      </c>
      <c r="E52">
        <v>1732</v>
      </c>
      <c r="F52">
        <v>12196</v>
      </c>
      <c r="G52">
        <v>250733</v>
      </c>
      <c r="H52">
        <v>77148</v>
      </c>
      <c r="I52">
        <v>614328</v>
      </c>
      <c r="J52">
        <v>19557</v>
      </c>
      <c r="K52">
        <v>12</v>
      </c>
    </row>
    <row r="53" spans="1:11">
      <c r="A53">
        <v>1461076770</v>
      </c>
      <c r="B53">
        <v>204</v>
      </c>
      <c r="C53">
        <v>399</v>
      </c>
      <c r="D53">
        <v>29.99</v>
      </c>
      <c r="E53">
        <v>1736</v>
      </c>
      <c r="F53">
        <v>12196</v>
      </c>
      <c r="G53">
        <v>260366</v>
      </c>
      <c r="H53">
        <v>80040</v>
      </c>
      <c r="I53">
        <v>614328</v>
      </c>
      <c r="J53">
        <v>19953</v>
      </c>
      <c r="K53">
        <v>12</v>
      </c>
    </row>
    <row r="54" spans="1:11">
      <c r="A54">
        <v>1461076774</v>
      </c>
      <c r="B54">
        <v>208</v>
      </c>
      <c r="C54">
        <v>399</v>
      </c>
      <c r="D54">
        <v>29.99</v>
      </c>
      <c r="E54">
        <v>1740</v>
      </c>
      <c r="F54">
        <v>12196</v>
      </c>
      <c r="G54">
        <v>264257</v>
      </c>
      <c r="H54">
        <v>81216</v>
      </c>
      <c r="I54">
        <v>614328</v>
      </c>
      <c r="J54">
        <v>20349</v>
      </c>
      <c r="K54">
        <v>12</v>
      </c>
    </row>
    <row r="55" spans="1:11">
      <c r="A55">
        <v>1461076778</v>
      </c>
      <c r="B55">
        <v>212</v>
      </c>
      <c r="C55">
        <v>399</v>
      </c>
      <c r="D55">
        <v>29.99</v>
      </c>
      <c r="E55">
        <v>1744</v>
      </c>
      <c r="F55">
        <v>12196</v>
      </c>
      <c r="G55">
        <v>269557</v>
      </c>
      <c r="H55">
        <v>82824</v>
      </c>
      <c r="I55">
        <v>614328</v>
      </c>
      <c r="J55">
        <v>20747</v>
      </c>
      <c r="K55">
        <v>12</v>
      </c>
    </row>
    <row r="56" spans="1:11">
      <c r="A56">
        <v>1461076782</v>
      </c>
      <c r="B56">
        <v>216</v>
      </c>
      <c r="C56">
        <v>399.2</v>
      </c>
      <c r="D56">
        <v>29.945</v>
      </c>
      <c r="E56">
        <v>1748</v>
      </c>
      <c r="F56">
        <v>12196</v>
      </c>
      <c r="G56">
        <v>275101</v>
      </c>
      <c r="H56">
        <v>84500</v>
      </c>
      <c r="I56">
        <v>613412</v>
      </c>
      <c r="J56">
        <v>21143</v>
      </c>
      <c r="K56">
        <v>12</v>
      </c>
    </row>
    <row r="57" spans="1:11">
      <c r="A57">
        <v>1461076786</v>
      </c>
      <c r="B57">
        <v>220</v>
      </c>
      <c r="C57">
        <v>399</v>
      </c>
      <c r="D57">
        <v>29.958</v>
      </c>
      <c r="E57">
        <v>1752</v>
      </c>
      <c r="F57">
        <v>12196</v>
      </c>
      <c r="G57">
        <v>280609</v>
      </c>
      <c r="H57">
        <v>86212</v>
      </c>
      <c r="I57">
        <v>613664</v>
      </c>
      <c r="J57">
        <v>21540</v>
      </c>
      <c r="K57">
        <v>12</v>
      </c>
    </row>
    <row r="58" spans="1:11">
      <c r="A58">
        <v>1461076790</v>
      </c>
      <c r="B58">
        <v>224</v>
      </c>
      <c r="C58">
        <v>399.1</v>
      </c>
      <c r="D58">
        <v>29.96</v>
      </c>
      <c r="E58">
        <v>1756</v>
      </c>
      <c r="F58">
        <v>12196</v>
      </c>
      <c r="G58">
        <v>286480</v>
      </c>
      <c r="H58">
        <v>88068</v>
      </c>
      <c r="I58">
        <v>613712</v>
      </c>
      <c r="J58">
        <v>21936</v>
      </c>
      <c r="K58">
        <v>12</v>
      </c>
    </row>
    <row r="59" spans="1:11">
      <c r="A59">
        <v>1461076794</v>
      </c>
      <c r="B59">
        <v>228</v>
      </c>
      <c r="C59">
        <v>398.9</v>
      </c>
      <c r="D59">
        <v>29.973</v>
      </c>
      <c r="E59">
        <v>1760</v>
      </c>
      <c r="F59">
        <v>12196</v>
      </c>
      <c r="G59">
        <v>292923</v>
      </c>
      <c r="H59">
        <v>90088</v>
      </c>
      <c r="I59">
        <v>613976</v>
      </c>
      <c r="J59">
        <v>22333</v>
      </c>
      <c r="K59">
        <v>12</v>
      </c>
    </row>
    <row r="60" spans="1:11">
      <c r="A60">
        <v>1461076798</v>
      </c>
      <c r="B60">
        <v>232</v>
      </c>
      <c r="C60">
        <v>399.1</v>
      </c>
      <c r="D60">
        <v>29.964</v>
      </c>
      <c r="E60">
        <v>1764</v>
      </c>
      <c r="F60">
        <v>12196</v>
      </c>
      <c r="G60">
        <v>300075</v>
      </c>
      <c r="H60">
        <v>92264</v>
      </c>
      <c r="I60">
        <v>613800</v>
      </c>
      <c r="J60">
        <v>22730</v>
      </c>
      <c r="K60">
        <v>12</v>
      </c>
    </row>
    <row r="61" spans="1:11">
      <c r="A61">
        <v>1461076802</v>
      </c>
      <c r="B61">
        <v>236</v>
      </c>
      <c r="C61">
        <v>399.2</v>
      </c>
      <c r="D61">
        <v>29.964</v>
      </c>
      <c r="E61">
        <v>1768</v>
      </c>
      <c r="F61">
        <v>12196</v>
      </c>
      <c r="G61">
        <v>306488</v>
      </c>
      <c r="H61">
        <v>94240</v>
      </c>
      <c r="I61">
        <v>613800</v>
      </c>
      <c r="J61">
        <v>23128</v>
      </c>
      <c r="K61">
        <v>12</v>
      </c>
    </row>
    <row r="62" spans="1:11">
      <c r="A62">
        <v>1461076806</v>
      </c>
      <c r="B62">
        <v>240</v>
      </c>
      <c r="C62">
        <v>398.9</v>
      </c>
      <c r="D62">
        <v>29.965</v>
      </c>
      <c r="E62">
        <v>1772</v>
      </c>
      <c r="F62">
        <v>12196</v>
      </c>
      <c r="G62">
        <v>311135</v>
      </c>
      <c r="H62">
        <v>95700</v>
      </c>
      <c r="I62">
        <v>613816</v>
      </c>
      <c r="J62">
        <v>23525</v>
      </c>
      <c r="K62">
        <v>12</v>
      </c>
    </row>
    <row r="63" spans="1:11">
      <c r="A63">
        <v>1461076810</v>
      </c>
      <c r="B63">
        <v>244</v>
      </c>
      <c r="C63">
        <v>399.1</v>
      </c>
      <c r="D63">
        <v>29.973</v>
      </c>
      <c r="E63">
        <v>1776</v>
      </c>
      <c r="F63">
        <v>12196</v>
      </c>
      <c r="G63">
        <v>321478</v>
      </c>
      <c r="H63">
        <v>98808</v>
      </c>
      <c r="I63">
        <v>613984</v>
      </c>
      <c r="J63">
        <v>23922</v>
      </c>
      <c r="K63">
        <v>12</v>
      </c>
    </row>
    <row r="64" spans="1:11">
      <c r="A64">
        <v>1461076814</v>
      </c>
      <c r="B64">
        <v>248</v>
      </c>
      <c r="C64">
        <v>399.2</v>
      </c>
      <c r="D64">
        <v>29.972</v>
      </c>
      <c r="E64">
        <v>1780</v>
      </c>
      <c r="F64">
        <v>12196</v>
      </c>
      <c r="G64">
        <v>333970</v>
      </c>
      <c r="H64">
        <v>102584</v>
      </c>
      <c r="I64">
        <v>613960</v>
      </c>
      <c r="J64">
        <v>24319</v>
      </c>
      <c r="K64">
        <v>12</v>
      </c>
    </row>
    <row r="65" spans="1:11">
      <c r="A65">
        <v>1461076818</v>
      </c>
      <c r="B65">
        <v>252</v>
      </c>
      <c r="C65">
        <v>399</v>
      </c>
      <c r="D65">
        <v>29.972</v>
      </c>
      <c r="E65">
        <v>1784</v>
      </c>
      <c r="F65">
        <v>12196</v>
      </c>
      <c r="G65">
        <v>342834</v>
      </c>
      <c r="H65">
        <v>105264</v>
      </c>
      <c r="I65">
        <v>613960</v>
      </c>
      <c r="J65">
        <v>24715</v>
      </c>
      <c r="K65">
        <v>12</v>
      </c>
    </row>
    <row r="66" spans="1:11">
      <c r="A66">
        <v>1461076822</v>
      </c>
      <c r="B66">
        <v>256</v>
      </c>
      <c r="C66">
        <v>399.1</v>
      </c>
      <c r="D66">
        <v>29.971</v>
      </c>
      <c r="E66">
        <v>1788</v>
      </c>
      <c r="F66">
        <v>12196</v>
      </c>
      <c r="G66">
        <v>350685</v>
      </c>
      <c r="H66">
        <v>107648</v>
      </c>
      <c r="I66">
        <v>613928</v>
      </c>
      <c r="J66">
        <v>25111</v>
      </c>
      <c r="K66">
        <v>12</v>
      </c>
    </row>
    <row r="67" spans="1:11">
      <c r="A67">
        <v>1461076826</v>
      </c>
      <c r="B67">
        <v>260</v>
      </c>
      <c r="C67">
        <v>397.8</v>
      </c>
      <c r="D67">
        <v>29.97</v>
      </c>
      <c r="E67">
        <v>1792</v>
      </c>
      <c r="F67">
        <v>12196</v>
      </c>
      <c r="G67">
        <v>362784</v>
      </c>
      <c r="H67">
        <v>111300</v>
      </c>
      <c r="I67">
        <v>613924</v>
      </c>
      <c r="J67">
        <v>25508</v>
      </c>
      <c r="K67">
        <v>12</v>
      </c>
    </row>
    <row r="68" spans="1:11">
      <c r="A68">
        <v>1461076830</v>
      </c>
      <c r="B68">
        <v>264</v>
      </c>
      <c r="C68">
        <v>399.2</v>
      </c>
      <c r="D68">
        <v>29.916</v>
      </c>
      <c r="E68">
        <v>1796</v>
      </c>
      <c r="F68">
        <v>12196</v>
      </c>
      <c r="G68">
        <v>371586</v>
      </c>
      <c r="H68">
        <v>113980</v>
      </c>
      <c r="I68">
        <v>612800</v>
      </c>
      <c r="J68">
        <v>25904</v>
      </c>
      <c r="K68">
        <v>12</v>
      </c>
    </row>
    <row r="69" spans="1:11">
      <c r="A69">
        <v>1461076834</v>
      </c>
      <c r="B69">
        <v>268</v>
      </c>
      <c r="C69">
        <v>399</v>
      </c>
      <c r="D69">
        <v>30.001</v>
      </c>
      <c r="E69">
        <v>1800</v>
      </c>
      <c r="F69">
        <v>12196</v>
      </c>
      <c r="G69">
        <v>379718</v>
      </c>
      <c r="H69">
        <v>116472</v>
      </c>
      <c r="I69">
        <v>614548</v>
      </c>
      <c r="J69">
        <v>26301</v>
      </c>
      <c r="K69">
        <v>12</v>
      </c>
    </row>
    <row r="70" spans="1:11">
      <c r="A70">
        <v>1461076838</v>
      </c>
      <c r="B70">
        <v>272</v>
      </c>
      <c r="C70">
        <v>399</v>
      </c>
      <c r="D70">
        <v>30.001</v>
      </c>
      <c r="E70">
        <v>1804</v>
      </c>
      <c r="F70">
        <v>12196</v>
      </c>
      <c r="G70">
        <v>389206</v>
      </c>
      <c r="H70">
        <v>119340</v>
      </c>
      <c r="I70">
        <v>614548</v>
      </c>
      <c r="J70">
        <v>26697</v>
      </c>
      <c r="K70">
        <v>12</v>
      </c>
    </row>
    <row r="71" spans="1:11">
      <c r="A71">
        <v>1461076842</v>
      </c>
      <c r="B71">
        <v>276</v>
      </c>
      <c r="C71">
        <v>399.2</v>
      </c>
      <c r="D71">
        <v>30.001</v>
      </c>
      <c r="E71">
        <v>1808</v>
      </c>
      <c r="F71">
        <v>12196</v>
      </c>
      <c r="G71">
        <v>398805</v>
      </c>
      <c r="H71">
        <v>122264</v>
      </c>
      <c r="I71">
        <v>614548</v>
      </c>
      <c r="J71">
        <v>27093</v>
      </c>
      <c r="K71">
        <v>12</v>
      </c>
    </row>
    <row r="72" spans="1:11">
      <c r="A72">
        <v>1461076846</v>
      </c>
      <c r="B72">
        <v>280</v>
      </c>
      <c r="C72">
        <v>398.7</v>
      </c>
      <c r="D72">
        <v>30.061</v>
      </c>
      <c r="E72">
        <v>1812</v>
      </c>
      <c r="F72">
        <v>12196</v>
      </c>
      <c r="G72">
        <v>405938</v>
      </c>
      <c r="H72">
        <v>124416</v>
      </c>
      <c r="I72">
        <v>615772</v>
      </c>
      <c r="J72">
        <v>27489</v>
      </c>
      <c r="K72">
        <v>12</v>
      </c>
    </row>
    <row r="73" spans="1:11">
      <c r="A73">
        <v>1461076850</v>
      </c>
      <c r="B73">
        <v>284</v>
      </c>
      <c r="C73">
        <v>399</v>
      </c>
      <c r="D73">
        <v>30.061</v>
      </c>
      <c r="E73">
        <v>1816</v>
      </c>
      <c r="F73">
        <v>12196</v>
      </c>
      <c r="G73">
        <v>411747</v>
      </c>
      <c r="H73">
        <v>126176</v>
      </c>
      <c r="I73">
        <v>615772</v>
      </c>
      <c r="J73">
        <v>27885</v>
      </c>
      <c r="K73">
        <v>12</v>
      </c>
    </row>
    <row r="74" spans="1:11">
      <c r="A74">
        <v>1461076854</v>
      </c>
      <c r="B74">
        <v>288</v>
      </c>
      <c r="C74">
        <v>399.3</v>
      </c>
      <c r="D74">
        <v>30.06</v>
      </c>
      <c r="E74">
        <v>1820</v>
      </c>
      <c r="F74">
        <v>12196</v>
      </c>
      <c r="G74">
        <v>418556</v>
      </c>
      <c r="H74">
        <v>128320</v>
      </c>
      <c r="I74">
        <v>615768</v>
      </c>
      <c r="J74">
        <v>28281</v>
      </c>
      <c r="K74">
        <v>12</v>
      </c>
    </row>
    <row r="75" spans="1:11">
      <c r="A75">
        <v>1461076858</v>
      </c>
      <c r="B75">
        <v>292</v>
      </c>
      <c r="C75">
        <v>399.3</v>
      </c>
      <c r="D75">
        <v>30.065</v>
      </c>
      <c r="E75">
        <v>1824</v>
      </c>
      <c r="F75">
        <v>12196</v>
      </c>
      <c r="G75">
        <v>421048</v>
      </c>
      <c r="H75">
        <v>129104</v>
      </c>
      <c r="I75">
        <v>615856</v>
      </c>
      <c r="J75">
        <v>28677</v>
      </c>
      <c r="K75">
        <v>12</v>
      </c>
    </row>
    <row r="76" spans="1:11">
      <c r="A76">
        <v>1461076862</v>
      </c>
      <c r="B76">
        <v>296</v>
      </c>
      <c r="C76">
        <v>399.5</v>
      </c>
      <c r="D76">
        <v>30.077</v>
      </c>
      <c r="E76">
        <v>1828</v>
      </c>
      <c r="F76">
        <v>12196</v>
      </c>
      <c r="G76">
        <v>424429</v>
      </c>
      <c r="H76">
        <v>130200</v>
      </c>
      <c r="I76">
        <v>616116</v>
      </c>
      <c r="J76">
        <v>29074</v>
      </c>
      <c r="K76">
        <v>12</v>
      </c>
    </row>
    <row r="77" spans="1:11">
      <c r="A77">
        <v>1461076866</v>
      </c>
      <c r="B77">
        <v>300</v>
      </c>
      <c r="C77">
        <v>399</v>
      </c>
      <c r="D77">
        <v>30.077</v>
      </c>
      <c r="E77">
        <v>1832</v>
      </c>
      <c r="F77">
        <v>12196</v>
      </c>
      <c r="G77">
        <v>427498</v>
      </c>
      <c r="H77">
        <v>131136</v>
      </c>
      <c r="I77">
        <v>616116</v>
      </c>
      <c r="J77">
        <v>29472</v>
      </c>
      <c r="K77">
        <v>12</v>
      </c>
    </row>
    <row r="78" spans="1:11">
      <c r="A78">
        <v>1461076870</v>
      </c>
      <c r="B78">
        <v>304</v>
      </c>
      <c r="C78">
        <v>398.9</v>
      </c>
      <c r="D78">
        <v>30.077</v>
      </c>
      <c r="E78">
        <v>1833</v>
      </c>
      <c r="F78">
        <v>12196</v>
      </c>
      <c r="G78">
        <v>430918</v>
      </c>
      <c r="H78">
        <v>132176</v>
      </c>
      <c r="I78">
        <v>616116</v>
      </c>
      <c r="J78">
        <v>29869</v>
      </c>
      <c r="K78">
        <v>12</v>
      </c>
    </row>
    <row r="79" spans="1:11">
      <c r="A79">
        <v>1461076874</v>
      </c>
      <c r="B79">
        <v>308</v>
      </c>
      <c r="C79">
        <v>399.3</v>
      </c>
      <c r="D79">
        <v>30.144</v>
      </c>
      <c r="E79">
        <v>1833</v>
      </c>
      <c r="F79">
        <v>12196</v>
      </c>
      <c r="G79">
        <v>434058</v>
      </c>
      <c r="H79">
        <v>133152</v>
      </c>
      <c r="I79">
        <v>617472</v>
      </c>
      <c r="J79">
        <v>30266</v>
      </c>
      <c r="K79">
        <v>12</v>
      </c>
    </row>
    <row r="80" spans="1:11">
      <c r="A80">
        <v>1461076878</v>
      </c>
      <c r="B80">
        <v>312</v>
      </c>
      <c r="C80">
        <v>399</v>
      </c>
      <c r="D80">
        <v>30.141</v>
      </c>
      <c r="E80">
        <v>1833</v>
      </c>
      <c r="F80">
        <v>12196</v>
      </c>
      <c r="G80">
        <v>443573</v>
      </c>
      <c r="H80">
        <v>136044</v>
      </c>
      <c r="I80">
        <v>617420</v>
      </c>
      <c r="J80">
        <v>30663</v>
      </c>
      <c r="K80">
        <v>12</v>
      </c>
    </row>
    <row r="81" spans="1:11">
      <c r="A81">
        <v>1461076882</v>
      </c>
      <c r="B81">
        <v>316</v>
      </c>
      <c r="C81">
        <v>116</v>
      </c>
      <c r="D81">
        <v>30.135</v>
      </c>
      <c r="E81">
        <v>1833</v>
      </c>
      <c r="F81">
        <v>12196</v>
      </c>
      <c r="G81">
        <v>448981</v>
      </c>
      <c r="H81">
        <v>137680</v>
      </c>
      <c r="I81">
        <v>617300</v>
      </c>
      <c r="J81">
        <v>31058</v>
      </c>
      <c r="K81">
        <v>12</v>
      </c>
    </row>
    <row r="82" spans="1:11">
      <c r="A82">
        <v>1461076886</v>
      </c>
      <c r="B82">
        <v>320</v>
      </c>
      <c r="C82">
        <v>1.3</v>
      </c>
      <c r="D82">
        <v>30.135</v>
      </c>
      <c r="E82">
        <v>1833</v>
      </c>
      <c r="F82">
        <v>12196</v>
      </c>
      <c r="G82">
        <v>448983</v>
      </c>
      <c r="H82">
        <v>137684</v>
      </c>
      <c r="I82">
        <v>617300</v>
      </c>
      <c r="J82">
        <v>31452</v>
      </c>
      <c r="K82">
        <v>12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1461077024</v>
      </c>
      <c r="B2">
        <v>0</v>
      </c>
      <c r="C2">
        <v>0</v>
      </c>
      <c r="D2">
        <v>0.074</v>
      </c>
      <c r="E2">
        <v>33</v>
      </c>
      <c r="F2">
        <v>1812</v>
      </c>
      <c r="G2">
        <v>3</v>
      </c>
      <c r="H2">
        <v>0</v>
      </c>
      <c r="I2">
        <v>1512</v>
      </c>
      <c r="J2">
        <v>39</v>
      </c>
      <c r="K2">
        <v>1</v>
      </c>
    </row>
    <row r="3" spans="1:11">
      <c r="A3">
        <v>1461077028</v>
      </c>
      <c r="B3">
        <v>4</v>
      </c>
      <c r="C3">
        <v>93.8</v>
      </c>
      <c r="D3">
        <v>4.937</v>
      </c>
      <c r="E3">
        <v>1529</v>
      </c>
      <c r="F3">
        <v>11840</v>
      </c>
      <c r="G3">
        <v>5</v>
      </c>
      <c r="H3">
        <v>0</v>
      </c>
      <c r="I3">
        <v>101128</v>
      </c>
      <c r="J3">
        <v>175</v>
      </c>
      <c r="K3">
        <v>1</v>
      </c>
    </row>
    <row r="4" spans="1:11">
      <c r="A4">
        <v>1461077032</v>
      </c>
      <c r="B4">
        <v>8</v>
      </c>
      <c r="C4">
        <v>132.8</v>
      </c>
      <c r="D4">
        <v>12.619</v>
      </c>
      <c r="E4">
        <v>1540</v>
      </c>
      <c r="F4">
        <v>12196</v>
      </c>
      <c r="G4">
        <v>78</v>
      </c>
      <c r="H4">
        <v>28</v>
      </c>
      <c r="I4">
        <v>258492</v>
      </c>
      <c r="J4">
        <v>542</v>
      </c>
      <c r="K4">
        <v>12</v>
      </c>
    </row>
    <row r="5" spans="1:11">
      <c r="A5">
        <v>1461077036</v>
      </c>
      <c r="B5">
        <v>12</v>
      </c>
      <c r="C5">
        <v>330.7</v>
      </c>
      <c r="D5">
        <v>13.527</v>
      </c>
      <c r="E5">
        <v>1544</v>
      </c>
      <c r="F5">
        <v>12196</v>
      </c>
      <c r="G5">
        <v>3013</v>
      </c>
      <c r="H5">
        <v>920</v>
      </c>
      <c r="I5">
        <v>277096</v>
      </c>
      <c r="J5">
        <v>934</v>
      </c>
      <c r="K5">
        <v>12</v>
      </c>
    </row>
    <row r="6" spans="1:11">
      <c r="A6">
        <v>1461077040</v>
      </c>
      <c r="B6">
        <v>16</v>
      </c>
      <c r="C6">
        <v>398.7</v>
      </c>
      <c r="D6">
        <v>14.945</v>
      </c>
      <c r="E6">
        <v>1548</v>
      </c>
      <c r="F6">
        <v>12196</v>
      </c>
      <c r="G6">
        <v>12197</v>
      </c>
      <c r="H6">
        <v>3712</v>
      </c>
      <c r="I6">
        <v>306144</v>
      </c>
      <c r="J6">
        <v>1330</v>
      </c>
      <c r="K6">
        <v>12</v>
      </c>
    </row>
    <row r="7" spans="1:11">
      <c r="A7">
        <v>1461077044</v>
      </c>
      <c r="B7">
        <v>20</v>
      </c>
      <c r="C7">
        <v>399.3</v>
      </c>
      <c r="D7">
        <v>15.193</v>
      </c>
      <c r="E7">
        <v>1552</v>
      </c>
      <c r="F7">
        <v>12196</v>
      </c>
      <c r="G7">
        <v>19347</v>
      </c>
      <c r="H7">
        <v>5880</v>
      </c>
      <c r="I7">
        <v>311212</v>
      </c>
      <c r="J7">
        <v>1728</v>
      </c>
      <c r="K7">
        <v>12</v>
      </c>
    </row>
    <row r="8" spans="1:11">
      <c r="A8">
        <v>1461077048</v>
      </c>
      <c r="B8">
        <v>24</v>
      </c>
      <c r="C8">
        <v>399</v>
      </c>
      <c r="D8">
        <v>17.22</v>
      </c>
      <c r="E8">
        <v>1556</v>
      </c>
      <c r="F8">
        <v>12196</v>
      </c>
      <c r="G8">
        <v>26283</v>
      </c>
      <c r="H8">
        <v>7992</v>
      </c>
      <c r="I8">
        <v>352736</v>
      </c>
      <c r="J8">
        <v>2124</v>
      </c>
      <c r="K8">
        <v>12</v>
      </c>
    </row>
    <row r="9" spans="1:11">
      <c r="A9">
        <v>1461077053</v>
      </c>
      <c r="B9">
        <v>29</v>
      </c>
      <c r="C9">
        <v>398.7</v>
      </c>
      <c r="D9">
        <v>19.994</v>
      </c>
      <c r="E9">
        <v>1561</v>
      </c>
      <c r="F9">
        <v>12196</v>
      </c>
      <c r="G9">
        <v>30758</v>
      </c>
      <c r="H9">
        <v>9340</v>
      </c>
      <c r="I9">
        <v>409560</v>
      </c>
      <c r="J9">
        <v>2521</v>
      </c>
      <c r="K9">
        <v>12</v>
      </c>
    </row>
    <row r="10" spans="1:11">
      <c r="A10">
        <v>1461077056</v>
      </c>
      <c r="B10">
        <v>32</v>
      </c>
      <c r="C10">
        <v>399.2</v>
      </c>
      <c r="D10">
        <v>21.033</v>
      </c>
      <c r="E10">
        <v>1564</v>
      </c>
      <c r="F10">
        <v>12196</v>
      </c>
      <c r="G10">
        <v>37207</v>
      </c>
      <c r="H10">
        <v>11296</v>
      </c>
      <c r="I10">
        <v>430856</v>
      </c>
      <c r="J10">
        <v>2850</v>
      </c>
      <c r="K10">
        <v>12</v>
      </c>
    </row>
    <row r="11" spans="1:11">
      <c r="A11">
        <v>1461077060</v>
      </c>
      <c r="B11">
        <v>36</v>
      </c>
      <c r="C11">
        <v>399.1</v>
      </c>
      <c r="D11">
        <v>21.89</v>
      </c>
      <c r="E11">
        <v>1568</v>
      </c>
      <c r="F11">
        <v>12196</v>
      </c>
      <c r="G11">
        <v>43958</v>
      </c>
      <c r="H11">
        <v>13364</v>
      </c>
      <c r="I11">
        <v>448400</v>
      </c>
      <c r="J11">
        <v>3248</v>
      </c>
      <c r="K11">
        <v>12</v>
      </c>
    </row>
    <row r="12" spans="1:11">
      <c r="A12">
        <v>1461077064</v>
      </c>
      <c r="B12">
        <v>40</v>
      </c>
      <c r="C12">
        <v>399.2</v>
      </c>
      <c r="D12">
        <v>22.02</v>
      </c>
      <c r="E12">
        <v>1572</v>
      </c>
      <c r="F12">
        <v>12196</v>
      </c>
      <c r="G12">
        <v>49816</v>
      </c>
      <c r="H12">
        <v>15164</v>
      </c>
      <c r="I12">
        <v>451056</v>
      </c>
      <c r="J12">
        <v>3645</v>
      </c>
      <c r="K12">
        <v>12</v>
      </c>
    </row>
    <row r="13" spans="1:11">
      <c r="A13">
        <v>1461077068</v>
      </c>
      <c r="B13">
        <v>44</v>
      </c>
      <c r="C13">
        <v>399.2</v>
      </c>
      <c r="D13">
        <v>22.171</v>
      </c>
      <c r="E13">
        <v>1576</v>
      </c>
      <c r="F13">
        <v>12196</v>
      </c>
      <c r="G13">
        <v>55254</v>
      </c>
      <c r="H13">
        <v>16852</v>
      </c>
      <c r="I13">
        <v>454148</v>
      </c>
      <c r="J13">
        <v>4042</v>
      </c>
      <c r="K13">
        <v>12</v>
      </c>
    </row>
    <row r="14" spans="1:11">
      <c r="A14">
        <v>1461077072</v>
      </c>
      <c r="B14">
        <v>48</v>
      </c>
      <c r="C14">
        <v>399</v>
      </c>
      <c r="D14">
        <v>22.586</v>
      </c>
      <c r="E14">
        <v>1580</v>
      </c>
      <c r="F14">
        <v>12196</v>
      </c>
      <c r="G14">
        <v>60113</v>
      </c>
      <c r="H14">
        <v>18340</v>
      </c>
      <c r="I14">
        <v>462668</v>
      </c>
      <c r="J14">
        <v>4439</v>
      </c>
      <c r="K14">
        <v>12</v>
      </c>
    </row>
    <row r="15" spans="1:11">
      <c r="A15">
        <v>1461077076</v>
      </c>
      <c r="B15">
        <v>52</v>
      </c>
      <c r="C15">
        <v>399.2</v>
      </c>
      <c r="D15">
        <v>22.599</v>
      </c>
      <c r="E15">
        <v>1584</v>
      </c>
      <c r="F15">
        <v>12196</v>
      </c>
      <c r="G15">
        <v>62861</v>
      </c>
      <c r="H15">
        <v>19184</v>
      </c>
      <c r="I15">
        <v>462932</v>
      </c>
      <c r="J15">
        <v>4836</v>
      </c>
      <c r="K15">
        <v>12</v>
      </c>
    </row>
    <row r="16" spans="1:11">
      <c r="A16">
        <v>1461077080</v>
      </c>
      <c r="B16">
        <v>56</v>
      </c>
      <c r="C16">
        <v>398.8</v>
      </c>
      <c r="D16">
        <v>22.612</v>
      </c>
      <c r="E16">
        <v>1588</v>
      </c>
      <c r="F16">
        <v>12196</v>
      </c>
      <c r="G16">
        <v>66051</v>
      </c>
      <c r="H16">
        <v>20160</v>
      </c>
      <c r="I16">
        <v>463192</v>
      </c>
      <c r="J16">
        <v>5233</v>
      </c>
      <c r="K16">
        <v>12</v>
      </c>
    </row>
    <row r="17" spans="1:11">
      <c r="A17">
        <v>1461077084</v>
      </c>
      <c r="B17">
        <v>60</v>
      </c>
      <c r="C17">
        <v>399.2</v>
      </c>
      <c r="D17">
        <v>22.625</v>
      </c>
      <c r="E17">
        <v>1592</v>
      </c>
      <c r="F17">
        <v>12196</v>
      </c>
      <c r="G17">
        <v>70183</v>
      </c>
      <c r="H17">
        <v>21416</v>
      </c>
      <c r="I17">
        <v>463456</v>
      </c>
      <c r="J17">
        <v>5630</v>
      </c>
      <c r="K17">
        <v>12</v>
      </c>
    </row>
    <row r="18" spans="1:11">
      <c r="A18">
        <v>1461077088</v>
      </c>
      <c r="B18">
        <v>64</v>
      </c>
      <c r="C18">
        <v>399.1</v>
      </c>
      <c r="D18">
        <v>22.663</v>
      </c>
      <c r="E18">
        <v>1596</v>
      </c>
      <c r="F18">
        <v>12196</v>
      </c>
      <c r="G18">
        <v>78964</v>
      </c>
      <c r="H18">
        <v>24096</v>
      </c>
      <c r="I18">
        <v>464228</v>
      </c>
      <c r="J18">
        <v>6027</v>
      </c>
      <c r="K18">
        <v>12</v>
      </c>
    </row>
    <row r="19" spans="1:11">
      <c r="A19">
        <v>1461077092</v>
      </c>
      <c r="B19">
        <v>68</v>
      </c>
      <c r="C19">
        <v>398.4</v>
      </c>
      <c r="D19">
        <v>22.666</v>
      </c>
      <c r="E19">
        <v>1600</v>
      </c>
      <c r="F19">
        <v>12196</v>
      </c>
      <c r="G19">
        <v>81964</v>
      </c>
      <c r="H19">
        <v>25040</v>
      </c>
      <c r="I19">
        <v>464300</v>
      </c>
      <c r="J19">
        <v>6424</v>
      </c>
      <c r="K19">
        <v>12</v>
      </c>
    </row>
    <row r="20" spans="1:11">
      <c r="A20">
        <v>1461077096</v>
      </c>
      <c r="B20">
        <v>72</v>
      </c>
      <c r="C20">
        <v>399.1</v>
      </c>
      <c r="D20">
        <v>22.695</v>
      </c>
      <c r="E20">
        <v>1604</v>
      </c>
      <c r="F20">
        <v>12196</v>
      </c>
      <c r="G20">
        <v>86133</v>
      </c>
      <c r="H20">
        <v>26324</v>
      </c>
      <c r="I20">
        <v>464888</v>
      </c>
      <c r="J20">
        <v>6821</v>
      </c>
      <c r="K20">
        <v>12</v>
      </c>
    </row>
    <row r="21" spans="1:11">
      <c r="A21">
        <v>1461077100</v>
      </c>
      <c r="B21">
        <v>76</v>
      </c>
      <c r="C21">
        <v>396.5</v>
      </c>
      <c r="D21">
        <v>22.708</v>
      </c>
      <c r="E21">
        <v>1608</v>
      </c>
      <c r="F21">
        <v>12196</v>
      </c>
      <c r="G21">
        <v>92715</v>
      </c>
      <c r="H21">
        <v>28412</v>
      </c>
      <c r="I21">
        <v>465152</v>
      </c>
      <c r="J21">
        <v>7219</v>
      </c>
      <c r="K21">
        <v>12</v>
      </c>
    </row>
    <row r="22" spans="1:11">
      <c r="A22">
        <v>1461077104</v>
      </c>
      <c r="B22">
        <v>80</v>
      </c>
      <c r="C22">
        <v>399</v>
      </c>
      <c r="D22">
        <v>22.744</v>
      </c>
      <c r="E22">
        <v>1612</v>
      </c>
      <c r="F22">
        <v>12196</v>
      </c>
      <c r="G22">
        <v>103495</v>
      </c>
      <c r="H22">
        <v>31688</v>
      </c>
      <c r="I22">
        <v>465904</v>
      </c>
      <c r="J22">
        <v>7616</v>
      </c>
      <c r="K22">
        <v>12</v>
      </c>
    </row>
    <row r="23" spans="1:11">
      <c r="A23">
        <v>1461077108</v>
      </c>
      <c r="B23">
        <v>84</v>
      </c>
      <c r="C23">
        <v>399.4</v>
      </c>
      <c r="D23">
        <v>22.77</v>
      </c>
      <c r="E23">
        <v>1616</v>
      </c>
      <c r="F23">
        <v>12196</v>
      </c>
      <c r="G23">
        <v>110821</v>
      </c>
      <c r="H23">
        <v>33888</v>
      </c>
      <c r="I23">
        <v>466432</v>
      </c>
      <c r="J23">
        <v>8013</v>
      </c>
      <c r="K23">
        <v>12</v>
      </c>
    </row>
    <row r="24" spans="1:11">
      <c r="A24">
        <v>1461077112</v>
      </c>
      <c r="B24">
        <v>88</v>
      </c>
      <c r="C24">
        <v>399</v>
      </c>
      <c r="D24">
        <v>22.891</v>
      </c>
      <c r="E24">
        <v>1620</v>
      </c>
      <c r="F24">
        <v>12196</v>
      </c>
      <c r="G24">
        <v>116541</v>
      </c>
      <c r="H24">
        <v>35616</v>
      </c>
      <c r="I24">
        <v>468900</v>
      </c>
      <c r="J24">
        <v>8410</v>
      </c>
      <c r="K24">
        <v>12</v>
      </c>
    </row>
    <row r="25" spans="1:11">
      <c r="A25">
        <v>1461077116</v>
      </c>
      <c r="B25">
        <v>92</v>
      </c>
      <c r="C25">
        <v>399.2</v>
      </c>
      <c r="D25">
        <v>22.904</v>
      </c>
      <c r="E25">
        <v>1624</v>
      </c>
      <c r="F25">
        <v>12196</v>
      </c>
      <c r="G25">
        <v>126067</v>
      </c>
      <c r="H25">
        <v>38512</v>
      </c>
      <c r="I25">
        <v>469164</v>
      </c>
      <c r="J25">
        <v>8806</v>
      </c>
      <c r="K25">
        <v>12</v>
      </c>
    </row>
    <row r="26" spans="1:11">
      <c r="A26">
        <v>1461077120</v>
      </c>
      <c r="B26">
        <v>96</v>
      </c>
      <c r="C26">
        <v>399</v>
      </c>
      <c r="D26">
        <v>22.952</v>
      </c>
      <c r="E26">
        <v>1628</v>
      </c>
      <c r="F26">
        <v>12196</v>
      </c>
      <c r="G26">
        <v>132038</v>
      </c>
      <c r="H26">
        <v>40332</v>
      </c>
      <c r="I26">
        <v>470156</v>
      </c>
      <c r="J26">
        <v>9201</v>
      </c>
      <c r="K26">
        <v>12</v>
      </c>
    </row>
    <row r="27" spans="1:11">
      <c r="A27">
        <v>1461077124</v>
      </c>
      <c r="B27">
        <v>100</v>
      </c>
      <c r="C27">
        <v>399.2</v>
      </c>
      <c r="D27">
        <v>22.952</v>
      </c>
      <c r="E27">
        <v>1632</v>
      </c>
      <c r="F27">
        <v>12196</v>
      </c>
      <c r="G27">
        <v>135727</v>
      </c>
      <c r="H27">
        <v>41468</v>
      </c>
      <c r="I27">
        <v>470156</v>
      </c>
      <c r="J27">
        <v>9598</v>
      </c>
      <c r="K27">
        <v>12</v>
      </c>
    </row>
    <row r="28" spans="1:11">
      <c r="A28">
        <v>1461077128</v>
      </c>
      <c r="B28">
        <v>104</v>
      </c>
      <c r="C28">
        <v>399.3</v>
      </c>
      <c r="D28">
        <v>22.965</v>
      </c>
      <c r="E28">
        <v>1636</v>
      </c>
      <c r="F28">
        <v>12196</v>
      </c>
      <c r="G28">
        <v>142555</v>
      </c>
      <c r="H28">
        <v>43544</v>
      </c>
      <c r="I28">
        <v>470420</v>
      </c>
      <c r="J28">
        <v>9995</v>
      </c>
      <c r="K28">
        <v>12</v>
      </c>
    </row>
    <row r="29" spans="1:11">
      <c r="A29">
        <v>1461077132</v>
      </c>
      <c r="B29">
        <v>108</v>
      </c>
      <c r="C29">
        <v>399</v>
      </c>
      <c r="D29">
        <v>23.022</v>
      </c>
      <c r="E29">
        <v>1640</v>
      </c>
      <c r="F29">
        <v>12196</v>
      </c>
      <c r="G29">
        <v>146578</v>
      </c>
      <c r="H29">
        <v>44816</v>
      </c>
      <c r="I29">
        <v>471600</v>
      </c>
      <c r="J29">
        <v>10392</v>
      </c>
      <c r="K29">
        <v>12</v>
      </c>
    </row>
    <row r="30" spans="1:11">
      <c r="A30">
        <v>1461077136</v>
      </c>
      <c r="B30">
        <v>112</v>
      </c>
      <c r="C30">
        <v>399.3</v>
      </c>
      <c r="D30">
        <v>23.047</v>
      </c>
      <c r="E30">
        <v>1644</v>
      </c>
      <c r="F30">
        <v>12196</v>
      </c>
      <c r="G30">
        <v>151014</v>
      </c>
      <c r="H30">
        <v>46192</v>
      </c>
      <c r="I30">
        <v>472112</v>
      </c>
      <c r="J30">
        <v>10788</v>
      </c>
      <c r="K30">
        <v>12</v>
      </c>
    </row>
    <row r="31" spans="1:11">
      <c r="A31">
        <v>1461077140</v>
      </c>
      <c r="B31">
        <v>116</v>
      </c>
      <c r="C31">
        <v>399</v>
      </c>
      <c r="D31">
        <v>23.048</v>
      </c>
      <c r="E31">
        <v>1648</v>
      </c>
      <c r="F31">
        <v>12196</v>
      </c>
      <c r="G31">
        <v>161550</v>
      </c>
      <c r="H31">
        <v>49420</v>
      </c>
      <c r="I31">
        <v>472124</v>
      </c>
      <c r="J31">
        <v>11182</v>
      </c>
      <c r="K31">
        <v>12</v>
      </c>
    </row>
    <row r="32" spans="1:11">
      <c r="A32">
        <v>1461077144</v>
      </c>
      <c r="B32">
        <v>120</v>
      </c>
      <c r="C32">
        <v>399</v>
      </c>
      <c r="D32">
        <v>23.048</v>
      </c>
      <c r="E32">
        <v>1652</v>
      </c>
      <c r="F32">
        <v>12196</v>
      </c>
      <c r="G32">
        <v>171407</v>
      </c>
      <c r="H32">
        <v>52408</v>
      </c>
      <c r="I32">
        <v>472124</v>
      </c>
      <c r="J32">
        <v>11580</v>
      </c>
      <c r="K32">
        <v>12</v>
      </c>
    </row>
    <row r="33" spans="1:11">
      <c r="A33">
        <v>1461077148</v>
      </c>
      <c r="B33">
        <v>124</v>
      </c>
      <c r="C33">
        <v>399</v>
      </c>
      <c r="D33">
        <v>23.062</v>
      </c>
      <c r="E33">
        <v>1656</v>
      </c>
      <c r="F33">
        <v>12196</v>
      </c>
      <c r="G33">
        <v>181412</v>
      </c>
      <c r="H33">
        <v>55448</v>
      </c>
      <c r="I33">
        <v>472416</v>
      </c>
      <c r="J33">
        <v>11977</v>
      </c>
      <c r="K33">
        <v>12</v>
      </c>
    </row>
    <row r="34" spans="1:11">
      <c r="A34">
        <v>1461077152</v>
      </c>
      <c r="B34">
        <v>128</v>
      </c>
      <c r="C34">
        <v>399.5</v>
      </c>
      <c r="D34">
        <v>23.073</v>
      </c>
      <c r="E34">
        <v>1660</v>
      </c>
      <c r="F34">
        <v>12196</v>
      </c>
      <c r="G34">
        <v>186341</v>
      </c>
      <c r="H34">
        <v>56956</v>
      </c>
      <c r="I34">
        <v>472640</v>
      </c>
      <c r="J34">
        <v>12374</v>
      </c>
      <c r="K34">
        <v>12</v>
      </c>
    </row>
    <row r="35" spans="1:11">
      <c r="A35">
        <v>1461077156</v>
      </c>
      <c r="B35">
        <v>132</v>
      </c>
      <c r="C35">
        <v>398.2</v>
      </c>
      <c r="D35">
        <v>23.086</v>
      </c>
      <c r="E35">
        <v>1664</v>
      </c>
      <c r="F35">
        <v>12196</v>
      </c>
      <c r="G35">
        <v>190208</v>
      </c>
      <c r="H35">
        <v>58156</v>
      </c>
      <c r="I35">
        <v>472900</v>
      </c>
      <c r="J35">
        <v>12771</v>
      </c>
      <c r="K35">
        <v>12</v>
      </c>
    </row>
    <row r="36" spans="1:11">
      <c r="A36">
        <v>1461077160</v>
      </c>
      <c r="B36">
        <v>136</v>
      </c>
      <c r="C36">
        <v>399.2</v>
      </c>
      <c r="D36">
        <v>23.097</v>
      </c>
      <c r="E36">
        <v>1668</v>
      </c>
      <c r="F36">
        <v>12196</v>
      </c>
      <c r="G36">
        <v>196037</v>
      </c>
      <c r="H36">
        <v>59924</v>
      </c>
      <c r="I36">
        <v>473136</v>
      </c>
      <c r="J36">
        <v>13167</v>
      </c>
      <c r="K36">
        <v>12</v>
      </c>
    </row>
    <row r="37" spans="1:11">
      <c r="A37">
        <v>1461077164</v>
      </c>
      <c r="B37">
        <v>140</v>
      </c>
      <c r="C37">
        <v>399.4</v>
      </c>
      <c r="D37">
        <v>23.11</v>
      </c>
      <c r="E37">
        <v>1672</v>
      </c>
      <c r="F37">
        <v>12196</v>
      </c>
      <c r="G37">
        <v>199405</v>
      </c>
      <c r="H37">
        <v>60972</v>
      </c>
      <c r="I37">
        <v>473396</v>
      </c>
      <c r="J37">
        <v>13563</v>
      </c>
      <c r="K37">
        <v>12</v>
      </c>
    </row>
    <row r="38" spans="1:11">
      <c r="A38">
        <v>1461077168</v>
      </c>
      <c r="B38">
        <v>144</v>
      </c>
      <c r="C38">
        <v>399.6</v>
      </c>
      <c r="D38">
        <v>24.147</v>
      </c>
      <c r="E38">
        <v>1676</v>
      </c>
      <c r="F38">
        <v>12196</v>
      </c>
      <c r="G38">
        <v>202631</v>
      </c>
      <c r="H38">
        <v>61964</v>
      </c>
      <c r="I38">
        <v>494640</v>
      </c>
      <c r="J38">
        <v>13960</v>
      </c>
      <c r="K38">
        <v>12</v>
      </c>
    </row>
    <row r="39" spans="1:11">
      <c r="A39">
        <v>1461077172</v>
      </c>
      <c r="B39">
        <v>148</v>
      </c>
      <c r="C39">
        <v>398.5</v>
      </c>
      <c r="D39">
        <v>27.189</v>
      </c>
      <c r="E39">
        <v>1680</v>
      </c>
      <c r="F39">
        <v>12196</v>
      </c>
      <c r="G39">
        <v>210018</v>
      </c>
      <c r="H39">
        <v>64200</v>
      </c>
      <c r="I39">
        <v>556952</v>
      </c>
      <c r="J39">
        <v>14357</v>
      </c>
      <c r="K39">
        <v>12</v>
      </c>
    </row>
    <row r="40" spans="1:11">
      <c r="A40">
        <v>1461077176</v>
      </c>
      <c r="B40">
        <v>152</v>
      </c>
      <c r="C40">
        <v>398.8</v>
      </c>
      <c r="D40">
        <v>28.45</v>
      </c>
      <c r="E40">
        <v>1684</v>
      </c>
      <c r="F40">
        <v>12196</v>
      </c>
      <c r="G40">
        <v>215988</v>
      </c>
      <c r="H40">
        <v>66012</v>
      </c>
      <c r="I40">
        <v>582784</v>
      </c>
      <c r="J40">
        <v>14754</v>
      </c>
      <c r="K40">
        <v>12</v>
      </c>
    </row>
    <row r="41" spans="1:11">
      <c r="A41">
        <v>1461077180</v>
      </c>
      <c r="B41">
        <v>156</v>
      </c>
      <c r="C41">
        <v>399.1</v>
      </c>
      <c r="D41">
        <v>28.567</v>
      </c>
      <c r="E41">
        <v>1688</v>
      </c>
      <c r="F41">
        <v>12196</v>
      </c>
      <c r="G41">
        <v>220327</v>
      </c>
      <c r="H41">
        <v>67340</v>
      </c>
      <c r="I41">
        <v>585168</v>
      </c>
      <c r="J41">
        <v>15152</v>
      </c>
      <c r="K41">
        <v>12</v>
      </c>
    </row>
    <row r="42" spans="1:11">
      <c r="A42">
        <v>1461077184</v>
      </c>
      <c r="B42">
        <v>160</v>
      </c>
      <c r="C42">
        <v>399.3</v>
      </c>
      <c r="D42">
        <v>28.567</v>
      </c>
      <c r="E42">
        <v>1692</v>
      </c>
      <c r="F42">
        <v>12196</v>
      </c>
      <c r="G42">
        <v>223977</v>
      </c>
      <c r="H42">
        <v>68436</v>
      </c>
      <c r="I42">
        <v>585168</v>
      </c>
      <c r="J42">
        <v>15549</v>
      </c>
      <c r="K42">
        <v>12</v>
      </c>
    </row>
    <row r="43" spans="1:11">
      <c r="A43">
        <v>1461077188</v>
      </c>
      <c r="B43">
        <v>164</v>
      </c>
      <c r="C43">
        <v>399.2</v>
      </c>
      <c r="D43">
        <v>28.567</v>
      </c>
      <c r="E43">
        <v>1696</v>
      </c>
      <c r="F43">
        <v>12196</v>
      </c>
      <c r="G43">
        <v>229628</v>
      </c>
      <c r="H43">
        <v>70216</v>
      </c>
      <c r="I43">
        <v>585168</v>
      </c>
      <c r="J43">
        <v>15946</v>
      </c>
      <c r="K43">
        <v>12</v>
      </c>
    </row>
    <row r="44" spans="1:11">
      <c r="A44">
        <v>1461077192</v>
      </c>
      <c r="B44">
        <v>168</v>
      </c>
      <c r="C44">
        <v>399.3</v>
      </c>
      <c r="D44">
        <v>28.579</v>
      </c>
      <c r="E44">
        <v>1700</v>
      </c>
      <c r="F44">
        <v>12196</v>
      </c>
      <c r="G44">
        <v>234938</v>
      </c>
      <c r="H44">
        <v>71876</v>
      </c>
      <c r="I44">
        <v>585428</v>
      </c>
      <c r="J44">
        <v>16343</v>
      </c>
      <c r="K44">
        <v>12</v>
      </c>
    </row>
    <row r="45" spans="1:11">
      <c r="A45">
        <v>1461077196</v>
      </c>
      <c r="B45">
        <v>172</v>
      </c>
      <c r="C45">
        <v>399.2</v>
      </c>
      <c r="D45">
        <v>28.579</v>
      </c>
      <c r="E45">
        <v>1704</v>
      </c>
      <c r="F45">
        <v>12196</v>
      </c>
      <c r="G45">
        <v>239178</v>
      </c>
      <c r="H45">
        <v>73200</v>
      </c>
      <c r="I45">
        <v>585428</v>
      </c>
      <c r="J45">
        <v>16740</v>
      </c>
      <c r="K45">
        <v>12</v>
      </c>
    </row>
    <row r="46" spans="1:11">
      <c r="A46">
        <v>1461077200</v>
      </c>
      <c r="B46">
        <v>176</v>
      </c>
      <c r="C46">
        <v>399.1</v>
      </c>
      <c r="D46">
        <v>28.592</v>
      </c>
      <c r="E46">
        <v>1708</v>
      </c>
      <c r="F46">
        <v>12196</v>
      </c>
      <c r="G46">
        <v>242571</v>
      </c>
      <c r="H46">
        <v>74244</v>
      </c>
      <c r="I46">
        <v>585692</v>
      </c>
      <c r="J46">
        <v>17137</v>
      </c>
      <c r="K46">
        <v>12</v>
      </c>
    </row>
    <row r="47" spans="1:11">
      <c r="A47">
        <v>1461077204</v>
      </c>
      <c r="B47">
        <v>180</v>
      </c>
      <c r="C47">
        <v>395</v>
      </c>
      <c r="D47">
        <v>28.592</v>
      </c>
      <c r="E47">
        <v>1712</v>
      </c>
      <c r="F47">
        <v>12196</v>
      </c>
      <c r="G47">
        <v>244950</v>
      </c>
      <c r="H47">
        <v>74964</v>
      </c>
      <c r="I47">
        <v>585692</v>
      </c>
      <c r="J47">
        <v>17535</v>
      </c>
      <c r="K47">
        <v>12</v>
      </c>
    </row>
    <row r="48" spans="1:11">
      <c r="A48">
        <v>1461077208</v>
      </c>
      <c r="B48">
        <v>184</v>
      </c>
      <c r="C48">
        <v>394.8</v>
      </c>
      <c r="D48">
        <v>28.592</v>
      </c>
      <c r="E48">
        <v>1716</v>
      </c>
      <c r="F48">
        <v>12196</v>
      </c>
      <c r="G48">
        <v>251426</v>
      </c>
      <c r="H48">
        <v>76940</v>
      </c>
      <c r="I48">
        <v>585692</v>
      </c>
      <c r="J48">
        <v>17931</v>
      </c>
      <c r="K48">
        <v>12</v>
      </c>
    </row>
    <row r="49" spans="1:11">
      <c r="A49">
        <v>1461077212</v>
      </c>
      <c r="B49">
        <v>188</v>
      </c>
      <c r="C49">
        <v>399</v>
      </c>
      <c r="D49">
        <v>28.592</v>
      </c>
      <c r="E49">
        <v>1720</v>
      </c>
      <c r="F49">
        <v>12196</v>
      </c>
      <c r="G49">
        <v>256696</v>
      </c>
      <c r="H49">
        <v>78556</v>
      </c>
      <c r="I49">
        <v>585692</v>
      </c>
      <c r="J49">
        <v>18328</v>
      </c>
      <c r="K49">
        <v>12</v>
      </c>
    </row>
    <row r="50" spans="1:11">
      <c r="A50">
        <v>1461077216</v>
      </c>
      <c r="B50">
        <v>192</v>
      </c>
      <c r="C50">
        <v>399</v>
      </c>
      <c r="D50">
        <v>28.592</v>
      </c>
      <c r="E50">
        <v>1724</v>
      </c>
      <c r="F50">
        <v>12196</v>
      </c>
      <c r="G50">
        <v>262079</v>
      </c>
      <c r="H50">
        <v>80200</v>
      </c>
      <c r="I50">
        <v>585692</v>
      </c>
      <c r="J50">
        <v>18725</v>
      </c>
      <c r="K50">
        <v>12</v>
      </c>
    </row>
    <row r="51" spans="1:11">
      <c r="A51">
        <v>1461077220</v>
      </c>
      <c r="B51">
        <v>196</v>
      </c>
      <c r="C51">
        <v>399.5</v>
      </c>
      <c r="D51">
        <v>28.592</v>
      </c>
      <c r="E51">
        <v>1728</v>
      </c>
      <c r="F51">
        <v>12196</v>
      </c>
      <c r="G51">
        <v>265644</v>
      </c>
      <c r="H51">
        <v>81284</v>
      </c>
      <c r="I51">
        <v>585692</v>
      </c>
      <c r="J51">
        <v>19123</v>
      </c>
      <c r="K51">
        <v>12</v>
      </c>
    </row>
    <row r="52" spans="1:11">
      <c r="A52">
        <v>1461077224</v>
      </c>
      <c r="B52">
        <v>200</v>
      </c>
      <c r="C52">
        <v>398.8</v>
      </c>
      <c r="D52">
        <v>28.592</v>
      </c>
      <c r="E52">
        <v>1732</v>
      </c>
      <c r="F52">
        <v>12196</v>
      </c>
      <c r="G52">
        <v>268046</v>
      </c>
      <c r="H52">
        <v>82020</v>
      </c>
      <c r="I52">
        <v>585692</v>
      </c>
      <c r="J52">
        <v>19520</v>
      </c>
      <c r="K52">
        <v>12</v>
      </c>
    </row>
    <row r="53" spans="1:11">
      <c r="A53">
        <v>1461077228</v>
      </c>
      <c r="B53">
        <v>204</v>
      </c>
      <c r="C53">
        <v>399.2</v>
      </c>
      <c r="D53">
        <v>28.592</v>
      </c>
      <c r="E53">
        <v>1736</v>
      </c>
      <c r="F53">
        <v>12196</v>
      </c>
      <c r="G53">
        <v>273265</v>
      </c>
      <c r="H53">
        <v>83600</v>
      </c>
      <c r="I53">
        <v>585692</v>
      </c>
      <c r="J53">
        <v>19917</v>
      </c>
      <c r="K53">
        <v>12</v>
      </c>
    </row>
    <row r="54" spans="1:11">
      <c r="A54">
        <v>1461077232</v>
      </c>
      <c r="B54">
        <v>208</v>
      </c>
      <c r="C54">
        <v>399.3</v>
      </c>
      <c r="D54">
        <v>28.605</v>
      </c>
      <c r="E54">
        <v>1740</v>
      </c>
      <c r="F54">
        <v>12196</v>
      </c>
      <c r="G54">
        <v>275533</v>
      </c>
      <c r="H54">
        <v>84288</v>
      </c>
      <c r="I54">
        <v>585956</v>
      </c>
      <c r="J54">
        <v>20315</v>
      </c>
      <c r="K54">
        <v>12</v>
      </c>
    </row>
    <row r="55" spans="1:11">
      <c r="A55">
        <v>1461077236</v>
      </c>
      <c r="B55">
        <v>212</v>
      </c>
      <c r="C55">
        <v>399.3</v>
      </c>
      <c r="D55">
        <v>28.61</v>
      </c>
      <c r="E55">
        <v>1744</v>
      </c>
      <c r="F55">
        <v>12196</v>
      </c>
      <c r="G55">
        <v>280493</v>
      </c>
      <c r="H55">
        <v>85788</v>
      </c>
      <c r="I55">
        <v>586048</v>
      </c>
      <c r="J55">
        <v>20712</v>
      </c>
      <c r="K55">
        <v>12</v>
      </c>
    </row>
    <row r="56" spans="1:11">
      <c r="A56">
        <v>1461077240</v>
      </c>
      <c r="B56">
        <v>216</v>
      </c>
      <c r="C56">
        <v>399.2</v>
      </c>
      <c r="D56">
        <v>28.629</v>
      </c>
      <c r="E56">
        <v>1748</v>
      </c>
      <c r="F56">
        <v>12196</v>
      </c>
      <c r="G56">
        <v>286327</v>
      </c>
      <c r="H56">
        <v>87588</v>
      </c>
      <c r="I56">
        <v>586436</v>
      </c>
      <c r="J56">
        <v>21110</v>
      </c>
      <c r="K56">
        <v>12</v>
      </c>
    </row>
    <row r="57" spans="1:11">
      <c r="A57">
        <v>1461077244</v>
      </c>
      <c r="B57">
        <v>220</v>
      </c>
      <c r="C57">
        <v>399.3</v>
      </c>
      <c r="D57">
        <v>28.637</v>
      </c>
      <c r="E57">
        <v>1752</v>
      </c>
      <c r="F57">
        <v>12196</v>
      </c>
      <c r="G57">
        <v>293367</v>
      </c>
      <c r="H57">
        <v>89780</v>
      </c>
      <c r="I57">
        <v>586616</v>
      </c>
      <c r="J57">
        <v>21507</v>
      </c>
      <c r="K57">
        <v>12</v>
      </c>
    </row>
    <row r="58" spans="1:11">
      <c r="A58">
        <v>1461077248</v>
      </c>
      <c r="B58">
        <v>224</v>
      </c>
      <c r="C58">
        <v>399.2</v>
      </c>
      <c r="D58">
        <v>28.621</v>
      </c>
      <c r="E58">
        <v>1756</v>
      </c>
      <c r="F58">
        <v>12196</v>
      </c>
      <c r="G58">
        <v>299348</v>
      </c>
      <c r="H58">
        <v>91652</v>
      </c>
      <c r="I58">
        <v>586288</v>
      </c>
      <c r="J58">
        <v>21904</v>
      </c>
      <c r="K58">
        <v>12</v>
      </c>
    </row>
    <row r="59" spans="1:11">
      <c r="A59">
        <v>1461077252</v>
      </c>
      <c r="B59">
        <v>228</v>
      </c>
      <c r="C59">
        <v>399</v>
      </c>
      <c r="D59">
        <v>28.623</v>
      </c>
      <c r="E59">
        <v>1760</v>
      </c>
      <c r="F59">
        <v>12196</v>
      </c>
      <c r="G59">
        <v>306089</v>
      </c>
      <c r="H59">
        <v>93728</v>
      </c>
      <c r="I59">
        <v>586332</v>
      </c>
      <c r="J59">
        <v>22302</v>
      </c>
      <c r="K59">
        <v>12</v>
      </c>
    </row>
    <row r="60" spans="1:11">
      <c r="A60">
        <v>1461077256</v>
      </c>
      <c r="B60">
        <v>232</v>
      </c>
      <c r="C60">
        <v>399.2</v>
      </c>
      <c r="D60">
        <v>28.636</v>
      </c>
      <c r="E60">
        <v>1764</v>
      </c>
      <c r="F60">
        <v>12196</v>
      </c>
      <c r="G60">
        <v>314776</v>
      </c>
      <c r="H60">
        <v>96376</v>
      </c>
      <c r="I60">
        <v>586592</v>
      </c>
      <c r="J60">
        <v>22699</v>
      </c>
      <c r="K60">
        <v>12</v>
      </c>
    </row>
    <row r="61" spans="1:11">
      <c r="A61">
        <v>1461077260</v>
      </c>
      <c r="B61">
        <v>236</v>
      </c>
      <c r="C61">
        <v>399.3</v>
      </c>
      <c r="D61">
        <v>28.649</v>
      </c>
      <c r="E61">
        <v>1768</v>
      </c>
      <c r="F61">
        <v>12196</v>
      </c>
      <c r="G61">
        <v>320067</v>
      </c>
      <c r="H61">
        <v>98016</v>
      </c>
      <c r="I61">
        <v>586848</v>
      </c>
      <c r="J61">
        <v>23096</v>
      </c>
      <c r="K61">
        <v>12</v>
      </c>
    </row>
    <row r="62" spans="1:11">
      <c r="A62">
        <v>1461077264</v>
      </c>
      <c r="B62">
        <v>240</v>
      </c>
      <c r="C62">
        <v>398.3</v>
      </c>
      <c r="D62">
        <v>28.649</v>
      </c>
      <c r="E62">
        <v>1772</v>
      </c>
      <c r="F62">
        <v>12196</v>
      </c>
      <c r="G62">
        <v>325198</v>
      </c>
      <c r="H62">
        <v>99596</v>
      </c>
      <c r="I62">
        <v>586848</v>
      </c>
      <c r="J62">
        <v>23494</v>
      </c>
      <c r="K62">
        <v>12</v>
      </c>
    </row>
    <row r="63" spans="1:11">
      <c r="A63">
        <v>1461077268</v>
      </c>
      <c r="B63">
        <v>244</v>
      </c>
      <c r="C63">
        <v>399</v>
      </c>
      <c r="D63">
        <v>28.654</v>
      </c>
      <c r="E63">
        <v>1776</v>
      </c>
      <c r="F63">
        <v>12196</v>
      </c>
      <c r="G63">
        <v>336772</v>
      </c>
      <c r="H63">
        <v>103084</v>
      </c>
      <c r="I63">
        <v>586964</v>
      </c>
      <c r="J63">
        <v>23891</v>
      </c>
      <c r="K63">
        <v>12</v>
      </c>
    </row>
    <row r="64" spans="1:11">
      <c r="A64">
        <v>1461077272</v>
      </c>
      <c r="B64">
        <v>248</v>
      </c>
      <c r="C64">
        <v>399.2</v>
      </c>
      <c r="D64">
        <v>28.653</v>
      </c>
      <c r="E64">
        <v>1780</v>
      </c>
      <c r="F64">
        <v>12196</v>
      </c>
      <c r="G64">
        <v>349400</v>
      </c>
      <c r="H64">
        <v>106892</v>
      </c>
      <c r="I64">
        <v>586928</v>
      </c>
      <c r="J64">
        <v>24287</v>
      </c>
      <c r="K64">
        <v>12</v>
      </c>
    </row>
    <row r="65" spans="1:11">
      <c r="A65">
        <v>1461077276</v>
      </c>
      <c r="B65">
        <v>252</v>
      </c>
      <c r="C65">
        <v>399.2</v>
      </c>
      <c r="D65">
        <v>28.666</v>
      </c>
      <c r="E65">
        <v>1784</v>
      </c>
      <c r="F65">
        <v>12196</v>
      </c>
      <c r="G65">
        <v>357516</v>
      </c>
      <c r="H65">
        <v>109360</v>
      </c>
      <c r="I65">
        <v>587200</v>
      </c>
      <c r="J65">
        <v>24684</v>
      </c>
      <c r="K65">
        <v>12</v>
      </c>
    </row>
    <row r="66" spans="1:11">
      <c r="A66">
        <v>1461077280</v>
      </c>
      <c r="B66">
        <v>256</v>
      </c>
      <c r="C66">
        <v>399.1</v>
      </c>
      <c r="D66">
        <v>28.632</v>
      </c>
      <c r="E66">
        <v>1788</v>
      </c>
      <c r="F66">
        <v>12196</v>
      </c>
      <c r="G66">
        <v>367326</v>
      </c>
      <c r="H66">
        <v>112320</v>
      </c>
      <c r="I66">
        <v>586500</v>
      </c>
      <c r="J66">
        <v>25080</v>
      </c>
      <c r="K66">
        <v>12</v>
      </c>
    </row>
    <row r="67" spans="1:11">
      <c r="A67">
        <v>1461077284</v>
      </c>
      <c r="B67">
        <v>260</v>
      </c>
      <c r="C67">
        <v>398.9</v>
      </c>
      <c r="D67">
        <v>28.632</v>
      </c>
      <c r="E67">
        <v>1792</v>
      </c>
      <c r="F67">
        <v>12196</v>
      </c>
      <c r="G67">
        <v>377651</v>
      </c>
      <c r="H67">
        <v>115456</v>
      </c>
      <c r="I67">
        <v>586500</v>
      </c>
      <c r="J67">
        <v>25476</v>
      </c>
      <c r="K67">
        <v>12</v>
      </c>
    </row>
    <row r="68" spans="1:11">
      <c r="A68">
        <v>1461077288</v>
      </c>
      <c r="B68">
        <v>264</v>
      </c>
      <c r="C68">
        <v>399</v>
      </c>
      <c r="D68">
        <v>28.627</v>
      </c>
      <c r="E68">
        <v>1796</v>
      </c>
      <c r="F68">
        <v>12196</v>
      </c>
      <c r="G68">
        <v>386396</v>
      </c>
      <c r="H68">
        <v>118112</v>
      </c>
      <c r="I68">
        <v>586396</v>
      </c>
      <c r="J68">
        <v>25872</v>
      </c>
      <c r="K68">
        <v>12</v>
      </c>
    </row>
    <row r="69" spans="1:11">
      <c r="A69">
        <v>1461077292</v>
      </c>
      <c r="B69">
        <v>268</v>
      </c>
      <c r="C69">
        <v>399</v>
      </c>
      <c r="D69">
        <v>28.627</v>
      </c>
      <c r="E69">
        <v>1800</v>
      </c>
      <c r="F69">
        <v>12196</v>
      </c>
      <c r="G69">
        <v>394527</v>
      </c>
      <c r="H69">
        <v>120596</v>
      </c>
      <c r="I69">
        <v>586396</v>
      </c>
      <c r="J69">
        <v>26269</v>
      </c>
      <c r="K69">
        <v>12</v>
      </c>
    </row>
    <row r="70" spans="1:11">
      <c r="A70">
        <v>1461077296</v>
      </c>
      <c r="B70">
        <v>272</v>
      </c>
      <c r="C70">
        <v>399</v>
      </c>
      <c r="D70">
        <v>28.639</v>
      </c>
      <c r="E70">
        <v>1804</v>
      </c>
      <c r="F70">
        <v>12196</v>
      </c>
      <c r="G70">
        <v>405601</v>
      </c>
      <c r="H70">
        <v>123944</v>
      </c>
      <c r="I70">
        <v>586660</v>
      </c>
      <c r="J70">
        <v>26666</v>
      </c>
      <c r="K70">
        <v>12</v>
      </c>
    </row>
    <row r="71" spans="1:11">
      <c r="A71">
        <v>1461077300</v>
      </c>
      <c r="B71">
        <v>276</v>
      </c>
      <c r="C71">
        <v>399.3</v>
      </c>
      <c r="D71">
        <v>28.639</v>
      </c>
      <c r="E71">
        <v>1808</v>
      </c>
      <c r="F71">
        <v>12196</v>
      </c>
      <c r="G71">
        <v>414985</v>
      </c>
      <c r="H71">
        <v>126784</v>
      </c>
      <c r="I71">
        <v>586660</v>
      </c>
      <c r="J71">
        <v>27063</v>
      </c>
      <c r="K71">
        <v>12</v>
      </c>
    </row>
    <row r="72" spans="1:11">
      <c r="A72">
        <v>1461077304</v>
      </c>
      <c r="B72">
        <v>280</v>
      </c>
      <c r="C72">
        <v>398.8</v>
      </c>
      <c r="D72">
        <v>28.639</v>
      </c>
      <c r="E72">
        <v>1812</v>
      </c>
      <c r="F72">
        <v>12196</v>
      </c>
      <c r="G72">
        <v>422421</v>
      </c>
      <c r="H72">
        <v>129024</v>
      </c>
      <c r="I72">
        <v>586660</v>
      </c>
      <c r="J72">
        <v>27461</v>
      </c>
      <c r="K72">
        <v>12</v>
      </c>
    </row>
    <row r="73" spans="1:11">
      <c r="A73">
        <v>1461077308</v>
      </c>
      <c r="B73">
        <v>284</v>
      </c>
      <c r="C73">
        <v>398.5</v>
      </c>
      <c r="D73">
        <v>28.639</v>
      </c>
      <c r="E73">
        <v>1816</v>
      </c>
      <c r="F73">
        <v>12196</v>
      </c>
      <c r="G73">
        <v>427362</v>
      </c>
      <c r="H73">
        <v>130532</v>
      </c>
      <c r="I73">
        <v>586660</v>
      </c>
      <c r="J73">
        <v>27858</v>
      </c>
      <c r="K73">
        <v>12</v>
      </c>
    </row>
    <row r="74" spans="1:11">
      <c r="A74">
        <v>1461077312</v>
      </c>
      <c r="B74">
        <v>288</v>
      </c>
      <c r="C74">
        <v>399</v>
      </c>
      <c r="D74">
        <v>28.652</v>
      </c>
      <c r="E74">
        <v>1820</v>
      </c>
      <c r="F74">
        <v>12196</v>
      </c>
      <c r="G74">
        <v>431714</v>
      </c>
      <c r="H74">
        <v>131956</v>
      </c>
      <c r="I74">
        <v>586920</v>
      </c>
      <c r="J74">
        <v>28255</v>
      </c>
      <c r="K74">
        <v>12</v>
      </c>
    </row>
    <row r="75" spans="1:11">
      <c r="A75">
        <v>1461077316</v>
      </c>
      <c r="B75">
        <v>292</v>
      </c>
      <c r="C75">
        <v>399.3</v>
      </c>
      <c r="D75">
        <v>28.652</v>
      </c>
      <c r="E75">
        <v>1824</v>
      </c>
      <c r="F75">
        <v>12196</v>
      </c>
      <c r="G75">
        <v>435289</v>
      </c>
      <c r="H75">
        <v>133104</v>
      </c>
      <c r="I75">
        <v>586920</v>
      </c>
      <c r="J75">
        <v>28652</v>
      </c>
      <c r="K75">
        <v>12</v>
      </c>
    </row>
    <row r="76" spans="1:11">
      <c r="A76">
        <v>1461077320</v>
      </c>
      <c r="B76">
        <v>296</v>
      </c>
      <c r="C76">
        <v>399.1</v>
      </c>
      <c r="D76">
        <v>28.652</v>
      </c>
      <c r="E76">
        <v>1828</v>
      </c>
      <c r="F76">
        <v>12196</v>
      </c>
      <c r="G76">
        <v>440111</v>
      </c>
      <c r="H76">
        <v>134584</v>
      </c>
      <c r="I76">
        <v>586920</v>
      </c>
      <c r="J76">
        <v>29049</v>
      </c>
      <c r="K76">
        <v>12</v>
      </c>
    </row>
    <row r="77" spans="1:11">
      <c r="A77">
        <v>1461077324</v>
      </c>
      <c r="B77">
        <v>300</v>
      </c>
      <c r="C77">
        <v>399.3</v>
      </c>
      <c r="D77">
        <v>28.665</v>
      </c>
      <c r="E77">
        <v>1832</v>
      </c>
      <c r="F77">
        <v>12196</v>
      </c>
      <c r="G77">
        <v>444297</v>
      </c>
      <c r="H77">
        <v>135840</v>
      </c>
      <c r="I77">
        <v>587184</v>
      </c>
      <c r="J77">
        <v>29446</v>
      </c>
      <c r="K77">
        <v>12</v>
      </c>
    </row>
    <row r="78" spans="1:11">
      <c r="A78">
        <v>1461077328</v>
      </c>
      <c r="B78">
        <v>304</v>
      </c>
      <c r="C78">
        <v>399.3</v>
      </c>
      <c r="D78">
        <v>28.665</v>
      </c>
      <c r="E78">
        <v>1833</v>
      </c>
      <c r="F78">
        <v>12196</v>
      </c>
      <c r="G78">
        <v>447330</v>
      </c>
      <c r="H78">
        <v>136776</v>
      </c>
      <c r="I78">
        <v>587184</v>
      </c>
      <c r="J78">
        <v>29843</v>
      </c>
      <c r="K78">
        <v>12</v>
      </c>
    </row>
    <row r="79" spans="1:11">
      <c r="A79">
        <v>1461077332</v>
      </c>
      <c r="B79">
        <v>308</v>
      </c>
      <c r="C79">
        <v>399.2</v>
      </c>
      <c r="D79">
        <v>28.665</v>
      </c>
      <c r="E79">
        <v>1833</v>
      </c>
      <c r="F79">
        <v>12196</v>
      </c>
      <c r="G79">
        <v>454387</v>
      </c>
      <c r="H79">
        <v>138904</v>
      </c>
      <c r="I79">
        <v>587184</v>
      </c>
      <c r="J79">
        <v>30239</v>
      </c>
      <c r="K79">
        <v>12</v>
      </c>
    </row>
    <row r="80" spans="1:11">
      <c r="A80">
        <v>1461077336</v>
      </c>
      <c r="B80">
        <v>312</v>
      </c>
      <c r="C80">
        <v>335</v>
      </c>
      <c r="D80">
        <v>28.665</v>
      </c>
      <c r="E80">
        <v>1833</v>
      </c>
      <c r="F80">
        <v>12196</v>
      </c>
      <c r="G80">
        <v>464848</v>
      </c>
      <c r="H80">
        <v>142056</v>
      </c>
      <c r="I80">
        <v>587184</v>
      </c>
      <c r="J80">
        <v>30633</v>
      </c>
      <c r="K80">
        <v>12</v>
      </c>
    </row>
    <row r="81" spans="1:11">
      <c r="A81">
        <v>1461077340</v>
      </c>
      <c r="B81">
        <v>316</v>
      </c>
      <c r="C81">
        <v>61.2</v>
      </c>
      <c r="D81">
        <v>28.665</v>
      </c>
      <c r="E81">
        <v>1833</v>
      </c>
      <c r="F81">
        <v>12196</v>
      </c>
      <c r="G81">
        <v>466321</v>
      </c>
      <c r="H81">
        <v>142504</v>
      </c>
      <c r="I81">
        <v>587184</v>
      </c>
      <c r="J81">
        <v>31027</v>
      </c>
      <c r="K81">
        <v>12</v>
      </c>
    </row>
    <row r="82" spans="1:11">
      <c r="A82">
        <v>1461077344</v>
      </c>
      <c r="B82">
        <v>320</v>
      </c>
      <c r="C82">
        <v>1.2</v>
      </c>
      <c r="D82">
        <v>28.665</v>
      </c>
      <c r="E82">
        <v>1833</v>
      </c>
      <c r="F82">
        <v>12196</v>
      </c>
      <c r="G82">
        <v>466323</v>
      </c>
      <c r="H82">
        <v>142508</v>
      </c>
      <c r="I82">
        <v>587184</v>
      </c>
      <c r="J82">
        <v>31421</v>
      </c>
      <c r="K82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1460688598</v>
      </c>
      <c r="B2">
        <v>0</v>
      </c>
      <c r="C2">
        <v>0</v>
      </c>
      <c r="D2">
        <v>0.08</v>
      </c>
      <c r="E2">
        <v>33</v>
      </c>
      <c r="F2">
        <v>2172</v>
      </c>
      <c r="G2">
        <v>3</v>
      </c>
      <c r="H2">
        <v>0</v>
      </c>
      <c r="I2">
        <v>1632</v>
      </c>
      <c r="J2">
        <v>36</v>
      </c>
      <c r="K2">
        <v>1</v>
      </c>
    </row>
    <row r="3" spans="1:11">
      <c r="A3">
        <v>1460688602</v>
      </c>
      <c r="B3">
        <v>4</v>
      </c>
      <c r="C3">
        <v>94.9</v>
      </c>
      <c r="D3">
        <v>4.68</v>
      </c>
      <c r="E3">
        <v>1529</v>
      </c>
      <c r="F3">
        <v>11840</v>
      </c>
      <c r="G3">
        <v>5</v>
      </c>
      <c r="H3">
        <v>0</v>
      </c>
      <c r="I3">
        <v>95860</v>
      </c>
      <c r="J3">
        <v>156</v>
      </c>
      <c r="K3">
        <v>1</v>
      </c>
    </row>
    <row r="4" spans="1:11">
      <c r="A4">
        <v>1460688606</v>
      </c>
      <c r="B4">
        <v>8</v>
      </c>
      <c r="C4">
        <v>135.3</v>
      </c>
      <c r="D4">
        <v>12.705</v>
      </c>
      <c r="E4">
        <v>1540</v>
      </c>
      <c r="F4">
        <v>12196</v>
      </c>
      <c r="G4">
        <v>79</v>
      </c>
      <c r="H4">
        <v>28</v>
      </c>
      <c r="I4">
        <v>260260</v>
      </c>
      <c r="J4">
        <v>491</v>
      </c>
      <c r="K4">
        <v>12</v>
      </c>
    </row>
    <row r="5" spans="1:11">
      <c r="A5">
        <v>1460688610</v>
      </c>
      <c r="B5">
        <v>12</v>
      </c>
      <c r="C5">
        <v>321.9</v>
      </c>
      <c r="D5">
        <v>13.624</v>
      </c>
      <c r="E5">
        <v>1544</v>
      </c>
      <c r="F5">
        <v>12196</v>
      </c>
      <c r="G5">
        <v>2537</v>
      </c>
      <c r="H5">
        <v>780</v>
      </c>
      <c r="I5">
        <v>279072</v>
      </c>
      <c r="J5">
        <v>886</v>
      </c>
      <c r="K5">
        <v>12</v>
      </c>
    </row>
    <row r="6" spans="1:11">
      <c r="A6">
        <v>1460688614</v>
      </c>
      <c r="B6">
        <v>16</v>
      </c>
      <c r="C6">
        <v>397</v>
      </c>
      <c r="D6">
        <v>15.346</v>
      </c>
      <c r="E6">
        <v>1548</v>
      </c>
      <c r="F6">
        <v>12196</v>
      </c>
      <c r="G6">
        <v>10967</v>
      </c>
      <c r="H6">
        <v>3360</v>
      </c>
      <c r="I6">
        <v>314348</v>
      </c>
      <c r="J6">
        <v>1282</v>
      </c>
      <c r="K6">
        <v>12</v>
      </c>
    </row>
    <row r="7" spans="1:11">
      <c r="A7">
        <v>1460688618</v>
      </c>
      <c r="B7">
        <v>20</v>
      </c>
      <c r="C7">
        <v>398.8</v>
      </c>
      <c r="D7">
        <v>15.732</v>
      </c>
      <c r="E7">
        <v>1552</v>
      </c>
      <c r="F7">
        <v>12196</v>
      </c>
      <c r="G7">
        <v>18965</v>
      </c>
      <c r="H7">
        <v>5784</v>
      </c>
      <c r="I7">
        <v>322264</v>
      </c>
      <c r="J7">
        <v>1680</v>
      </c>
      <c r="K7">
        <v>12</v>
      </c>
    </row>
    <row r="8" spans="1:11">
      <c r="A8">
        <v>1460688622</v>
      </c>
      <c r="B8">
        <v>24</v>
      </c>
      <c r="C8">
        <v>399</v>
      </c>
      <c r="D8">
        <v>17.832</v>
      </c>
      <c r="E8">
        <v>1556</v>
      </c>
      <c r="F8">
        <v>12196</v>
      </c>
      <c r="G8">
        <v>26735</v>
      </c>
      <c r="H8">
        <v>8136</v>
      </c>
      <c r="I8">
        <v>365268</v>
      </c>
      <c r="J8">
        <v>2077</v>
      </c>
      <c r="K8">
        <v>12</v>
      </c>
    </row>
    <row r="9" spans="1:11">
      <c r="A9">
        <v>1460688627</v>
      </c>
      <c r="B9">
        <v>29</v>
      </c>
      <c r="C9">
        <v>397.7</v>
      </c>
      <c r="D9">
        <v>20.33</v>
      </c>
      <c r="E9">
        <v>1561</v>
      </c>
      <c r="F9">
        <v>12196</v>
      </c>
      <c r="G9">
        <v>30853</v>
      </c>
      <c r="H9">
        <v>9376</v>
      </c>
      <c r="I9">
        <v>416436</v>
      </c>
      <c r="J9">
        <v>2474</v>
      </c>
      <c r="K9">
        <v>12</v>
      </c>
    </row>
    <row r="10" spans="1:11">
      <c r="A10">
        <v>1460688630</v>
      </c>
      <c r="B10">
        <v>32</v>
      </c>
      <c r="C10">
        <v>398.6</v>
      </c>
      <c r="D10">
        <v>21.913</v>
      </c>
      <c r="E10">
        <v>1564</v>
      </c>
      <c r="F10">
        <v>12196</v>
      </c>
      <c r="G10">
        <v>35288</v>
      </c>
      <c r="H10">
        <v>10716</v>
      </c>
      <c r="I10">
        <v>448868</v>
      </c>
      <c r="J10">
        <v>2740</v>
      </c>
      <c r="K10">
        <v>12</v>
      </c>
    </row>
    <row r="11" spans="1:11">
      <c r="A11">
        <v>1460688634</v>
      </c>
      <c r="B11">
        <v>36</v>
      </c>
      <c r="C11">
        <v>398</v>
      </c>
      <c r="D11">
        <v>22.465</v>
      </c>
      <c r="E11">
        <v>1568</v>
      </c>
      <c r="F11">
        <v>12196</v>
      </c>
      <c r="G11">
        <v>40943</v>
      </c>
      <c r="H11">
        <v>12448</v>
      </c>
      <c r="I11">
        <v>460188</v>
      </c>
      <c r="J11">
        <v>3137</v>
      </c>
      <c r="K11">
        <v>12</v>
      </c>
    </row>
    <row r="12" spans="1:11">
      <c r="A12">
        <v>1460688638</v>
      </c>
      <c r="B12">
        <v>40</v>
      </c>
      <c r="C12">
        <v>399</v>
      </c>
      <c r="D12">
        <v>22.543</v>
      </c>
      <c r="E12">
        <v>1572</v>
      </c>
      <c r="F12">
        <v>12196</v>
      </c>
      <c r="G12">
        <v>47568</v>
      </c>
      <c r="H12">
        <v>14488</v>
      </c>
      <c r="I12">
        <v>461772</v>
      </c>
      <c r="J12">
        <v>3534</v>
      </c>
      <c r="K12">
        <v>12</v>
      </c>
    </row>
    <row r="13" spans="1:11">
      <c r="A13">
        <v>1460688642</v>
      </c>
      <c r="B13">
        <v>44</v>
      </c>
      <c r="C13">
        <v>399.2</v>
      </c>
      <c r="D13">
        <v>22.595</v>
      </c>
      <c r="E13">
        <v>1576</v>
      </c>
      <c r="F13">
        <v>12196</v>
      </c>
      <c r="G13">
        <v>53674</v>
      </c>
      <c r="H13">
        <v>16376</v>
      </c>
      <c r="I13">
        <v>462852</v>
      </c>
      <c r="J13">
        <v>3932</v>
      </c>
      <c r="K13">
        <v>12</v>
      </c>
    </row>
    <row r="14" spans="1:11">
      <c r="A14">
        <v>1460688646</v>
      </c>
      <c r="B14">
        <v>48</v>
      </c>
      <c r="C14">
        <v>399</v>
      </c>
      <c r="D14">
        <v>22.621</v>
      </c>
      <c r="E14">
        <v>1580</v>
      </c>
      <c r="F14">
        <v>12196</v>
      </c>
      <c r="G14">
        <v>57686</v>
      </c>
      <c r="H14">
        <v>17648</v>
      </c>
      <c r="I14">
        <v>463380</v>
      </c>
      <c r="J14">
        <v>4329</v>
      </c>
      <c r="K14">
        <v>12</v>
      </c>
    </row>
    <row r="15" spans="1:11">
      <c r="A15">
        <v>1460688650</v>
      </c>
      <c r="B15">
        <v>52</v>
      </c>
      <c r="C15">
        <v>399.5</v>
      </c>
      <c r="D15">
        <v>22.66</v>
      </c>
      <c r="E15">
        <v>1584</v>
      </c>
      <c r="F15">
        <v>12196</v>
      </c>
      <c r="G15">
        <v>60344</v>
      </c>
      <c r="H15">
        <v>18480</v>
      </c>
      <c r="I15">
        <v>464168</v>
      </c>
      <c r="J15">
        <v>4726</v>
      </c>
      <c r="K15">
        <v>12</v>
      </c>
    </row>
    <row r="16" spans="1:11">
      <c r="A16">
        <v>1460688654</v>
      </c>
      <c r="B16">
        <v>56</v>
      </c>
      <c r="C16">
        <v>399.1</v>
      </c>
      <c r="D16">
        <v>22.673</v>
      </c>
      <c r="E16">
        <v>1588</v>
      </c>
      <c r="F16">
        <v>12196</v>
      </c>
      <c r="G16">
        <v>61683</v>
      </c>
      <c r="H16">
        <v>18892</v>
      </c>
      <c r="I16">
        <v>464432</v>
      </c>
      <c r="J16">
        <v>5124</v>
      </c>
      <c r="K16">
        <v>12</v>
      </c>
    </row>
    <row r="17" spans="1:11">
      <c r="A17">
        <v>1460688658</v>
      </c>
      <c r="B17">
        <v>60</v>
      </c>
      <c r="C17">
        <v>399.1</v>
      </c>
      <c r="D17">
        <v>22.685</v>
      </c>
      <c r="E17">
        <v>1592</v>
      </c>
      <c r="F17">
        <v>12196</v>
      </c>
      <c r="G17">
        <v>66996</v>
      </c>
      <c r="H17">
        <v>20508</v>
      </c>
      <c r="I17">
        <v>464696</v>
      </c>
      <c r="J17">
        <v>5521</v>
      </c>
      <c r="K17">
        <v>12</v>
      </c>
    </row>
    <row r="18" spans="1:11">
      <c r="A18">
        <v>1460688662</v>
      </c>
      <c r="B18">
        <v>64</v>
      </c>
      <c r="C18">
        <v>398.7</v>
      </c>
      <c r="D18">
        <v>22.689</v>
      </c>
      <c r="E18">
        <v>1596</v>
      </c>
      <c r="F18">
        <v>12196</v>
      </c>
      <c r="G18">
        <v>75602</v>
      </c>
      <c r="H18">
        <v>23128</v>
      </c>
      <c r="I18">
        <v>464772</v>
      </c>
      <c r="J18">
        <v>5918</v>
      </c>
      <c r="K18">
        <v>12</v>
      </c>
    </row>
    <row r="19" spans="1:11">
      <c r="A19">
        <v>1460688666</v>
      </c>
      <c r="B19">
        <v>68</v>
      </c>
      <c r="C19">
        <v>399.2</v>
      </c>
      <c r="D19">
        <v>22.72</v>
      </c>
      <c r="E19">
        <v>1600</v>
      </c>
      <c r="F19">
        <v>12196</v>
      </c>
      <c r="G19">
        <v>78641</v>
      </c>
      <c r="H19">
        <v>24080</v>
      </c>
      <c r="I19">
        <v>465408</v>
      </c>
      <c r="J19">
        <v>6316</v>
      </c>
      <c r="K19">
        <v>12</v>
      </c>
    </row>
    <row r="20" spans="1:11">
      <c r="A20">
        <v>1460688670</v>
      </c>
      <c r="B20">
        <v>72</v>
      </c>
      <c r="C20">
        <v>399.3</v>
      </c>
      <c r="D20">
        <v>22.745</v>
      </c>
      <c r="E20">
        <v>1604</v>
      </c>
      <c r="F20">
        <v>12196</v>
      </c>
      <c r="G20">
        <v>83187</v>
      </c>
      <c r="H20">
        <v>25500</v>
      </c>
      <c r="I20">
        <v>465916</v>
      </c>
      <c r="J20">
        <v>6713</v>
      </c>
      <c r="K20">
        <v>12</v>
      </c>
    </row>
    <row r="21" spans="1:11">
      <c r="A21">
        <v>1460688674</v>
      </c>
      <c r="B21">
        <v>76</v>
      </c>
      <c r="C21">
        <v>398.9</v>
      </c>
      <c r="D21">
        <v>22.773</v>
      </c>
      <c r="E21">
        <v>1608</v>
      </c>
      <c r="F21">
        <v>12196</v>
      </c>
      <c r="G21">
        <v>88964</v>
      </c>
      <c r="H21">
        <v>27336</v>
      </c>
      <c r="I21">
        <v>466496</v>
      </c>
      <c r="J21">
        <v>7108</v>
      </c>
      <c r="K21">
        <v>12</v>
      </c>
    </row>
    <row r="22" spans="1:11">
      <c r="A22">
        <v>1460688678</v>
      </c>
      <c r="B22">
        <v>80</v>
      </c>
      <c r="C22">
        <v>399.3</v>
      </c>
      <c r="D22">
        <v>22.886</v>
      </c>
      <c r="E22">
        <v>1612</v>
      </c>
      <c r="F22">
        <v>12196</v>
      </c>
      <c r="G22">
        <v>97066</v>
      </c>
      <c r="H22">
        <v>29828</v>
      </c>
      <c r="I22">
        <v>468812</v>
      </c>
      <c r="J22">
        <v>7504</v>
      </c>
      <c r="K22">
        <v>12</v>
      </c>
    </row>
    <row r="23" spans="1:11">
      <c r="A23">
        <v>1460688682</v>
      </c>
      <c r="B23">
        <v>84</v>
      </c>
      <c r="C23">
        <v>399.3</v>
      </c>
      <c r="D23">
        <v>22.895</v>
      </c>
      <c r="E23">
        <v>1616</v>
      </c>
      <c r="F23">
        <v>12196</v>
      </c>
      <c r="G23">
        <v>106255</v>
      </c>
      <c r="H23">
        <v>32612</v>
      </c>
      <c r="I23">
        <v>468984</v>
      </c>
      <c r="J23">
        <v>7900</v>
      </c>
      <c r="K23">
        <v>12</v>
      </c>
    </row>
    <row r="24" spans="1:11">
      <c r="A24">
        <v>1460688686</v>
      </c>
      <c r="B24">
        <v>88</v>
      </c>
      <c r="C24">
        <v>399</v>
      </c>
      <c r="D24">
        <v>22.906</v>
      </c>
      <c r="E24">
        <v>1620</v>
      </c>
      <c r="F24">
        <v>12196</v>
      </c>
      <c r="G24">
        <v>112621</v>
      </c>
      <c r="H24">
        <v>34544</v>
      </c>
      <c r="I24">
        <v>469212</v>
      </c>
      <c r="J24">
        <v>8297</v>
      </c>
      <c r="K24">
        <v>12</v>
      </c>
    </row>
    <row r="25" spans="1:11">
      <c r="A25">
        <v>1460688690</v>
      </c>
      <c r="B25">
        <v>92</v>
      </c>
      <c r="C25">
        <v>399.3</v>
      </c>
      <c r="D25">
        <v>22.906</v>
      </c>
      <c r="E25">
        <v>1624</v>
      </c>
      <c r="F25">
        <v>12196</v>
      </c>
      <c r="G25">
        <v>118302</v>
      </c>
      <c r="H25">
        <v>36268</v>
      </c>
      <c r="I25">
        <v>469212</v>
      </c>
      <c r="J25">
        <v>8694</v>
      </c>
      <c r="K25">
        <v>12</v>
      </c>
    </row>
    <row r="26" spans="1:11">
      <c r="A26">
        <v>1460688694</v>
      </c>
      <c r="B26">
        <v>96</v>
      </c>
      <c r="C26">
        <v>399.3</v>
      </c>
      <c r="D26">
        <v>22.926</v>
      </c>
      <c r="E26">
        <v>1628</v>
      </c>
      <c r="F26">
        <v>12196</v>
      </c>
      <c r="G26">
        <v>124293</v>
      </c>
      <c r="H26">
        <v>38108</v>
      </c>
      <c r="I26">
        <v>469624</v>
      </c>
      <c r="J26">
        <v>9091</v>
      </c>
      <c r="K26">
        <v>12</v>
      </c>
    </row>
    <row r="27" spans="1:11">
      <c r="A27">
        <v>1460688698</v>
      </c>
      <c r="B27">
        <v>100</v>
      </c>
      <c r="C27">
        <v>399</v>
      </c>
      <c r="D27">
        <v>22.939</v>
      </c>
      <c r="E27">
        <v>1632</v>
      </c>
      <c r="F27">
        <v>12196</v>
      </c>
      <c r="G27">
        <v>128780</v>
      </c>
      <c r="H27">
        <v>39496</v>
      </c>
      <c r="I27">
        <v>469880</v>
      </c>
      <c r="J27">
        <v>9489</v>
      </c>
      <c r="K27">
        <v>12</v>
      </c>
    </row>
    <row r="28" spans="1:11">
      <c r="A28">
        <v>1460688702</v>
      </c>
      <c r="B28">
        <v>104</v>
      </c>
      <c r="C28">
        <v>399.5</v>
      </c>
      <c r="D28">
        <v>22.943</v>
      </c>
      <c r="E28">
        <v>1636</v>
      </c>
      <c r="F28">
        <v>12196</v>
      </c>
      <c r="G28">
        <v>133035</v>
      </c>
      <c r="H28">
        <v>40804</v>
      </c>
      <c r="I28">
        <v>469976</v>
      </c>
      <c r="J28">
        <v>9886</v>
      </c>
      <c r="K28">
        <v>12</v>
      </c>
    </row>
    <row r="29" spans="1:11">
      <c r="A29">
        <v>1460688706</v>
      </c>
      <c r="B29">
        <v>108</v>
      </c>
      <c r="C29">
        <v>399</v>
      </c>
      <c r="D29">
        <v>22.956</v>
      </c>
      <c r="E29">
        <v>1640</v>
      </c>
      <c r="F29">
        <v>12196</v>
      </c>
      <c r="G29">
        <v>138721</v>
      </c>
      <c r="H29">
        <v>42584</v>
      </c>
      <c r="I29">
        <v>470240</v>
      </c>
      <c r="J29">
        <v>10284</v>
      </c>
      <c r="K29">
        <v>12</v>
      </c>
    </row>
    <row r="30" spans="1:11">
      <c r="A30">
        <v>1460688710</v>
      </c>
      <c r="B30">
        <v>112</v>
      </c>
      <c r="C30">
        <v>399.2</v>
      </c>
      <c r="D30">
        <v>22.961</v>
      </c>
      <c r="E30">
        <v>1644</v>
      </c>
      <c r="F30">
        <v>12196</v>
      </c>
      <c r="G30">
        <v>143597</v>
      </c>
      <c r="H30">
        <v>44084</v>
      </c>
      <c r="I30">
        <v>470348</v>
      </c>
      <c r="J30">
        <v>10681</v>
      </c>
      <c r="K30">
        <v>12</v>
      </c>
    </row>
    <row r="31" spans="1:11">
      <c r="A31">
        <v>1460688714</v>
      </c>
      <c r="B31">
        <v>116</v>
      </c>
      <c r="C31">
        <v>399.3</v>
      </c>
      <c r="D31">
        <v>23.006</v>
      </c>
      <c r="E31">
        <v>1648</v>
      </c>
      <c r="F31">
        <v>12196</v>
      </c>
      <c r="G31">
        <v>153253</v>
      </c>
      <c r="H31">
        <v>47064</v>
      </c>
      <c r="I31">
        <v>471268</v>
      </c>
      <c r="J31">
        <v>11079</v>
      </c>
      <c r="K31">
        <v>12</v>
      </c>
    </row>
    <row r="32" spans="1:11">
      <c r="A32">
        <v>1460688718</v>
      </c>
      <c r="B32">
        <v>120</v>
      </c>
      <c r="C32">
        <v>399</v>
      </c>
      <c r="D32">
        <v>23.017</v>
      </c>
      <c r="E32">
        <v>1652</v>
      </c>
      <c r="F32">
        <v>12196</v>
      </c>
      <c r="G32">
        <v>163977</v>
      </c>
      <c r="H32">
        <v>50312</v>
      </c>
      <c r="I32">
        <v>471496</v>
      </c>
      <c r="J32">
        <v>11476</v>
      </c>
      <c r="K32">
        <v>12</v>
      </c>
    </row>
    <row r="33" spans="1:11">
      <c r="A33">
        <v>1460688722</v>
      </c>
      <c r="B33">
        <v>124</v>
      </c>
      <c r="C33">
        <v>399</v>
      </c>
      <c r="D33">
        <v>23.081</v>
      </c>
      <c r="E33">
        <v>1656</v>
      </c>
      <c r="F33">
        <v>12196</v>
      </c>
      <c r="G33">
        <v>174815</v>
      </c>
      <c r="H33">
        <v>53596</v>
      </c>
      <c r="I33">
        <v>472808</v>
      </c>
      <c r="J33">
        <v>11873</v>
      </c>
      <c r="K33">
        <v>12</v>
      </c>
    </row>
    <row r="34" spans="1:11">
      <c r="A34">
        <v>1460688726</v>
      </c>
      <c r="B34">
        <v>128</v>
      </c>
      <c r="C34">
        <v>399.2</v>
      </c>
      <c r="D34">
        <v>23.081</v>
      </c>
      <c r="E34">
        <v>1660</v>
      </c>
      <c r="F34">
        <v>12196</v>
      </c>
      <c r="G34">
        <v>179181</v>
      </c>
      <c r="H34">
        <v>54948</v>
      </c>
      <c r="I34">
        <v>472808</v>
      </c>
      <c r="J34">
        <v>12271</v>
      </c>
      <c r="K34">
        <v>12</v>
      </c>
    </row>
    <row r="35" spans="1:11">
      <c r="A35">
        <v>1460688730</v>
      </c>
      <c r="B35">
        <v>132</v>
      </c>
      <c r="C35">
        <v>399</v>
      </c>
      <c r="D35">
        <v>23.081</v>
      </c>
      <c r="E35">
        <v>1664</v>
      </c>
      <c r="F35">
        <v>12196</v>
      </c>
      <c r="G35">
        <v>183215</v>
      </c>
      <c r="H35">
        <v>56196</v>
      </c>
      <c r="I35">
        <v>472808</v>
      </c>
      <c r="J35">
        <v>12668</v>
      </c>
      <c r="K35">
        <v>12</v>
      </c>
    </row>
    <row r="36" spans="1:11">
      <c r="A36">
        <v>1460688734</v>
      </c>
      <c r="B36">
        <v>136</v>
      </c>
      <c r="C36">
        <v>399.2</v>
      </c>
      <c r="D36">
        <v>23.081</v>
      </c>
      <c r="E36">
        <v>1668</v>
      </c>
      <c r="F36">
        <v>12196</v>
      </c>
      <c r="G36">
        <v>190080</v>
      </c>
      <c r="H36">
        <v>58276</v>
      </c>
      <c r="I36">
        <v>472808</v>
      </c>
      <c r="J36">
        <v>13065</v>
      </c>
      <c r="K36">
        <v>12</v>
      </c>
    </row>
    <row r="37" spans="1:11">
      <c r="A37">
        <v>1460688738</v>
      </c>
      <c r="B37">
        <v>140</v>
      </c>
      <c r="C37">
        <v>399.5</v>
      </c>
      <c r="D37">
        <v>23.209</v>
      </c>
      <c r="E37">
        <v>1672</v>
      </c>
      <c r="F37">
        <v>12196</v>
      </c>
      <c r="G37">
        <v>194573</v>
      </c>
      <c r="H37">
        <v>59644</v>
      </c>
      <c r="I37">
        <v>475416</v>
      </c>
      <c r="J37">
        <v>13462</v>
      </c>
      <c r="K37">
        <v>12</v>
      </c>
    </row>
    <row r="38" spans="1:11">
      <c r="A38">
        <v>1460688742</v>
      </c>
      <c r="B38">
        <v>144</v>
      </c>
      <c r="C38">
        <v>398.7</v>
      </c>
      <c r="D38">
        <v>24.993</v>
      </c>
      <c r="E38">
        <v>1676</v>
      </c>
      <c r="F38">
        <v>12196</v>
      </c>
      <c r="G38">
        <v>197376</v>
      </c>
      <c r="H38">
        <v>60516</v>
      </c>
      <c r="I38">
        <v>511960</v>
      </c>
      <c r="J38">
        <v>13859</v>
      </c>
      <c r="K38">
        <v>12</v>
      </c>
    </row>
    <row r="39" spans="1:11">
      <c r="A39">
        <v>1460688746</v>
      </c>
      <c r="B39">
        <v>148</v>
      </c>
      <c r="C39">
        <v>398.6</v>
      </c>
      <c r="D39">
        <v>27.489</v>
      </c>
      <c r="E39">
        <v>1680</v>
      </c>
      <c r="F39">
        <v>12196</v>
      </c>
      <c r="G39">
        <v>204014</v>
      </c>
      <c r="H39">
        <v>62528</v>
      </c>
      <c r="I39">
        <v>563088</v>
      </c>
      <c r="J39">
        <v>14255</v>
      </c>
      <c r="K39">
        <v>12</v>
      </c>
    </row>
    <row r="40" spans="1:11">
      <c r="A40">
        <v>1460688750</v>
      </c>
      <c r="B40">
        <v>152</v>
      </c>
      <c r="C40">
        <v>399.2</v>
      </c>
      <c r="D40">
        <v>29.188</v>
      </c>
      <c r="E40">
        <v>1684</v>
      </c>
      <c r="F40">
        <v>12196</v>
      </c>
      <c r="G40">
        <v>212779</v>
      </c>
      <c r="H40">
        <v>65168</v>
      </c>
      <c r="I40">
        <v>597904</v>
      </c>
      <c r="J40">
        <v>14653</v>
      </c>
      <c r="K40">
        <v>12</v>
      </c>
    </row>
    <row r="41" spans="1:11">
      <c r="A41">
        <v>1460688754</v>
      </c>
      <c r="B41">
        <v>156</v>
      </c>
      <c r="C41">
        <v>399.2</v>
      </c>
      <c r="D41">
        <v>29.989</v>
      </c>
      <c r="E41">
        <v>1688</v>
      </c>
      <c r="F41">
        <v>12196</v>
      </c>
      <c r="G41">
        <v>218014</v>
      </c>
      <c r="H41">
        <v>66776</v>
      </c>
      <c r="I41">
        <v>614296</v>
      </c>
      <c r="J41">
        <v>15050</v>
      </c>
      <c r="K41">
        <v>12</v>
      </c>
    </row>
    <row r="42" spans="1:11">
      <c r="A42">
        <v>1460688758</v>
      </c>
      <c r="B42">
        <v>160</v>
      </c>
      <c r="C42">
        <v>398.8</v>
      </c>
      <c r="D42">
        <v>30.496</v>
      </c>
      <c r="E42">
        <v>1692</v>
      </c>
      <c r="F42">
        <v>12196</v>
      </c>
      <c r="G42">
        <v>222516</v>
      </c>
      <c r="H42">
        <v>68152</v>
      </c>
      <c r="I42">
        <v>624684</v>
      </c>
      <c r="J42">
        <v>15448</v>
      </c>
      <c r="K42">
        <v>12</v>
      </c>
    </row>
    <row r="43" spans="1:11">
      <c r="A43">
        <v>1460688762</v>
      </c>
      <c r="B43">
        <v>164</v>
      </c>
      <c r="C43">
        <v>399.5</v>
      </c>
      <c r="D43">
        <v>30.496</v>
      </c>
      <c r="E43">
        <v>1696</v>
      </c>
      <c r="F43">
        <v>12196</v>
      </c>
      <c r="G43">
        <v>227840</v>
      </c>
      <c r="H43">
        <v>69808</v>
      </c>
      <c r="I43">
        <v>624684</v>
      </c>
      <c r="J43">
        <v>15843</v>
      </c>
      <c r="K43">
        <v>12</v>
      </c>
    </row>
    <row r="44" spans="1:11">
      <c r="A44">
        <v>1460688766</v>
      </c>
      <c r="B44">
        <v>168</v>
      </c>
      <c r="C44">
        <v>399.3</v>
      </c>
      <c r="D44">
        <v>30.545</v>
      </c>
      <c r="E44">
        <v>1700</v>
      </c>
      <c r="F44">
        <v>12196</v>
      </c>
      <c r="G44">
        <v>231569</v>
      </c>
      <c r="H44">
        <v>70980</v>
      </c>
      <c r="I44">
        <v>625696</v>
      </c>
      <c r="J44">
        <v>16240</v>
      </c>
      <c r="K44">
        <v>12</v>
      </c>
    </row>
    <row r="45" spans="1:11">
      <c r="A45">
        <v>1460688770</v>
      </c>
      <c r="B45">
        <v>172</v>
      </c>
      <c r="C45">
        <v>399</v>
      </c>
      <c r="D45">
        <v>30.708</v>
      </c>
      <c r="E45">
        <v>1704</v>
      </c>
      <c r="F45">
        <v>12196</v>
      </c>
      <c r="G45">
        <v>236753</v>
      </c>
      <c r="H45">
        <v>72592</v>
      </c>
      <c r="I45">
        <v>629040</v>
      </c>
      <c r="J45">
        <v>16638</v>
      </c>
      <c r="K45">
        <v>12</v>
      </c>
    </row>
    <row r="46" spans="1:11">
      <c r="A46">
        <v>1460688774</v>
      </c>
      <c r="B46">
        <v>176</v>
      </c>
      <c r="C46">
        <v>399.2</v>
      </c>
      <c r="D46">
        <v>30.708</v>
      </c>
      <c r="E46">
        <v>1708</v>
      </c>
      <c r="F46">
        <v>12196</v>
      </c>
      <c r="G46">
        <v>241282</v>
      </c>
      <c r="H46">
        <v>73980</v>
      </c>
      <c r="I46">
        <v>629040</v>
      </c>
      <c r="J46">
        <v>17035</v>
      </c>
      <c r="K46">
        <v>12</v>
      </c>
    </row>
    <row r="47" spans="1:11">
      <c r="A47">
        <v>1460688778</v>
      </c>
      <c r="B47">
        <v>180</v>
      </c>
      <c r="C47">
        <v>399.3</v>
      </c>
      <c r="D47">
        <v>30.721</v>
      </c>
      <c r="E47">
        <v>1712</v>
      </c>
      <c r="F47">
        <v>12196</v>
      </c>
      <c r="G47">
        <v>244867</v>
      </c>
      <c r="H47">
        <v>75072</v>
      </c>
      <c r="I47">
        <v>629304</v>
      </c>
      <c r="J47">
        <v>17433</v>
      </c>
      <c r="K47">
        <v>12</v>
      </c>
    </row>
    <row r="48" spans="1:11">
      <c r="A48">
        <v>1460688782</v>
      </c>
      <c r="B48">
        <v>184</v>
      </c>
      <c r="C48">
        <v>399.2</v>
      </c>
      <c r="D48">
        <v>30.721</v>
      </c>
      <c r="E48">
        <v>1716</v>
      </c>
      <c r="F48">
        <v>12196</v>
      </c>
      <c r="G48">
        <v>247729</v>
      </c>
      <c r="H48">
        <v>75940</v>
      </c>
      <c r="I48">
        <v>629304</v>
      </c>
      <c r="J48">
        <v>17830</v>
      </c>
      <c r="K48">
        <v>12</v>
      </c>
    </row>
    <row r="49" spans="1:11">
      <c r="A49">
        <v>1460688786</v>
      </c>
      <c r="B49">
        <v>188</v>
      </c>
      <c r="C49">
        <v>398.7</v>
      </c>
      <c r="D49">
        <v>30.721</v>
      </c>
      <c r="E49">
        <v>1720</v>
      </c>
      <c r="F49">
        <v>12196</v>
      </c>
      <c r="G49">
        <v>254897</v>
      </c>
      <c r="H49">
        <v>78136</v>
      </c>
      <c r="I49">
        <v>629304</v>
      </c>
      <c r="J49">
        <v>18227</v>
      </c>
      <c r="K49">
        <v>12</v>
      </c>
    </row>
    <row r="50" spans="1:11">
      <c r="A50">
        <v>1460688790</v>
      </c>
      <c r="B50">
        <v>192</v>
      </c>
      <c r="C50">
        <v>399</v>
      </c>
      <c r="D50">
        <v>30.734</v>
      </c>
      <c r="E50">
        <v>1724</v>
      </c>
      <c r="F50">
        <v>12196</v>
      </c>
      <c r="G50">
        <v>260789</v>
      </c>
      <c r="H50">
        <v>79944</v>
      </c>
      <c r="I50">
        <v>629564</v>
      </c>
      <c r="J50">
        <v>18624</v>
      </c>
      <c r="K50">
        <v>12</v>
      </c>
    </row>
    <row r="51" spans="1:11">
      <c r="A51">
        <v>1460688794</v>
      </c>
      <c r="B51">
        <v>196</v>
      </c>
      <c r="C51">
        <v>399.4</v>
      </c>
      <c r="D51">
        <v>30.738</v>
      </c>
      <c r="E51">
        <v>1728</v>
      </c>
      <c r="F51">
        <v>12196</v>
      </c>
      <c r="G51">
        <v>266666</v>
      </c>
      <c r="H51">
        <v>81724</v>
      </c>
      <c r="I51">
        <v>629644</v>
      </c>
      <c r="J51">
        <v>19021</v>
      </c>
      <c r="K51">
        <v>12</v>
      </c>
    </row>
    <row r="52" spans="1:11">
      <c r="A52">
        <v>1460688798</v>
      </c>
      <c r="B52">
        <v>200</v>
      </c>
      <c r="C52">
        <v>398.5</v>
      </c>
      <c r="D52">
        <v>30.738</v>
      </c>
      <c r="E52">
        <v>1732</v>
      </c>
      <c r="F52">
        <v>12196</v>
      </c>
      <c r="G52">
        <v>269540</v>
      </c>
      <c r="H52">
        <v>82596</v>
      </c>
      <c r="I52">
        <v>629644</v>
      </c>
      <c r="J52">
        <v>19418</v>
      </c>
      <c r="K52">
        <v>12</v>
      </c>
    </row>
    <row r="53" spans="1:11">
      <c r="A53">
        <v>1460688802</v>
      </c>
      <c r="B53">
        <v>204</v>
      </c>
      <c r="C53">
        <v>399.4</v>
      </c>
      <c r="D53">
        <v>30.747</v>
      </c>
      <c r="E53">
        <v>1736</v>
      </c>
      <c r="F53">
        <v>12196</v>
      </c>
      <c r="G53">
        <v>276020</v>
      </c>
      <c r="H53">
        <v>84524</v>
      </c>
      <c r="I53">
        <v>629832</v>
      </c>
      <c r="J53">
        <v>19816</v>
      </c>
      <c r="K53">
        <v>12</v>
      </c>
    </row>
    <row r="54" spans="1:11">
      <c r="A54">
        <v>1460688806</v>
      </c>
      <c r="B54">
        <v>208</v>
      </c>
      <c r="C54">
        <v>399</v>
      </c>
      <c r="D54">
        <v>30.747</v>
      </c>
      <c r="E54">
        <v>1740</v>
      </c>
      <c r="F54">
        <v>12196</v>
      </c>
      <c r="G54">
        <v>280884</v>
      </c>
      <c r="H54">
        <v>85992</v>
      </c>
      <c r="I54">
        <v>629832</v>
      </c>
      <c r="J54">
        <v>20213</v>
      </c>
      <c r="K54">
        <v>12</v>
      </c>
    </row>
    <row r="55" spans="1:11">
      <c r="A55">
        <v>1460688810</v>
      </c>
      <c r="B55">
        <v>212</v>
      </c>
      <c r="C55">
        <v>399</v>
      </c>
      <c r="D55">
        <v>30.747</v>
      </c>
      <c r="E55">
        <v>1744</v>
      </c>
      <c r="F55">
        <v>12196</v>
      </c>
      <c r="G55">
        <v>285063</v>
      </c>
      <c r="H55">
        <v>87260</v>
      </c>
      <c r="I55">
        <v>629832</v>
      </c>
      <c r="J55">
        <v>20610</v>
      </c>
      <c r="K55">
        <v>12</v>
      </c>
    </row>
    <row r="56" spans="1:11">
      <c r="A56">
        <v>1460688814</v>
      </c>
      <c r="B56">
        <v>216</v>
      </c>
      <c r="C56">
        <v>399.3</v>
      </c>
      <c r="D56">
        <v>30.747</v>
      </c>
      <c r="E56">
        <v>1748</v>
      </c>
      <c r="F56">
        <v>12196</v>
      </c>
      <c r="G56">
        <v>289051</v>
      </c>
      <c r="H56">
        <v>88460</v>
      </c>
      <c r="I56">
        <v>629828</v>
      </c>
      <c r="J56">
        <v>21007</v>
      </c>
      <c r="K56">
        <v>12</v>
      </c>
    </row>
    <row r="57" spans="1:11">
      <c r="A57">
        <v>1460688818</v>
      </c>
      <c r="B57">
        <v>220</v>
      </c>
      <c r="C57">
        <v>398.9</v>
      </c>
      <c r="D57">
        <v>30.788</v>
      </c>
      <c r="E57">
        <v>1752</v>
      </c>
      <c r="F57">
        <v>12196</v>
      </c>
      <c r="G57">
        <v>294765</v>
      </c>
      <c r="H57">
        <v>90292</v>
      </c>
      <c r="I57">
        <v>630664</v>
      </c>
      <c r="J57">
        <v>21404</v>
      </c>
      <c r="K57">
        <v>12</v>
      </c>
    </row>
    <row r="58" spans="1:11">
      <c r="A58">
        <v>1460688822</v>
      </c>
      <c r="B58">
        <v>224</v>
      </c>
      <c r="C58">
        <v>399</v>
      </c>
      <c r="D58">
        <v>30.747</v>
      </c>
      <c r="E58">
        <v>1756</v>
      </c>
      <c r="F58">
        <v>12196</v>
      </c>
      <c r="G58">
        <v>301435</v>
      </c>
      <c r="H58">
        <v>92348</v>
      </c>
      <c r="I58">
        <v>629840</v>
      </c>
      <c r="J58">
        <v>21802</v>
      </c>
      <c r="K58">
        <v>12</v>
      </c>
    </row>
    <row r="59" spans="1:11">
      <c r="A59">
        <v>1460688826</v>
      </c>
      <c r="B59">
        <v>228</v>
      </c>
      <c r="C59">
        <v>399.3</v>
      </c>
      <c r="D59">
        <v>30.651</v>
      </c>
      <c r="E59">
        <v>1760</v>
      </c>
      <c r="F59">
        <v>12196</v>
      </c>
      <c r="G59">
        <v>307884</v>
      </c>
      <c r="H59">
        <v>94348</v>
      </c>
      <c r="I59">
        <v>627860</v>
      </c>
      <c r="J59">
        <v>22199</v>
      </c>
      <c r="K59">
        <v>12</v>
      </c>
    </row>
    <row r="60" spans="1:11">
      <c r="A60">
        <v>1460688830</v>
      </c>
      <c r="B60">
        <v>232</v>
      </c>
      <c r="C60">
        <v>398.7</v>
      </c>
      <c r="D60">
        <v>30.663</v>
      </c>
      <c r="E60">
        <v>1764</v>
      </c>
      <c r="F60">
        <v>12196</v>
      </c>
      <c r="G60">
        <v>314865</v>
      </c>
      <c r="H60">
        <v>96488</v>
      </c>
      <c r="I60">
        <v>628108</v>
      </c>
      <c r="J60">
        <v>22596</v>
      </c>
      <c r="K60">
        <v>12</v>
      </c>
    </row>
    <row r="61" spans="1:11">
      <c r="A61">
        <v>1460688834</v>
      </c>
      <c r="B61">
        <v>236</v>
      </c>
      <c r="C61">
        <v>399.3</v>
      </c>
      <c r="D61">
        <v>30.663</v>
      </c>
      <c r="E61">
        <v>1768</v>
      </c>
      <c r="F61">
        <v>12196</v>
      </c>
      <c r="G61">
        <v>322658</v>
      </c>
      <c r="H61">
        <v>98876</v>
      </c>
      <c r="I61">
        <v>628108</v>
      </c>
      <c r="J61">
        <v>22994</v>
      </c>
      <c r="K61">
        <v>12</v>
      </c>
    </row>
    <row r="62" spans="1:11">
      <c r="A62">
        <v>1460688838</v>
      </c>
      <c r="B62">
        <v>240</v>
      </c>
      <c r="C62">
        <v>399</v>
      </c>
      <c r="D62">
        <v>30.665</v>
      </c>
      <c r="E62">
        <v>1772</v>
      </c>
      <c r="F62">
        <v>12196</v>
      </c>
      <c r="G62">
        <v>329191</v>
      </c>
      <c r="H62">
        <v>100884</v>
      </c>
      <c r="I62">
        <v>628148</v>
      </c>
      <c r="J62">
        <v>23391</v>
      </c>
      <c r="K62">
        <v>12</v>
      </c>
    </row>
    <row r="63" spans="1:11">
      <c r="A63">
        <v>1460688842</v>
      </c>
      <c r="B63">
        <v>244</v>
      </c>
      <c r="C63">
        <v>399.3</v>
      </c>
      <c r="D63">
        <v>30.656</v>
      </c>
      <c r="E63">
        <v>1776</v>
      </c>
      <c r="F63">
        <v>12196</v>
      </c>
      <c r="G63">
        <v>338132</v>
      </c>
      <c r="H63">
        <v>103584</v>
      </c>
      <c r="I63">
        <v>627960</v>
      </c>
      <c r="J63">
        <v>23788</v>
      </c>
      <c r="K63">
        <v>12</v>
      </c>
    </row>
    <row r="64" spans="1:11">
      <c r="A64">
        <v>1460688846</v>
      </c>
      <c r="B64">
        <v>248</v>
      </c>
      <c r="C64">
        <v>399</v>
      </c>
      <c r="D64">
        <v>30.526</v>
      </c>
      <c r="E64">
        <v>1780</v>
      </c>
      <c r="F64">
        <v>12196</v>
      </c>
      <c r="G64">
        <v>348192</v>
      </c>
      <c r="H64">
        <v>106620</v>
      </c>
      <c r="I64">
        <v>625300</v>
      </c>
      <c r="J64">
        <v>24184</v>
      </c>
      <c r="K64">
        <v>12</v>
      </c>
    </row>
    <row r="65" spans="1:11">
      <c r="A65">
        <v>1460688850</v>
      </c>
      <c r="B65">
        <v>252</v>
      </c>
      <c r="C65">
        <v>399</v>
      </c>
      <c r="D65">
        <v>30.525</v>
      </c>
      <c r="E65">
        <v>1784</v>
      </c>
      <c r="F65">
        <v>12196</v>
      </c>
      <c r="G65">
        <v>357597</v>
      </c>
      <c r="H65">
        <v>109468</v>
      </c>
      <c r="I65">
        <v>625276</v>
      </c>
      <c r="J65">
        <v>24582</v>
      </c>
      <c r="K65">
        <v>12</v>
      </c>
    </row>
    <row r="66" spans="1:11">
      <c r="A66">
        <v>1460688854</v>
      </c>
      <c r="B66">
        <v>256</v>
      </c>
      <c r="C66">
        <v>398.8</v>
      </c>
      <c r="D66">
        <v>30.525</v>
      </c>
      <c r="E66">
        <v>1788</v>
      </c>
      <c r="F66">
        <v>12196</v>
      </c>
      <c r="G66">
        <v>367996</v>
      </c>
      <c r="H66">
        <v>112632</v>
      </c>
      <c r="I66">
        <v>625276</v>
      </c>
      <c r="J66">
        <v>24979</v>
      </c>
      <c r="K66">
        <v>12</v>
      </c>
    </row>
    <row r="67" spans="1:11">
      <c r="A67">
        <v>1460688858</v>
      </c>
      <c r="B67">
        <v>260</v>
      </c>
      <c r="C67">
        <v>399</v>
      </c>
      <c r="D67">
        <v>30.537</v>
      </c>
      <c r="E67">
        <v>1792</v>
      </c>
      <c r="F67">
        <v>12196</v>
      </c>
      <c r="G67">
        <v>379880</v>
      </c>
      <c r="H67">
        <v>116216</v>
      </c>
      <c r="I67">
        <v>625536</v>
      </c>
      <c r="J67">
        <v>25376</v>
      </c>
      <c r="K67">
        <v>12</v>
      </c>
    </row>
    <row r="68" spans="1:11">
      <c r="A68">
        <v>1460688862</v>
      </c>
      <c r="B68">
        <v>264</v>
      </c>
      <c r="C68">
        <v>399.1</v>
      </c>
      <c r="D68">
        <v>30.269</v>
      </c>
      <c r="E68">
        <v>1796</v>
      </c>
      <c r="F68">
        <v>12196</v>
      </c>
      <c r="G68">
        <v>387795</v>
      </c>
      <c r="H68">
        <v>118628</v>
      </c>
      <c r="I68">
        <v>620048</v>
      </c>
      <c r="J68">
        <v>25774</v>
      </c>
      <c r="K68">
        <v>12</v>
      </c>
    </row>
    <row r="69" spans="1:11">
      <c r="A69">
        <v>1460688866</v>
      </c>
      <c r="B69">
        <v>268</v>
      </c>
      <c r="C69">
        <v>399</v>
      </c>
      <c r="D69">
        <v>30.282</v>
      </c>
      <c r="E69">
        <v>1800</v>
      </c>
      <c r="F69">
        <v>12196</v>
      </c>
      <c r="G69">
        <v>396025</v>
      </c>
      <c r="H69">
        <v>121136</v>
      </c>
      <c r="I69">
        <v>620304</v>
      </c>
      <c r="J69">
        <v>26171</v>
      </c>
      <c r="K69">
        <v>12</v>
      </c>
    </row>
    <row r="70" spans="1:11">
      <c r="A70">
        <v>1460688870</v>
      </c>
      <c r="B70">
        <v>272</v>
      </c>
      <c r="C70">
        <v>399</v>
      </c>
      <c r="D70">
        <v>30.282</v>
      </c>
      <c r="E70">
        <v>1804</v>
      </c>
      <c r="F70">
        <v>12196</v>
      </c>
      <c r="G70">
        <v>404720</v>
      </c>
      <c r="H70">
        <v>123772</v>
      </c>
      <c r="I70">
        <v>620304</v>
      </c>
      <c r="J70">
        <v>26569</v>
      </c>
      <c r="K70">
        <v>12</v>
      </c>
    </row>
    <row r="71" spans="1:11">
      <c r="A71">
        <v>1460688874</v>
      </c>
      <c r="B71">
        <v>276</v>
      </c>
      <c r="C71">
        <v>398.7</v>
      </c>
      <c r="D71">
        <v>30.282</v>
      </c>
      <c r="E71">
        <v>1808</v>
      </c>
      <c r="F71">
        <v>12196</v>
      </c>
      <c r="G71">
        <v>416903</v>
      </c>
      <c r="H71">
        <v>127444</v>
      </c>
      <c r="I71">
        <v>620312</v>
      </c>
      <c r="J71">
        <v>26965</v>
      </c>
      <c r="K71">
        <v>12</v>
      </c>
    </row>
    <row r="72" spans="1:11">
      <c r="A72">
        <v>1460688878</v>
      </c>
      <c r="B72">
        <v>280</v>
      </c>
      <c r="C72">
        <v>399.3</v>
      </c>
      <c r="D72">
        <v>30.282</v>
      </c>
      <c r="E72">
        <v>1812</v>
      </c>
      <c r="F72">
        <v>12196</v>
      </c>
      <c r="G72">
        <v>424775</v>
      </c>
      <c r="H72">
        <v>129824</v>
      </c>
      <c r="I72">
        <v>620312</v>
      </c>
      <c r="J72">
        <v>27360</v>
      </c>
      <c r="K72">
        <v>12</v>
      </c>
    </row>
    <row r="73" spans="1:11">
      <c r="A73">
        <v>1460688882</v>
      </c>
      <c r="B73">
        <v>284</v>
      </c>
      <c r="C73">
        <v>399.1</v>
      </c>
      <c r="D73">
        <v>30.282</v>
      </c>
      <c r="E73">
        <v>1816</v>
      </c>
      <c r="F73">
        <v>12196</v>
      </c>
      <c r="G73">
        <v>430062</v>
      </c>
      <c r="H73">
        <v>131432</v>
      </c>
      <c r="I73">
        <v>620316</v>
      </c>
      <c r="J73">
        <v>27757</v>
      </c>
      <c r="K73">
        <v>12</v>
      </c>
    </row>
    <row r="74" spans="1:11">
      <c r="A74">
        <v>1460688886</v>
      </c>
      <c r="B74">
        <v>288</v>
      </c>
      <c r="C74">
        <v>399</v>
      </c>
      <c r="D74">
        <v>30.282</v>
      </c>
      <c r="E74">
        <v>1820</v>
      </c>
      <c r="F74">
        <v>12196</v>
      </c>
      <c r="G74">
        <v>437208</v>
      </c>
      <c r="H74">
        <v>133660</v>
      </c>
      <c r="I74">
        <v>620316</v>
      </c>
      <c r="J74">
        <v>28153</v>
      </c>
      <c r="K74">
        <v>12</v>
      </c>
    </row>
    <row r="75" spans="1:11">
      <c r="A75">
        <v>1460688890</v>
      </c>
      <c r="B75">
        <v>292</v>
      </c>
      <c r="C75">
        <v>398.8</v>
      </c>
      <c r="D75">
        <v>30.282</v>
      </c>
      <c r="E75">
        <v>1824</v>
      </c>
      <c r="F75">
        <v>12196</v>
      </c>
      <c r="G75">
        <v>440988</v>
      </c>
      <c r="H75">
        <v>134856</v>
      </c>
      <c r="I75">
        <v>620308</v>
      </c>
      <c r="J75">
        <v>28550</v>
      </c>
      <c r="K75">
        <v>12</v>
      </c>
    </row>
    <row r="76" spans="1:11">
      <c r="A76">
        <v>1460688894</v>
      </c>
      <c r="B76">
        <v>296</v>
      </c>
      <c r="C76">
        <v>399.2</v>
      </c>
      <c r="D76">
        <v>30.282</v>
      </c>
      <c r="E76">
        <v>1828</v>
      </c>
      <c r="F76">
        <v>12196</v>
      </c>
      <c r="G76">
        <v>446658</v>
      </c>
      <c r="H76">
        <v>136620</v>
      </c>
      <c r="I76">
        <v>620308</v>
      </c>
      <c r="J76">
        <v>28946</v>
      </c>
      <c r="K76">
        <v>12</v>
      </c>
    </row>
    <row r="77" spans="1:11">
      <c r="A77">
        <v>1460688898</v>
      </c>
      <c r="B77">
        <v>300</v>
      </c>
      <c r="C77">
        <v>399.3</v>
      </c>
      <c r="D77">
        <v>30.282</v>
      </c>
      <c r="E77">
        <v>1832</v>
      </c>
      <c r="F77">
        <v>12196</v>
      </c>
      <c r="G77">
        <v>450399</v>
      </c>
      <c r="H77">
        <v>137756</v>
      </c>
      <c r="I77">
        <v>620304</v>
      </c>
      <c r="J77">
        <v>29341</v>
      </c>
      <c r="K77">
        <v>12</v>
      </c>
    </row>
    <row r="78" spans="1:11">
      <c r="A78">
        <v>1460688902</v>
      </c>
      <c r="B78">
        <v>304</v>
      </c>
      <c r="C78">
        <v>399.1</v>
      </c>
      <c r="D78">
        <v>30.282</v>
      </c>
      <c r="E78">
        <v>1833</v>
      </c>
      <c r="F78">
        <v>12196</v>
      </c>
      <c r="G78">
        <v>454154</v>
      </c>
      <c r="H78">
        <v>138896</v>
      </c>
      <c r="I78">
        <v>620304</v>
      </c>
      <c r="J78">
        <v>29737</v>
      </c>
      <c r="K78">
        <v>12</v>
      </c>
    </row>
    <row r="79" spans="1:11">
      <c r="A79">
        <v>1460688906</v>
      </c>
      <c r="B79">
        <v>308</v>
      </c>
      <c r="C79">
        <v>399.5</v>
      </c>
      <c r="D79">
        <v>30.282</v>
      </c>
      <c r="E79">
        <v>1833</v>
      </c>
      <c r="F79">
        <v>12196</v>
      </c>
      <c r="G79">
        <v>458659</v>
      </c>
      <c r="H79">
        <v>140272</v>
      </c>
      <c r="I79">
        <v>620304</v>
      </c>
      <c r="J79">
        <v>30134</v>
      </c>
      <c r="K79">
        <v>12</v>
      </c>
    </row>
    <row r="80" spans="1:11">
      <c r="A80">
        <v>1460688910</v>
      </c>
      <c r="B80">
        <v>312</v>
      </c>
      <c r="C80">
        <v>399</v>
      </c>
      <c r="D80">
        <v>30.282</v>
      </c>
      <c r="E80">
        <v>1833</v>
      </c>
      <c r="F80">
        <v>12196</v>
      </c>
      <c r="G80">
        <v>467089</v>
      </c>
      <c r="H80">
        <v>142812</v>
      </c>
      <c r="I80">
        <v>620304</v>
      </c>
      <c r="J80">
        <v>30530</v>
      </c>
      <c r="K80">
        <v>12</v>
      </c>
    </row>
    <row r="81" spans="1:11">
      <c r="A81">
        <v>1460688914</v>
      </c>
      <c r="B81">
        <v>316</v>
      </c>
      <c r="C81">
        <v>235.2</v>
      </c>
      <c r="D81">
        <v>30.282</v>
      </c>
      <c r="E81">
        <v>1833</v>
      </c>
      <c r="F81">
        <v>12196</v>
      </c>
      <c r="G81">
        <v>473554</v>
      </c>
      <c r="H81">
        <v>144756</v>
      </c>
      <c r="I81">
        <v>620304</v>
      </c>
      <c r="J81">
        <v>30926</v>
      </c>
      <c r="K81">
        <v>12</v>
      </c>
    </row>
    <row r="82" spans="1:11">
      <c r="A82">
        <v>1460688918</v>
      </c>
      <c r="B82">
        <v>320</v>
      </c>
      <c r="C82">
        <v>1.3</v>
      </c>
      <c r="D82">
        <v>30.282</v>
      </c>
      <c r="E82">
        <v>1833</v>
      </c>
      <c r="F82">
        <v>12196</v>
      </c>
      <c r="G82">
        <v>473554</v>
      </c>
      <c r="H82">
        <v>144756</v>
      </c>
      <c r="I82">
        <v>620304</v>
      </c>
      <c r="J82">
        <v>31320</v>
      </c>
      <c r="K82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1461077493</v>
      </c>
      <c r="B2">
        <v>0</v>
      </c>
      <c r="C2">
        <v>0</v>
      </c>
      <c r="D2">
        <v>0.173</v>
      </c>
      <c r="E2">
        <v>35</v>
      </c>
      <c r="F2">
        <v>2856</v>
      </c>
      <c r="G2">
        <v>4</v>
      </c>
      <c r="H2">
        <v>0</v>
      </c>
      <c r="I2">
        <v>3548</v>
      </c>
      <c r="J2">
        <v>49</v>
      </c>
      <c r="K2">
        <v>1</v>
      </c>
    </row>
    <row r="3" spans="1:11">
      <c r="A3">
        <v>1461077497</v>
      </c>
      <c r="B3">
        <v>4</v>
      </c>
      <c r="C3">
        <v>95.3</v>
      </c>
      <c r="D3">
        <v>4.941</v>
      </c>
      <c r="E3">
        <v>1529</v>
      </c>
      <c r="F3">
        <v>11840</v>
      </c>
      <c r="G3">
        <v>5</v>
      </c>
      <c r="H3">
        <v>0</v>
      </c>
      <c r="I3">
        <v>101212</v>
      </c>
      <c r="J3">
        <v>153</v>
      </c>
      <c r="K3">
        <v>1</v>
      </c>
    </row>
    <row r="4" spans="1:11">
      <c r="A4">
        <v>1461077501</v>
      </c>
      <c r="B4">
        <v>8</v>
      </c>
      <c r="C4">
        <v>134.3</v>
      </c>
      <c r="D4">
        <v>12.698</v>
      </c>
      <c r="E4">
        <v>1540</v>
      </c>
      <c r="F4">
        <v>12196</v>
      </c>
      <c r="G4">
        <v>86</v>
      </c>
      <c r="H4">
        <v>32</v>
      </c>
      <c r="I4">
        <v>260108</v>
      </c>
      <c r="J4">
        <v>459</v>
      </c>
      <c r="K4">
        <v>12</v>
      </c>
    </row>
    <row r="5" spans="1:11">
      <c r="A5">
        <v>1461077505</v>
      </c>
      <c r="B5">
        <v>12</v>
      </c>
      <c r="C5">
        <v>330.4</v>
      </c>
      <c r="D5">
        <v>13.599</v>
      </c>
      <c r="E5">
        <v>1544</v>
      </c>
      <c r="F5">
        <v>12196</v>
      </c>
      <c r="G5">
        <v>2811</v>
      </c>
      <c r="H5">
        <v>860</v>
      </c>
      <c r="I5">
        <v>278564</v>
      </c>
      <c r="J5">
        <v>854</v>
      </c>
      <c r="K5">
        <v>12</v>
      </c>
    </row>
    <row r="6" spans="1:11">
      <c r="A6">
        <v>1461077509</v>
      </c>
      <c r="B6">
        <v>16</v>
      </c>
      <c r="C6">
        <v>396.3</v>
      </c>
      <c r="D6">
        <v>15.4</v>
      </c>
      <c r="E6">
        <v>1548</v>
      </c>
      <c r="F6">
        <v>12196</v>
      </c>
      <c r="G6">
        <v>11594</v>
      </c>
      <c r="H6">
        <v>3528</v>
      </c>
      <c r="I6">
        <v>315468</v>
      </c>
      <c r="J6">
        <v>1251</v>
      </c>
      <c r="K6">
        <v>12</v>
      </c>
    </row>
    <row r="7" spans="1:11">
      <c r="A7">
        <v>1461077513</v>
      </c>
      <c r="B7">
        <v>20</v>
      </c>
      <c r="C7">
        <v>393.9</v>
      </c>
      <c r="D7">
        <v>15.811</v>
      </c>
      <c r="E7">
        <v>1552</v>
      </c>
      <c r="F7">
        <v>12196</v>
      </c>
      <c r="G7">
        <v>19189</v>
      </c>
      <c r="H7">
        <v>5844</v>
      </c>
      <c r="I7">
        <v>323884</v>
      </c>
      <c r="J7">
        <v>1647</v>
      </c>
      <c r="K7">
        <v>12</v>
      </c>
    </row>
    <row r="8" spans="1:11">
      <c r="A8">
        <v>1461077517</v>
      </c>
      <c r="B8">
        <v>24</v>
      </c>
      <c r="C8">
        <v>396.4</v>
      </c>
      <c r="D8">
        <v>17.932</v>
      </c>
      <c r="E8">
        <v>1556</v>
      </c>
      <c r="F8">
        <v>12196</v>
      </c>
      <c r="G8">
        <v>26215</v>
      </c>
      <c r="H8">
        <v>7980</v>
      </c>
      <c r="I8">
        <v>367316</v>
      </c>
      <c r="J8">
        <v>2044</v>
      </c>
      <c r="K8">
        <v>12</v>
      </c>
    </row>
    <row r="9" spans="1:11">
      <c r="A9">
        <v>1461077521</v>
      </c>
      <c r="B9">
        <v>28</v>
      </c>
      <c r="C9">
        <v>396</v>
      </c>
      <c r="D9">
        <v>20.671</v>
      </c>
      <c r="E9">
        <v>1560</v>
      </c>
      <c r="F9">
        <v>12196</v>
      </c>
      <c r="G9">
        <v>30845</v>
      </c>
      <c r="H9">
        <v>9372</v>
      </c>
      <c r="I9">
        <v>423436</v>
      </c>
      <c r="J9">
        <v>2440</v>
      </c>
      <c r="K9">
        <v>12</v>
      </c>
    </row>
    <row r="10" spans="1:11">
      <c r="A10">
        <v>1461077525</v>
      </c>
      <c r="B10">
        <v>32</v>
      </c>
      <c r="C10">
        <v>398.2</v>
      </c>
      <c r="D10">
        <v>21.754</v>
      </c>
      <c r="E10">
        <v>1564</v>
      </c>
      <c r="F10">
        <v>12196</v>
      </c>
      <c r="G10">
        <v>36411</v>
      </c>
      <c r="H10">
        <v>11068</v>
      </c>
      <c r="I10">
        <v>445608</v>
      </c>
      <c r="J10">
        <v>2837</v>
      </c>
      <c r="K10">
        <v>12</v>
      </c>
    </row>
    <row r="11" spans="1:11">
      <c r="A11">
        <v>1461077529</v>
      </c>
      <c r="B11">
        <v>36</v>
      </c>
      <c r="C11">
        <v>398.4</v>
      </c>
      <c r="D11">
        <v>22.363</v>
      </c>
      <c r="E11">
        <v>1568</v>
      </c>
      <c r="F11">
        <v>12196</v>
      </c>
      <c r="G11">
        <v>42627</v>
      </c>
      <c r="H11">
        <v>12972</v>
      </c>
      <c r="I11">
        <v>458088</v>
      </c>
      <c r="J11">
        <v>3234</v>
      </c>
      <c r="K11">
        <v>12</v>
      </c>
    </row>
    <row r="12" spans="1:11">
      <c r="A12">
        <v>1461077533</v>
      </c>
      <c r="B12">
        <v>40</v>
      </c>
      <c r="C12">
        <v>398.6</v>
      </c>
      <c r="D12">
        <v>22.498</v>
      </c>
      <c r="E12">
        <v>1572</v>
      </c>
      <c r="F12">
        <v>12196</v>
      </c>
      <c r="G12">
        <v>48552</v>
      </c>
      <c r="H12">
        <v>14788</v>
      </c>
      <c r="I12">
        <v>460852</v>
      </c>
      <c r="J12">
        <v>3630</v>
      </c>
      <c r="K12">
        <v>12</v>
      </c>
    </row>
    <row r="13" spans="1:11">
      <c r="A13">
        <v>1461077537</v>
      </c>
      <c r="B13">
        <v>44</v>
      </c>
      <c r="C13">
        <v>398.8</v>
      </c>
      <c r="D13">
        <v>22.536</v>
      </c>
      <c r="E13">
        <v>1576</v>
      </c>
      <c r="F13">
        <v>12196</v>
      </c>
      <c r="G13">
        <v>54119</v>
      </c>
      <c r="H13">
        <v>16504</v>
      </c>
      <c r="I13">
        <v>461640</v>
      </c>
      <c r="J13">
        <v>4027</v>
      </c>
      <c r="K13">
        <v>12</v>
      </c>
    </row>
    <row r="14" spans="1:11">
      <c r="A14">
        <v>1461077541</v>
      </c>
      <c r="B14">
        <v>48</v>
      </c>
      <c r="C14">
        <v>398.8</v>
      </c>
      <c r="D14">
        <v>22.561</v>
      </c>
      <c r="E14">
        <v>1580</v>
      </c>
      <c r="F14">
        <v>12196</v>
      </c>
      <c r="G14">
        <v>57753</v>
      </c>
      <c r="H14">
        <v>17680</v>
      </c>
      <c r="I14">
        <v>462156</v>
      </c>
      <c r="J14">
        <v>4423</v>
      </c>
      <c r="K14">
        <v>12</v>
      </c>
    </row>
    <row r="15" spans="1:11">
      <c r="A15">
        <v>1461077545</v>
      </c>
      <c r="B15">
        <v>52</v>
      </c>
      <c r="C15">
        <v>399.3</v>
      </c>
      <c r="D15">
        <v>22.587</v>
      </c>
      <c r="E15">
        <v>1584</v>
      </c>
      <c r="F15">
        <v>12196</v>
      </c>
      <c r="G15">
        <v>59622</v>
      </c>
      <c r="H15">
        <v>18272</v>
      </c>
      <c r="I15">
        <v>462684</v>
      </c>
      <c r="J15">
        <v>4819</v>
      </c>
      <c r="K15">
        <v>12</v>
      </c>
    </row>
    <row r="16" spans="1:11">
      <c r="A16">
        <v>1461077549</v>
      </c>
      <c r="B16">
        <v>56</v>
      </c>
      <c r="C16">
        <v>398.6</v>
      </c>
      <c r="D16">
        <v>22.599</v>
      </c>
      <c r="E16">
        <v>1588</v>
      </c>
      <c r="F16">
        <v>12196</v>
      </c>
      <c r="G16">
        <v>62693</v>
      </c>
      <c r="H16">
        <v>19204</v>
      </c>
      <c r="I16">
        <v>462932</v>
      </c>
      <c r="J16">
        <v>5216</v>
      </c>
      <c r="K16">
        <v>12</v>
      </c>
    </row>
    <row r="17" spans="1:11">
      <c r="A17">
        <v>1461077553</v>
      </c>
      <c r="B17">
        <v>60</v>
      </c>
      <c r="C17">
        <v>399.4</v>
      </c>
      <c r="D17">
        <v>22.625</v>
      </c>
      <c r="E17">
        <v>1592</v>
      </c>
      <c r="F17">
        <v>12196</v>
      </c>
      <c r="G17">
        <v>67888</v>
      </c>
      <c r="H17">
        <v>20788</v>
      </c>
      <c r="I17">
        <v>463456</v>
      </c>
      <c r="J17">
        <v>5612</v>
      </c>
      <c r="K17">
        <v>12</v>
      </c>
    </row>
    <row r="18" spans="1:11">
      <c r="A18">
        <v>1461077557</v>
      </c>
      <c r="B18">
        <v>64</v>
      </c>
      <c r="C18">
        <v>399</v>
      </c>
      <c r="D18">
        <v>22.637</v>
      </c>
      <c r="E18">
        <v>1596</v>
      </c>
      <c r="F18">
        <v>12196</v>
      </c>
      <c r="G18">
        <v>76116</v>
      </c>
      <c r="H18">
        <v>23312</v>
      </c>
      <c r="I18">
        <v>463708</v>
      </c>
      <c r="J18">
        <v>6009</v>
      </c>
      <c r="K18">
        <v>12</v>
      </c>
    </row>
    <row r="19" spans="1:11">
      <c r="A19">
        <v>1461077561</v>
      </c>
      <c r="B19">
        <v>68</v>
      </c>
      <c r="C19">
        <v>399</v>
      </c>
      <c r="D19">
        <v>22.649</v>
      </c>
      <c r="E19">
        <v>1600</v>
      </c>
      <c r="F19">
        <v>12196</v>
      </c>
      <c r="G19">
        <v>78980</v>
      </c>
      <c r="H19">
        <v>24208</v>
      </c>
      <c r="I19">
        <v>463948</v>
      </c>
      <c r="J19">
        <v>6406</v>
      </c>
      <c r="K19">
        <v>12</v>
      </c>
    </row>
    <row r="20" spans="1:11">
      <c r="A20">
        <v>1461077565</v>
      </c>
      <c r="B20">
        <v>72</v>
      </c>
      <c r="C20">
        <v>399.4</v>
      </c>
      <c r="D20">
        <v>22.699</v>
      </c>
      <c r="E20">
        <v>1604</v>
      </c>
      <c r="F20">
        <v>12196</v>
      </c>
      <c r="G20">
        <v>83657</v>
      </c>
      <c r="H20">
        <v>25680</v>
      </c>
      <c r="I20">
        <v>464976</v>
      </c>
      <c r="J20">
        <v>6803</v>
      </c>
      <c r="K20">
        <v>12</v>
      </c>
    </row>
    <row r="21" spans="1:11">
      <c r="A21">
        <v>1461077569</v>
      </c>
      <c r="B21">
        <v>76</v>
      </c>
      <c r="C21">
        <v>399</v>
      </c>
      <c r="D21">
        <v>22.809</v>
      </c>
      <c r="E21">
        <v>1608</v>
      </c>
      <c r="F21">
        <v>12196</v>
      </c>
      <c r="G21">
        <v>90301</v>
      </c>
      <c r="H21">
        <v>27756</v>
      </c>
      <c r="I21">
        <v>467232</v>
      </c>
      <c r="J21">
        <v>7199</v>
      </c>
      <c r="K21">
        <v>12</v>
      </c>
    </row>
    <row r="22" spans="1:11">
      <c r="A22">
        <v>1461077573</v>
      </c>
      <c r="B22">
        <v>80</v>
      </c>
      <c r="C22">
        <v>399</v>
      </c>
      <c r="D22">
        <v>22.841</v>
      </c>
      <c r="E22">
        <v>1612</v>
      </c>
      <c r="F22">
        <v>12196</v>
      </c>
      <c r="G22">
        <v>99081</v>
      </c>
      <c r="H22">
        <v>30436</v>
      </c>
      <c r="I22">
        <v>467884</v>
      </c>
      <c r="J22">
        <v>7596</v>
      </c>
      <c r="K22">
        <v>12</v>
      </c>
    </row>
    <row r="23" spans="1:11">
      <c r="A23">
        <v>1461077577</v>
      </c>
      <c r="B23">
        <v>84</v>
      </c>
      <c r="C23">
        <v>398.8</v>
      </c>
      <c r="D23">
        <v>22.931</v>
      </c>
      <c r="E23">
        <v>1616</v>
      </c>
      <c r="F23">
        <v>12196</v>
      </c>
      <c r="G23">
        <v>107519</v>
      </c>
      <c r="H23">
        <v>32976</v>
      </c>
      <c r="I23">
        <v>469732</v>
      </c>
      <c r="J23">
        <v>7993</v>
      </c>
      <c r="K23">
        <v>12</v>
      </c>
    </row>
    <row r="24" spans="1:11">
      <c r="A24">
        <v>1461077581</v>
      </c>
      <c r="B24">
        <v>88</v>
      </c>
      <c r="C24">
        <v>399.3</v>
      </c>
      <c r="D24">
        <v>22.97</v>
      </c>
      <c r="E24">
        <v>1620</v>
      </c>
      <c r="F24">
        <v>12196</v>
      </c>
      <c r="G24">
        <v>112716</v>
      </c>
      <c r="H24">
        <v>34556</v>
      </c>
      <c r="I24">
        <v>470516</v>
      </c>
      <c r="J24">
        <v>8390</v>
      </c>
      <c r="K24">
        <v>12</v>
      </c>
    </row>
    <row r="25" spans="1:11">
      <c r="A25">
        <v>1461077585</v>
      </c>
      <c r="B25">
        <v>92</v>
      </c>
      <c r="C25">
        <v>399.2</v>
      </c>
      <c r="D25">
        <v>22.97</v>
      </c>
      <c r="E25">
        <v>1624</v>
      </c>
      <c r="F25">
        <v>12196</v>
      </c>
      <c r="G25">
        <v>121287</v>
      </c>
      <c r="H25">
        <v>37152</v>
      </c>
      <c r="I25">
        <v>470516</v>
      </c>
      <c r="J25">
        <v>8787</v>
      </c>
      <c r="K25">
        <v>12</v>
      </c>
    </row>
    <row r="26" spans="1:11">
      <c r="A26">
        <v>1461077589</v>
      </c>
      <c r="B26">
        <v>96</v>
      </c>
      <c r="C26">
        <v>399.3</v>
      </c>
      <c r="D26">
        <v>23.005</v>
      </c>
      <c r="E26">
        <v>1628</v>
      </c>
      <c r="F26">
        <v>12196</v>
      </c>
      <c r="G26">
        <v>126964</v>
      </c>
      <c r="H26">
        <v>38908</v>
      </c>
      <c r="I26">
        <v>471244</v>
      </c>
      <c r="J26">
        <v>9184</v>
      </c>
      <c r="K26">
        <v>12</v>
      </c>
    </row>
    <row r="27" spans="1:11">
      <c r="A27">
        <v>1461077593</v>
      </c>
      <c r="B27">
        <v>100</v>
      </c>
      <c r="C27">
        <v>399.2</v>
      </c>
      <c r="D27">
        <v>23.006</v>
      </c>
      <c r="E27">
        <v>1632</v>
      </c>
      <c r="F27">
        <v>12196</v>
      </c>
      <c r="G27">
        <v>130968</v>
      </c>
      <c r="H27">
        <v>40168</v>
      </c>
      <c r="I27">
        <v>471272</v>
      </c>
      <c r="J27">
        <v>9581</v>
      </c>
      <c r="K27">
        <v>12</v>
      </c>
    </row>
    <row r="28" spans="1:11">
      <c r="A28">
        <v>1461077597</v>
      </c>
      <c r="B28">
        <v>104</v>
      </c>
      <c r="C28">
        <v>399.3</v>
      </c>
      <c r="D28">
        <v>23.03</v>
      </c>
      <c r="E28">
        <v>1636</v>
      </c>
      <c r="F28">
        <v>12196</v>
      </c>
      <c r="G28">
        <v>138619</v>
      </c>
      <c r="H28">
        <v>42496</v>
      </c>
      <c r="I28">
        <v>471760</v>
      </c>
      <c r="J28">
        <v>9978</v>
      </c>
      <c r="K28">
        <v>12</v>
      </c>
    </row>
    <row r="29" spans="1:11">
      <c r="A29">
        <v>1461077601</v>
      </c>
      <c r="B29">
        <v>108</v>
      </c>
      <c r="C29">
        <v>398.7</v>
      </c>
      <c r="D29">
        <v>23.056</v>
      </c>
      <c r="E29">
        <v>1640</v>
      </c>
      <c r="F29">
        <v>12196</v>
      </c>
      <c r="G29">
        <v>141947</v>
      </c>
      <c r="H29">
        <v>43572</v>
      </c>
      <c r="I29">
        <v>472284</v>
      </c>
      <c r="J29">
        <v>10376</v>
      </c>
      <c r="K29">
        <v>12</v>
      </c>
    </row>
    <row r="30" spans="1:11">
      <c r="A30">
        <v>1461077605</v>
      </c>
      <c r="B30">
        <v>112</v>
      </c>
      <c r="C30">
        <v>393</v>
      </c>
      <c r="D30">
        <v>23.056</v>
      </c>
      <c r="E30">
        <v>1644</v>
      </c>
      <c r="F30">
        <v>12196</v>
      </c>
      <c r="G30">
        <v>147416</v>
      </c>
      <c r="H30">
        <v>45288</v>
      </c>
      <c r="I30">
        <v>472284</v>
      </c>
      <c r="J30">
        <v>10772</v>
      </c>
      <c r="K30">
        <v>12</v>
      </c>
    </row>
    <row r="31" spans="1:11">
      <c r="A31">
        <v>1461077609</v>
      </c>
      <c r="B31">
        <v>116</v>
      </c>
      <c r="C31">
        <v>399.4</v>
      </c>
      <c r="D31">
        <v>23.085</v>
      </c>
      <c r="E31">
        <v>1648</v>
      </c>
      <c r="F31">
        <v>12196</v>
      </c>
      <c r="G31">
        <v>158861</v>
      </c>
      <c r="H31">
        <v>48780</v>
      </c>
      <c r="I31">
        <v>472880</v>
      </c>
      <c r="J31">
        <v>11169</v>
      </c>
      <c r="K31">
        <v>12</v>
      </c>
    </row>
    <row r="32" spans="1:11">
      <c r="A32">
        <v>1461077613</v>
      </c>
      <c r="B32">
        <v>120</v>
      </c>
      <c r="C32">
        <v>399.2</v>
      </c>
      <c r="D32">
        <v>23.085</v>
      </c>
      <c r="E32">
        <v>1652</v>
      </c>
      <c r="F32">
        <v>12196</v>
      </c>
      <c r="G32">
        <v>168514</v>
      </c>
      <c r="H32">
        <v>51712</v>
      </c>
      <c r="I32">
        <v>472880</v>
      </c>
      <c r="J32">
        <v>11566</v>
      </c>
      <c r="K32">
        <v>12</v>
      </c>
    </row>
    <row r="33" spans="1:11">
      <c r="A33">
        <v>1461077617</v>
      </c>
      <c r="B33">
        <v>124</v>
      </c>
      <c r="C33">
        <v>392.8</v>
      </c>
      <c r="D33">
        <v>23.085</v>
      </c>
      <c r="E33">
        <v>1656</v>
      </c>
      <c r="F33">
        <v>12196</v>
      </c>
      <c r="G33">
        <v>174735</v>
      </c>
      <c r="H33">
        <v>53640</v>
      </c>
      <c r="I33">
        <v>472880</v>
      </c>
      <c r="J33">
        <v>11964</v>
      </c>
      <c r="K33">
        <v>12</v>
      </c>
    </row>
    <row r="34" spans="1:11">
      <c r="A34">
        <v>1461077621</v>
      </c>
      <c r="B34">
        <v>128</v>
      </c>
      <c r="C34">
        <v>399</v>
      </c>
      <c r="D34">
        <v>23.098</v>
      </c>
      <c r="E34">
        <v>1660</v>
      </c>
      <c r="F34">
        <v>12196</v>
      </c>
      <c r="G34">
        <v>180268</v>
      </c>
      <c r="H34">
        <v>55348</v>
      </c>
      <c r="I34">
        <v>473140</v>
      </c>
      <c r="J34">
        <v>12361</v>
      </c>
      <c r="K34">
        <v>12</v>
      </c>
    </row>
    <row r="35" spans="1:11">
      <c r="A35">
        <v>1461077625</v>
      </c>
      <c r="B35">
        <v>132</v>
      </c>
      <c r="C35">
        <v>399.5</v>
      </c>
      <c r="D35">
        <v>23.098</v>
      </c>
      <c r="E35">
        <v>1664</v>
      </c>
      <c r="F35">
        <v>12196</v>
      </c>
      <c r="G35">
        <v>184962</v>
      </c>
      <c r="H35">
        <v>56792</v>
      </c>
      <c r="I35">
        <v>473140</v>
      </c>
      <c r="J35">
        <v>12758</v>
      </c>
      <c r="K35">
        <v>12</v>
      </c>
    </row>
    <row r="36" spans="1:11">
      <c r="A36">
        <v>1461077629</v>
      </c>
      <c r="B36">
        <v>136</v>
      </c>
      <c r="C36">
        <v>399</v>
      </c>
      <c r="D36">
        <v>23.11</v>
      </c>
      <c r="E36">
        <v>1668</v>
      </c>
      <c r="F36">
        <v>12196</v>
      </c>
      <c r="G36">
        <v>189357</v>
      </c>
      <c r="H36">
        <v>58128</v>
      </c>
      <c r="I36">
        <v>473400</v>
      </c>
      <c r="J36">
        <v>13155</v>
      </c>
      <c r="K36">
        <v>12</v>
      </c>
    </row>
    <row r="37" spans="1:11">
      <c r="A37">
        <v>1461077633</v>
      </c>
      <c r="B37">
        <v>140</v>
      </c>
      <c r="C37">
        <v>392.5</v>
      </c>
      <c r="D37">
        <v>23.123</v>
      </c>
      <c r="E37">
        <v>1672</v>
      </c>
      <c r="F37">
        <v>12196</v>
      </c>
      <c r="G37">
        <v>193150</v>
      </c>
      <c r="H37">
        <v>59308</v>
      </c>
      <c r="I37">
        <v>473664</v>
      </c>
      <c r="J37">
        <v>13552</v>
      </c>
      <c r="K37">
        <v>12</v>
      </c>
    </row>
    <row r="38" spans="1:11">
      <c r="A38">
        <v>1461077637</v>
      </c>
      <c r="B38">
        <v>144</v>
      </c>
      <c r="C38">
        <v>398.9</v>
      </c>
      <c r="D38">
        <v>24.715</v>
      </c>
      <c r="E38">
        <v>1676</v>
      </c>
      <c r="F38">
        <v>12196</v>
      </c>
      <c r="G38">
        <v>196825</v>
      </c>
      <c r="H38">
        <v>60440</v>
      </c>
      <c r="I38">
        <v>506272</v>
      </c>
      <c r="J38">
        <v>13950</v>
      </c>
      <c r="K38">
        <v>12</v>
      </c>
    </row>
    <row r="39" spans="1:11">
      <c r="A39">
        <v>1461077641</v>
      </c>
      <c r="B39">
        <v>148</v>
      </c>
      <c r="C39">
        <v>398.3</v>
      </c>
      <c r="D39">
        <v>27.429</v>
      </c>
      <c r="E39">
        <v>1680</v>
      </c>
      <c r="F39">
        <v>12196</v>
      </c>
      <c r="G39">
        <v>203358</v>
      </c>
      <c r="H39">
        <v>62428</v>
      </c>
      <c r="I39">
        <v>561864</v>
      </c>
      <c r="J39">
        <v>14347</v>
      </c>
      <c r="K39">
        <v>12</v>
      </c>
    </row>
    <row r="40" spans="1:11">
      <c r="A40">
        <v>1461077645</v>
      </c>
      <c r="B40">
        <v>152</v>
      </c>
      <c r="C40">
        <v>399</v>
      </c>
      <c r="D40">
        <v>28.846</v>
      </c>
      <c r="E40">
        <v>1684</v>
      </c>
      <c r="F40">
        <v>12196</v>
      </c>
      <c r="G40">
        <v>209566</v>
      </c>
      <c r="H40">
        <v>64312</v>
      </c>
      <c r="I40">
        <v>590896</v>
      </c>
      <c r="J40">
        <v>14744</v>
      </c>
      <c r="K40">
        <v>12</v>
      </c>
    </row>
    <row r="41" spans="1:11">
      <c r="A41">
        <v>1461077649</v>
      </c>
      <c r="B41">
        <v>156</v>
      </c>
      <c r="C41">
        <v>399.3</v>
      </c>
      <c r="D41">
        <v>29.211</v>
      </c>
      <c r="E41">
        <v>1688</v>
      </c>
      <c r="F41">
        <v>12196</v>
      </c>
      <c r="G41">
        <v>214310</v>
      </c>
      <c r="H41">
        <v>65768</v>
      </c>
      <c r="I41">
        <v>598360</v>
      </c>
      <c r="J41">
        <v>15142</v>
      </c>
      <c r="K41">
        <v>12</v>
      </c>
    </row>
    <row r="42" spans="1:11">
      <c r="A42">
        <v>1461077653</v>
      </c>
      <c r="B42">
        <v>160</v>
      </c>
      <c r="C42">
        <v>398.4</v>
      </c>
      <c r="D42">
        <v>29.507</v>
      </c>
      <c r="E42">
        <v>1692</v>
      </c>
      <c r="F42">
        <v>12196</v>
      </c>
      <c r="G42">
        <v>218120</v>
      </c>
      <c r="H42">
        <v>66932</v>
      </c>
      <c r="I42">
        <v>604432</v>
      </c>
      <c r="J42">
        <v>15539</v>
      </c>
      <c r="K42">
        <v>12</v>
      </c>
    </row>
    <row r="43" spans="1:11">
      <c r="A43">
        <v>1461077657</v>
      </c>
      <c r="B43">
        <v>164</v>
      </c>
      <c r="C43">
        <v>398.9</v>
      </c>
      <c r="D43">
        <v>29.713</v>
      </c>
      <c r="E43">
        <v>1696</v>
      </c>
      <c r="F43">
        <v>12196</v>
      </c>
      <c r="G43">
        <v>224069</v>
      </c>
      <c r="H43">
        <v>68768</v>
      </c>
      <c r="I43">
        <v>608644</v>
      </c>
      <c r="J43">
        <v>15936</v>
      </c>
      <c r="K43">
        <v>12</v>
      </c>
    </row>
    <row r="44" spans="1:11">
      <c r="A44">
        <v>1461077661</v>
      </c>
      <c r="B44">
        <v>168</v>
      </c>
      <c r="C44">
        <v>399</v>
      </c>
      <c r="D44">
        <v>29.816</v>
      </c>
      <c r="E44">
        <v>1700</v>
      </c>
      <c r="F44">
        <v>12196</v>
      </c>
      <c r="G44">
        <v>228070</v>
      </c>
      <c r="H44">
        <v>70060</v>
      </c>
      <c r="I44">
        <v>610756</v>
      </c>
      <c r="J44">
        <v>16333</v>
      </c>
      <c r="K44">
        <v>12</v>
      </c>
    </row>
    <row r="45" spans="1:11">
      <c r="A45">
        <v>1461077665</v>
      </c>
      <c r="B45">
        <v>172</v>
      </c>
      <c r="C45">
        <v>399.1</v>
      </c>
      <c r="D45">
        <v>29.817</v>
      </c>
      <c r="E45">
        <v>1704</v>
      </c>
      <c r="F45">
        <v>12196</v>
      </c>
      <c r="G45">
        <v>232364</v>
      </c>
      <c r="H45">
        <v>71408</v>
      </c>
      <c r="I45">
        <v>610776</v>
      </c>
      <c r="J45">
        <v>16730</v>
      </c>
      <c r="K45">
        <v>12</v>
      </c>
    </row>
    <row r="46" spans="1:11">
      <c r="A46">
        <v>1461077669</v>
      </c>
      <c r="B46">
        <v>176</v>
      </c>
      <c r="C46">
        <v>399.5</v>
      </c>
      <c r="D46">
        <v>29.817</v>
      </c>
      <c r="E46">
        <v>1708</v>
      </c>
      <c r="F46">
        <v>12196</v>
      </c>
      <c r="G46">
        <v>237002</v>
      </c>
      <c r="H46">
        <v>72824</v>
      </c>
      <c r="I46">
        <v>610776</v>
      </c>
      <c r="J46">
        <v>17127</v>
      </c>
      <c r="K46">
        <v>12</v>
      </c>
    </row>
    <row r="47" spans="1:11">
      <c r="A47">
        <v>1461077673</v>
      </c>
      <c r="B47">
        <v>180</v>
      </c>
      <c r="C47">
        <v>399</v>
      </c>
      <c r="D47">
        <v>29.83</v>
      </c>
      <c r="E47">
        <v>1712</v>
      </c>
      <c r="F47">
        <v>12196</v>
      </c>
      <c r="G47">
        <v>238995</v>
      </c>
      <c r="H47">
        <v>73436</v>
      </c>
      <c r="I47">
        <v>611040</v>
      </c>
      <c r="J47">
        <v>17525</v>
      </c>
      <c r="K47">
        <v>12</v>
      </c>
    </row>
    <row r="48" spans="1:11">
      <c r="A48">
        <v>1461077677</v>
      </c>
      <c r="B48">
        <v>184</v>
      </c>
      <c r="C48">
        <v>399.4</v>
      </c>
      <c r="D48">
        <v>29.823</v>
      </c>
      <c r="E48">
        <v>1716</v>
      </c>
      <c r="F48">
        <v>12196</v>
      </c>
      <c r="G48">
        <v>242506</v>
      </c>
      <c r="H48">
        <v>74508</v>
      </c>
      <c r="I48">
        <v>610896</v>
      </c>
      <c r="J48">
        <v>17922</v>
      </c>
      <c r="K48">
        <v>12</v>
      </c>
    </row>
    <row r="49" spans="1:11">
      <c r="A49">
        <v>1461077681</v>
      </c>
      <c r="B49">
        <v>188</v>
      </c>
      <c r="C49">
        <v>398.5</v>
      </c>
      <c r="D49">
        <v>29.823</v>
      </c>
      <c r="E49">
        <v>1720</v>
      </c>
      <c r="F49">
        <v>12196</v>
      </c>
      <c r="G49">
        <v>250619</v>
      </c>
      <c r="H49">
        <v>76988</v>
      </c>
      <c r="I49">
        <v>610896</v>
      </c>
      <c r="J49">
        <v>18320</v>
      </c>
      <c r="K49">
        <v>12</v>
      </c>
    </row>
    <row r="50" spans="1:11">
      <c r="A50">
        <v>1461077685</v>
      </c>
      <c r="B50">
        <v>192</v>
      </c>
      <c r="C50">
        <v>399.3</v>
      </c>
      <c r="D50">
        <v>29.823</v>
      </c>
      <c r="E50">
        <v>1724</v>
      </c>
      <c r="F50">
        <v>12196</v>
      </c>
      <c r="G50">
        <v>256977</v>
      </c>
      <c r="H50">
        <v>78936</v>
      </c>
      <c r="I50">
        <v>610896</v>
      </c>
      <c r="J50">
        <v>18717</v>
      </c>
      <c r="K50">
        <v>12</v>
      </c>
    </row>
    <row r="51" spans="1:11">
      <c r="A51">
        <v>1461077689</v>
      </c>
      <c r="B51">
        <v>196</v>
      </c>
      <c r="C51">
        <v>399.2</v>
      </c>
      <c r="D51">
        <v>29.833</v>
      </c>
      <c r="E51">
        <v>1728</v>
      </c>
      <c r="F51">
        <v>12196</v>
      </c>
      <c r="G51">
        <v>260109</v>
      </c>
      <c r="H51">
        <v>79896</v>
      </c>
      <c r="I51">
        <v>611108</v>
      </c>
      <c r="J51">
        <v>19115</v>
      </c>
      <c r="K51">
        <v>12</v>
      </c>
    </row>
    <row r="52" spans="1:11">
      <c r="A52">
        <v>1461077693</v>
      </c>
      <c r="B52">
        <v>200</v>
      </c>
      <c r="C52">
        <v>392.7</v>
      </c>
      <c r="D52">
        <v>29.833</v>
      </c>
      <c r="E52">
        <v>1732</v>
      </c>
      <c r="F52">
        <v>12196</v>
      </c>
      <c r="G52">
        <v>263255</v>
      </c>
      <c r="H52">
        <v>80852</v>
      </c>
      <c r="I52">
        <v>611108</v>
      </c>
      <c r="J52">
        <v>19512</v>
      </c>
      <c r="K52">
        <v>12</v>
      </c>
    </row>
    <row r="53" spans="1:11">
      <c r="A53">
        <v>1461077697</v>
      </c>
      <c r="B53">
        <v>204</v>
      </c>
      <c r="C53">
        <v>399.1</v>
      </c>
      <c r="D53">
        <v>29.814</v>
      </c>
      <c r="E53">
        <v>1736</v>
      </c>
      <c r="F53">
        <v>12196</v>
      </c>
      <c r="G53">
        <v>270340</v>
      </c>
      <c r="H53">
        <v>82984</v>
      </c>
      <c r="I53">
        <v>610712</v>
      </c>
      <c r="J53">
        <v>19909</v>
      </c>
      <c r="K53">
        <v>12</v>
      </c>
    </row>
    <row r="54" spans="1:11">
      <c r="A54">
        <v>1461077701</v>
      </c>
      <c r="B54">
        <v>208</v>
      </c>
      <c r="C54">
        <v>399.3</v>
      </c>
      <c r="D54">
        <v>29.782</v>
      </c>
      <c r="E54">
        <v>1740</v>
      </c>
      <c r="F54">
        <v>12196</v>
      </c>
      <c r="G54">
        <v>273130</v>
      </c>
      <c r="H54">
        <v>83836</v>
      </c>
      <c r="I54">
        <v>610064</v>
      </c>
      <c r="J54">
        <v>20306</v>
      </c>
      <c r="K54">
        <v>12</v>
      </c>
    </row>
    <row r="55" spans="1:11">
      <c r="A55">
        <v>1461077705</v>
      </c>
      <c r="B55">
        <v>212</v>
      </c>
      <c r="C55">
        <v>399</v>
      </c>
      <c r="D55">
        <v>29.763</v>
      </c>
      <c r="E55">
        <v>1744</v>
      </c>
      <c r="F55">
        <v>12196</v>
      </c>
      <c r="G55">
        <v>277216</v>
      </c>
      <c r="H55">
        <v>85076</v>
      </c>
      <c r="I55">
        <v>609668</v>
      </c>
      <c r="J55">
        <v>20703</v>
      </c>
      <c r="K55">
        <v>12</v>
      </c>
    </row>
    <row r="56" spans="1:11">
      <c r="A56">
        <v>1461077709</v>
      </c>
      <c r="B56">
        <v>216</v>
      </c>
      <c r="C56">
        <v>399</v>
      </c>
      <c r="D56">
        <v>29.768</v>
      </c>
      <c r="E56">
        <v>1748</v>
      </c>
      <c r="F56">
        <v>12196</v>
      </c>
      <c r="G56">
        <v>282953</v>
      </c>
      <c r="H56">
        <v>86828</v>
      </c>
      <c r="I56">
        <v>609776</v>
      </c>
      <c r="J56">
        <v>21100</v>
      </c>
      <c r="K56">
        <v>12</v>
      </c>
    </row>
    <row r="57" spans="1:11">
      <c r="A57">
        <v>1461077713</v>
      </c>
      <c r="B57">
        <v>220</v>
      </c>
      <c r="C57">
        <v>398.9</v>
      </c>
      <c r="D57">
        <v>29.767</v>
      </c>
      <c r="E57">
        <v>1752</v>
      </c>
      <c r="F57">
        <v>12196</v>
      </c>
      <c r="G57">
        <v>289441</v>
      </c>
      <c r="H57">
        <v>88860</v>
      </c>
      <c r="I57">
        <v>609756</v>
      </c>
      <c r="J57">
        <v>21495</v>
      </c>
      <c r="K57">
        <v>12</v>
      </c>
    </row>
    <row r="58" spans="1:11">
      <c r="A58">
        <v>1461077717</v>
      </c>
      <c r="B58">
        <v>224</v>
      </c>
      <c r="C58">
        <v>399.5</v>
      </c>
      <c r="D58">
        <v>29.767</v>
      </c>
      <c r="E58">
        <v>1756</v>
      </c>
      <c r="F58">
        <v>12196</v>
      </c>
      <c r="G58">
        <v>294643</v>
      </c>
      <c r="H58">
        <v>90504</v>
      </c>
      <c r="I58">
        <v>609756</v>
      </c>
      <c r="J58">
        <v>21891</v>
      </c>
      <c r="K58">
        <v>12</v>
      </c>
    </row>
    <row r="59" spans="1:11">
      <c r="A59">
        <v>1461077721</v>
      </c>
      <c r="B59">
        <v>228</v>
      </c>
      <c r="C59">
        <v>397.8</v>
      </c>
      <c r="D59">
        <v>29.765</v>
      </c>
      <c r="E59">
        <v>1760</v>
      </c>
      <c r="F59">
        <v>12196</v>
      </c>
      <c r="G59">
        <v>301421</v>
      </c>
      <c r="H59">
        <v>92596</v>
      </c>
      <c r="I59">
        <v>609708</v>
      </c>
      <c r="J59">
        <v>22287</v>
      </c>
      <c r="K59">
        <v>12</v>
      </c>
    </row>
    <row r="60" spans="1:11">
      <c r="A60">
        <v>1461077725</v>
      </c>
      <c r="B60">
        <v>232</v>
      </c>
      <c r="C60">
        <v>399</v>
      </c>
      <c r="D60">
        <v>29.765</v>
      </c>
      <c r="E60">
        <v>1764</v>
      </c>
      <c r="F60">
        <v>12196</v>
      </c>
      <c r="G60">
        <v>307581</v>
      </c>
      <c r="H60">
        <v>94468</v>
      </c>
      <c r="I60">
        <v>609708</v>
      </c>
      <c r="J60">
        <v>22682</v>
      </c>
      <c r="K60">
        <v>12</v>
      </c>
    </row>
    <row r="61" spans="1:11">
      <c r="A61">
        <v>1461077729</v>
      </c>
      <c r="B61">
        <v>236</v>
      </c>
      <c r="C61">
        <v>399.3</v>
      </c>
      <c r="D61">
        <v>29.777</v>
      </c>
      <c r="E61">
        <v>1768</v>
      </c>
      <c r="F61">
        <v>12196</v>
      </c>
      <c r="G61">
        <v>314452</v>
      </c>
      <c r="H61">
        <v>96596</v>
      </c>
      <c r="I61">
        <v>609964</v>
      </c>
      <c r="J61">
        <v>23079</v>
      </c>
      <c r="K61">
        <v>12</v>
      </c>
    </row>
    <row r="62" spans="1:11">
      <c r="A62">
        <v>1461077733</v>
      </c>
      <c r="B62">
        <v>240</v>
      </c>
      <c r="C62">
        <v>398.9</v>
      </c>
      <c r="D62">
        <v>29.777</v>
      </c>
      <c r="E62">
        <v>1772</v>
      </c>
      <c r="F62">
        <v>12196</v>
      </c>
      <c r="G62">
        <v>320498</v>
      </c>
      <c r="H62">
        <v>98444</v>
      </c>
      <c r="I62">
        <v>609964</v>
      </c>
      <c r="J62">
        <v>23477</v>
      </c>
      <c r="K62">
        <v>12</v>
      </c>
    </row>
    <row r="63" spans="1:11">
      <c r="A63">
        <v>1461077737</v>
      </c>
      <c r="B63">
        <v>244</v>
      </c>
      <c r="C63">
        <v>399.4</v>
      </c>
      <c r="D63">
        <v>29.788</v>
      </c>
      <c r="E63">
        <v>1776</v>
      </c>
      <c r="F63">
        <v>12196</v>
      </c>
      <c r="G63">
        <v>332389</v>
      </c>
      <c r="H63">
        <v>102020</v>
      </c>
      <c r="I63">
        <v>610196</v>
      </c>
      <c r="J63">
        <v>23874</v>
      </c>
      <c r="K63">
        <v>12</v>
      </c>
    </row>
    <row r="64" spans="1:11">
      <c r="A64">
        <v>1461077741</v>
      </c>
      <c r="B64">
        <v>248</v>
      </c>
      <c r="C64">
        <v>398.7</v>
      </c>
      <c r="D64">
        <v>29.788</v>
      </c>
      <c r="E64">
        <v>1780</v>
      </c>
      <c r="F64">
        <v>12196</v>
      </c>
      <c r="G64">
        <v>343513</v>
      </c>
      <c r="H64">
        <v>105376</v>
      </c>
      <c r="I64">
        <v>610196</v>
      </c>
      <c r="J64">
        <v>24271</v>
      </c>
      <c r="K64">
        <v>12</v>
      </c>
    </row>
    <row r="65" spans="1:11">
      <c r="A65">
        <v>1461077745</v>
      </c>
      <c r="B65">
        <v>252</v>
      </c>
      <c r="C65">
        <v>398.9</v>
      </c>
      <c r="D65">
        <v>29.8</v>
      </c>
      <c r="E65">
        <v>1784</v>
      </c>
      <c r="F65">
        <v>12196</v>
      </c>
      <c r="G65">
        <v>349311</v>
      </c>
      <c r="H65">
        <v>107160</v>
      </c>
      <c r="I65">
        <v>610424</v>
      </c>
      <c r="J65">
        <v>24669</v>
      </c>
      <c r="K65">
        <v>12</v>
      </c>
    </row>
    <row r="66" spans="1:11">
      <c r="A66">
        <v>1461077749</v>
      </c>
      <c r="B66">
        <v>256</v>
      </c>
      <c r="C66">
        <v>399.3</v>
      </c>
      <c r="D66">
        <v>29.799</v>
      </c>
      <c r="E66">
        <v>1788</v>
      </c>
      <c r="F66">
        <v>12196</v>
      </c>
      <c r="G66">
        <v>359356</v>
      </c>
      <c r="H66">
        <v>110200</v>
      </c>
      <c r="I66">
        <v>610412</v>
      </c>
      <c r="J66">
        <v>25066</v>
      </c>
      <c r="K66">
        <v>12</v>
      </c>
    </row>
    <row r="67" spans="1:11">
      <c r="A67">
        <v>1461077753</v>
      </c>
      <c r="B67">
        <v>260</v>
      </c>
      <c r="C67">
        <v>398.7</v>
      </c>
      <c r="D67">
        <v>29.705</v>
      </c>
      <c r="E67">
        <v>1792</v>
      </c>
      <c r="F67">
        <v>12196</v>
      </c>
      <c r="G67">
        <v>370390</v>
      </c>
      <c r="H67">
        <v>113552</v>
      </c>
      <c r="I67">
        <v>608484</v>
      </c>
      <c r="J67">
        <v>25463</v>
      </c>
      <c r="K67">
        <v>12</v>
      </c>
    </row>
    <row r="68" spans="1:11">
      <c r="A68">
        <v>1461077757</v>
      </c>
      <c r="B68">
        <v>264</v>
      </c>
      <c r="C68">
        <v>399.5</v>
      </c>
      <c r="D68">
        <v>29.706</v>
      </c>
      <c r="E68">
        <v>1796</v>
      </c>
      <c r="F68">
        <v>12196</v>
      </c>
      <c r="G68">
        <v>379348</v>
      </c>
      <c r="H68">
        <v>116276</v>
      </c>
      <c r="I68">
        <v>608500</v>
      </c>
      <c r="J68">
        <v>25859</v>
      </c>
      <c r="K68">
        <v>12</v>
      </c>
    </row>
    <row r="69" spans="1:11">
      <c r="A69">
        <v>1461077761</v>
      </c>
      <c r="B69">
        <v>268</v>
      </c>
      <c r="C69">
        <v>398.7</v>
      </c>
      <c r="D69">
        <v>29.719</v>
      </c>
      <c r="E69">
        <v>1800</v>
      </c>
      <c r="F69">
        <v>12196</v>
      </c>
      <c r="G69">
        <v>386440</v>
      </c>
      <c r="H69">
        <v>118456</v>
      </c>
      <c r="I69">
        <v>608764</v>
      </c>
      <c r="J69">
        <v>26256</v>
      </c>
      <c r="K69">
        <v>12</v>
      </c>
    </row>
    <row r="70" spans="1:11">
      <c r="A70">
        <v>1461077765</v>
      </c>
      <c r="B70">
        <v>272</v>
      </c>
      <c r="C70">
        <v>399.1</v>
      </c>
      <c r="D70">
        <v>29.719</v>
      </c>
      <c r="E70">
        <v>1804</v>
      </c>
      <c r="F70">
        <v>12196</v>
      </c>
      <c r="G70">
        <v>396067</v>
      </c>
      <c r="H70">
        <v>121364</v>
      </c>
      <c r="I70">
        <v>608764</v>
      </c>
      <c r="J70">
        <v>26652</v>
      </c>
      <c r="K70">
        <v>12</v>
      </c>
    </row>
    <row r="71" spans="1:11">
      <c r="A71">
        <v>1461077769</v>
      </c>
      <c r="B71">
        <v>276</v>
      </c>
      <c r="C71">
        <v>399</v>
      </c>
      <c r="D71">
        <v>29.719</v>
      </c>
      <c r="E71">
        <v>1808</v>
      </c>
      <c r="F71">
        <v>12196</v>
      </c>
      <c r="G71">
        <v>405422</v>
      </c>
      <c r="H71">
        <v>124196</v>
      </c>
      <c r="I71">
        <v>608764</v>
      </c>
      <c r="J71">
        <v>27050</v>
      </c>
      <c r="K71">
        <v>12</v>
      </c>
    </row>
    <row r="72" spans="1:11">
      <c r="A72">
        <v>1461077773</v>
      </c>
      <c r="B72">
        <v>280</v>
      </c>
      <c r="C72">
        <v>398.1</v>
      </c>
      <c r="D72">
        <v>29.754</v>
      </c>
      <c r="E72">
        <v>1812</v>
      </c>
      <c r="F72">
        <v>12196</v>
      </c>
      <c r="G72">
        <v>413309</v>
      </c>
      <c r="H72">
        <v>126568</v>
      </c>
      <c r="I72">
        <v>609488</v>
      </c>
      <c r="J72">
        <v>27447</v>
      </c>
      <c r="K72">
        <v>12</v>
      </c>
    </row>
    <row r="73" spans="1:11">
      <c r="A73">
        <v>1461077777</v>
      </c>
      <c r="B73">
        <v>284</v>
      </c>
      <c r="C73">
        <v>399.5</v>
      </c>
      <c r="D73">
        <v>29.754</v>
      </c>
      <c r="E73">
        <v>1816</v>
      </c>
      <c r="F73">
        <v>12196</v>
      </c>
      <c r="G73">
        <v>418496</v>
      </c>
      <c r="H73">
        <v>128140</v>
      </c>
      <c r="I73">
        <v>609488</v>
      </c>
      <c r="J73">
        <v>27845</v>
      </c>
      <c r="K73">
        <v>12</v>
      </c>
    </row>
    <row r="74" spans="1:11">
      <c r="A74">
        <v>1461077781</v>
      </c>
      <c r="B74">
        <v>288</v>
      </c>
      <c r="C74">
        <v>398.9</v>
      </c>
      <c r="D74">
        <v>29.876</v>
      </c>
      <c r="E74">
        <v>1820</v>
      </c>
      <c r="F74">
        <v>12196</v>
      </c>
      <c r="G74">
        <v>423702</v>
      </c>
      <c r="H74">
        <v>129836</v>
      </c>
      <c r="I74">
        <v>611992</v>
      </c>
      <c r="J74">
        <v>28242</v>
      </c>
      <c r="K74">
        <v>12</v>
      </c>
    </row>
    <row r="75" spans="1:11">
      <c r="A75">
        <v>1461077785</v>
      </c>
      <c r="B75">
        <v>292</v>
      </c>
      <c r="C75">
        <v>399.2</v>
      </c>
      <c r="D75">
        <v>29.876</v>
      </c>
      <c r="E75">
        <v>1824</v>
      </c>
      <c r="F75">
        <v>12196</v>
      </c>
      <c r="G75">
        <v>428162</v>
      </c>
      <c r="H75">
        <v>131208</v>
      </c>
      <c r="I75">
        <v>611992</v>
      </c>
      <c r="J75">
        <v>28639</v>
      </c>
      <c r="K75">
        <v>12</v>
      </c>
    </row>
    <row r="76" spans="1:11">
      <c r="A76">
        <v>1461077789</v>
      </c>
      <c r="B76">
        <v>296</v>
      </c>
      <c r="C76">
        <v>399.3</v>
      </c>
      <c r="D76">
        <v>29.876</v>
      </c>
      <c r="E76">
        <v>1828</v>
      </c>
      <c r="F76">
        <v>12196</v>
      </c>
      <c r="G76">
        <v>432499</v>
      </c>
      <c r="H76">
        <v>132564</v>
      </c>
      <c r="I76">
        <v>611992</v>
      </c>
      <c r="J76">
        <v>29036</v>
      </c>
      <c r="K76">
        <v>12</v>
      </c>
    </row>
    <row r="77" spans="1:11">
      <c r="A77">
        <v>1461077793</v>
      </c>
      <c r="B77">
        <v>300</v>
      </c>
      <c r="C77">
        <v>399.5</v>
      </c>
      <c r="D77">
        <v>29.876</v>
      </c>
      <c r="E77">
        <v>1832</v>
      </c>
      <c r="F77">
        <v>12196</v>
      </c>
      <c r="G77">
        <v>436488</v>
      </c>
      <c r="H77">
        <v>133776</v>
      </c>
      <c r="I77">
        <v>611992</v>
      </c>
      <c r="J77">
        <v>29432</v>
      </c>
      <c r="K77">
        <v>12</v>
      </c>
    </row>
    <row r="78" spans="1:11">
      <c r="A78">
        <v>1461077797</v>
      </c>
      <c r="B78">
        <v>304</v>
      </c>
      <c r="C78">
        <v>399</v>
      </c>
      <c r="D78">
        <v>29.876</v>
      </c>
      <c r="E78">
        <v>1832</v>
      </c>
      <c r="F78">
        <v>12196</v>
      </c>
      <c r="G78">
        <v>440733</v>
      </c>
      <c r="H78">
        <v>135068</v>
      </c>
      <c r="I78">
        <v>611992</v>
      </c>
      <c r="J78">
        <v>29829</v>
      </c>
      <c r="K78">
        <v>12</v>
      </c>
    </row>
    <row r="79" spans="1:11">
      <c r="A79">
        <v>1461077801</v>
      </c>
      <c r="B79">
        <v>308</v>
      </c>
      <c r="C79">
        <v>398.3</v>
      </c>
      <c r="D79">
        <v>29.876</v>
      </c>
      <c r="E79">
        <v>1832</v>
      </c>
      <c r="F79">
        <v>12196</v>
      </c>
      <c r="G79">
        <v>445599</v>
      </c>
      <c r="H79">
        <v>136548</v>
      </c>
      <c r="I79">
        <v>611992</v>
      </c>
      <c r="J79">
        <v>30226</v>
      </c>
      <c r="K79">
        <v>12</v>
      </c>
    </row>
    <row r="80" spans="1:11">
      <c r="A80">
        <v>1461077805</v>
      </c>
      <c r="B80">
        <v>312</v>
      </c>
      <c r="C80">
        <v>294</v>
      </c>
      <c r="D80">
        <v>29.876</v>
      </c>
      <c r="E80">
        <v>1832</v>
      </c>
      <c r="F80">
        <v>12196</v>
      </c>
      <c r="G80">
        <v>451330</v>
      </c>
      <c r="H80">
        <v>138276</v>
      </c>
      <c r="I80">
        <v>611992</v>
      </c>
      <c r="J80">
        <v>30623</v>
      </c>
      <c r="K80">
        <v>12</v>
      </c>
    </row>
    <row r="81" spans="1:11">
      <c r="A81">
        <v>1461077809</v>
      </c>
      <c r="B81">
        <v>316</v>
      </c>
      <c r="C81">
        <v>50.7</v>
      </c>
      <c r="D81">
        <v>29.876</v>
      </c>
      <c r="E81">
        <v>1832</v>
      </c>
      <c r="F81">
        <v>12196</v>
      </c>
      <c r="G81">
        <v>451370</v>
      </c>
      <c r="H81">
        <v>138288</v>
      </c>
      <c r="I81">
        <v>611992</v>
      </c>
      <c r="J81">
        <v>31018</v>
      </c>
      <c r="K81">
        <v>12</v>
      </c>
    </row>
    <row r="82" spans="1:11">
      <c r="A82">
        <v>1461077813</v>
      </c>
      <c r="B82">
        <v>320</v>
      </c>
      <c r="C82">
        <v>3.5</v>
      </c>
      <c r="D82">
        <v>29.876</v>
      </c>
      <c r="E82">
        <v>1832</v>
      </c>
      <c r="F82">
        <v>12196</v>
      </c>
      <c r="G82">
        <v>451373</v>
      </c>
      <c r="H82">
        <v>138300</v>
      </c>
      <c r="I82">
        <v>611992</v>
      </c>
      <c r="J82">
        <v>33015</v>
      </c>
      <c r="K82">
        <v>12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1461077934</v>
      </c>
      <c r="B2">
        <v>0</v>
      </c>
      <c r="C2">
        <v>0</v>
      </c>
      <c r="D2">
        <v>0.168</v>
      </c>
      <c r="E2">
        <v>35</v>
      </c>
      <c r="F2">
        <v>2988</v>
      </c>
      <c r="G2">
        <v>4</v>
      </c>
      <c r="H2">
        <v>0</v>
      </c>
      <c r="I2">
        <v>3440</v>
      </c>
      <c r="J2">
        <v>47</v>
      </c>
      <c r="K2">
        <v>1</v>
      </c>
    </row>
    <row r="3" spans="1:11">
      <c r="A3">
        <v>1461077938</v>
      </c>
      <c r="B3">
        <v>4</v>
      </c>
      <c r="C3">
        <v>95.8</v>
      </c>
      <c r="D3">
        <v>4.949</v>
      </c>
      <c r="E3">
        <v>1529</v>
      </c>
      <c r="F3">
        <v>11840</v>
      </c>
      <c r="G3">
        <v>5</v>
      </c>
      <c r="H3">
        <v>0</v>
      </c>
      <c r="I3">
        <v>101372</v>
      </c>
      <c r="J3">
        <v>165</v>
      </c>
      <c r="K3">
        <v>1</v>
      </c>
    </row>
    <row r="4" spans="1:11">
      <c r="A4">
        <v>1461077942</v>
      </c>
      <c r="B4">
        <v>8</v>
      </c>
      <c r="C4">
        <v>136.1</v>
      </c>
      <c r="D4">
        <v>12.715</v>
      </c>
      <c r="E4">
        <v>1540</v>
      </c>
      <c r="F4">
        <v>12196</v>
      </c>
      <c r="G4">
        <v>94</v>
      </c>
      <c r="H4">
        <v>32</v>
      </c>
      <c r="I4">
        <v>260464</v>
      </c>
      <c r="J4">
        <v>574</v>
      </c>
      <c r="K4">
        <v>12</v>
      </c>
    </row>
    <row r="5" spans="1:11">
      <c r="A5">
        <v>1461077946</v>
      </c>
      <c r="B5">
        <v>12</v>
      </c>
      <c r="C5">
        <v>332.9</v>
      </c>
      <c r="D5">
        <v>13.612</v>
      </c>
      <c r="E5">
        <v>1544</v>
      </c>
      <c r="F5">
        <v>12196</v>
      </c>
      <c r="G5">
        <v>3189</v>
      </c>
      <c r="H5">
        <v>972</v>
      </c>
      <c r="I5">
        <v>278832</v>
      </c>
      <c r="J5">
        <v>968</v>
      </c>
      <c r="K5">
        <v>12</v>
      </c>
    </row>
    <row r="6" spans="1:11">
      <c r="A6">
        <v>1461077950</v>
      </c>
      <c r="B6">
        <v>16</v>
      </c>
      <c r="C6">
        <v>394.8</v>
      </c>
      <c r="D6">
        <v>15.424</v>
      </c>
      <c r="E6">
        <v>1548</v>
      </c>
      <c r="F6">
        <v>12196</v>
      </c>
      <c r="G6">
        <v>12218</v>
      </c>
      <c r="H6">
        <v>3708</v>
      </c>
      <c r="I6">
        <v>315940</v>
      </c>
      <c r="J6">
        <v>1365</v>
      </c>
      <c r="K6">
        <v>12</v>
      </c>
    </row>
    <row r="7" spans="1:11">
      <c r="A7">
        <v>1461077954</v>
      </c>
      <c r="B7">
        <v>20</v>
      </c>
      <c r="C7">
        <v>399</v>
      </c>
      <c r="D7">
        <v>15.828</v>
      </c>
      <c r="E7">
        <v>1552</v>
      </c>
      <c r="F7">
        <v>12196</v>
      </c>
      <c r="G7">
        <v>20508</v>
      </c>
      <c r="H7">
        <v>6228</v>
      </c>
      <c r="I7">
        <v>324216</v>
      </c>
      <c r="J7">
        <v>1763</v>
      </c>
      <c r="K7">
        <v>12</v>
      </c>
    </row>
    <row r="8" spans="1:11">
      <c r="A8">
        <v>1461077958</v>
      </c>
      <c r="B8">
        <v>24</v>
      </c>
      <c r="C8">
        <v>398.7</v>
      </c>
      <c r="D8">
        <v>17.923</v>
      </c>
      <c r="E8">
        <v>1556</v>
      </c>
      <c r="F8">
        <v>12196</v>
      </c>
      <c r="G8">
        <v>25991</v>
      </c>
      <c r="H8">
        <v>7900</v>
      </c>
      <c r="I8">
        <v>367136</v>
      </c>
      <c r="J8">
        <v>2160</v>
      </c>
      <c r="K8">
        <v>12</v>
      </c>
    </row>
    <row r="9" spans="1:11">
      <c r="A9">
        <v>1461077963</v>
      </c>
      <c r="B9">
        <v>29</v>
      </c>
      <c r="C9">
        <v>398.7</v>
      </c>
      <c r="D9">
        <v>20.532</v>
      </c>
      <c r="E9">
        <v>1561</v>
      </c>
      <c r="F9">
        <v>12196</v>
      </c>
      <c r="G9">
        <v>30211</v>
      </c>
      <c r="H9">
        <v>9172</v>
      </c>
      <c r="I9">
        <v>420580</v>
      </c>
      <c r="J9">
        <v>2556</v>
      </c>
      <c r="K9">
        <v>12</v>
      </c>
    </row>
    <row r="10" spans="1:11">
      <c r="A10">
        <v>1461077966</v>
      </c>
      <c r="B10">
        <v>32</v>
      </c>
      <c r="C10">
        <v>398.6</v>
      </c>
      <c r="D10">
        <v>21.84</v>
      </c>
      <c r="E10">
        <v>1564</v>
      </c>
      <c r="F10">
        <v>12196</v>
      </c>
      <c r="G10">
        <v>36470</v>
      </c>
      <c r="H10">
        <v>11068</v>
      </c>
      <c r="I10">
        <v>447368</v>
      </c>
      <c r="J10">
        <v>2906</v>
      </c>
      <c r="K10">
        <v>12</v>
      </c>
    </row>
    <row r="11" spans="1:11">
      <c r="A11">
        <v>1461077970</v>
      </c>
      <c r="B11">
        <v>36</v>
      </c>
      <c r="C11">
        <v>398.9</v>
      </c>
      <c r="D11">
        <v>22.363</v>
      </c>
      <c r="E11">
        <v>1568</v>
      </c>
      <c r="F11">
        <v>12196</v>
      </c>
      <c r="G11">
        <v>42774</v>
      </c>
      <c r="H11">
        <v>13004</v>
      </c>
      <c r="I11">
        <v>458088</v>
      </c>
      <c r="J11">
        <v>3302</v>
      </c>
      <c r="K11">
        <v>12</v>
      </c>
    </row>
    <row r="12" spans="1:11">
      <c r="A12">
        <v>1461077974</v>
      </c>
      <c r="B12">
        <v>40</v>
      </c>
      <c r="C12">
        <v>399.3</v>
      </c>
      <c r="D12">
        <v>22.477</v>
      </c>
      <c r="E12">
        <v>1572</v>
      </c>
      <c r="F12">
        <v>12196</v>
      </c>
      <c r="G12">
        <v>49493</v>
      </c>
      <c r="H12">
        <v>15072</v>
      </c>
      <c r="I12">
        <v>460416</v>
      </c>
      <c r="J12">
        <v>3698</v>
      </c>
      <c r="K12">
        <v>12</v>
      </c>
    </row>
    <row r="13" spans="1:11">
      <c r="A13">
        <v>1461077978</v>
      </c>
      <c r="B13">
        <v>44</v>
      </c>
      <c r="C13">
        <v>399</v>
      </c>
      <c r="D13">
        <v>22.564</v>
      </c>
      <c r="E13">
        <v>1576</v>
      </c>
      <c r="F13">
        <v>12196</v>
      </c>
      <c r="G13">
        <v>54021</v>
      </c>
      <c r="H13">
        <v>16484</v>
      </c>
      <c r="I13">
        <v>462200</v>
      </c>
      <c r="J13">
        <v>4094</v>
      </c>
      <c r="K13">
        <v>12</v>
      </c>
    </row>
    <row r="14" spans="1:11">
      <c r="A14">
        <v>1461077982</v>
      </c>
      <c r="B14">
        <v>48</v>
      </c>
      <c r="C14">
        <v>399.2</v>
      </c>
      <c r="D14">
        <v>22.651</v>
      </c>
      <c r="E14">
        <v>1580</v>
      </c>
      <c r="F14">
        <v>12196</v>
      </c>
      <c r="G14">
        <v>58281</v>
      </c>
      <c r="H14">
        <v>17812</v>
      </c>
      <c r="I14">
        <v>463992</v>
      </c>
      <c r="J14">
        <v>4491</v>
      </c>
      <c r="K14">
        <v>12</v>
      </c>
    </row>
    <row r="15" spans="1:11">
      <c r="A15">
        <v>1461077986</v>
      </c>
      <c r="B15">
        <v>52</v>
      </c>
      <c r="C15">
        <v>399.3</v>
      </c>
      <c r="D15">
        <v>22.677</v>
      </c>
      <c r="E15">
        <v>1584</v>
      </c>
      <c r="F15">
        <v>12196</v>
      </c>
      <c r="G15">
        <v>60800</v>
      </c>
      <c r="H15">
        <v>18588</v>
      </c>
      <c r="I15">
        <v>464520</v>
      </c>
      <c r="J15">
        <v>4888</v>
      </c>
      <c r="K15">
        <v>12</v>
      </c>
    </row>
    <row r="16" spans="1:11">
      <c r="A16">
        <v>1461077990</v>
      </c>
      <c r="B16">
        <v>56</v>
      </c>
      <c r="C16">
        <v>398.4</v>
      </c>
      <c r="D16">
        <v>22.698</v>
      </c>
      <c r="E16">
        <v>1588</v>
      </c>
      <c r="F16">
        <v>12196</v>
      </c>
      <c r="G16">
        <v>63543</v>
      </c>
      <c r="H16">
        <v>19432</v>
      </c>
      <c r="I16">
        <v>464948</v>
      </c>
      <c r="J16">
        <v>5286</v>
      </c>
      <c r="K16">
        <v>12</v>
      </c>
    </row>
    <row r="17" spans="1:11">
      <c r="A17">
        <v>1461077994</v>
      </c>
      <c r="B17">
        <v>60</v>
      </c>
      <c r="C17">
        <v>399.2</v>
      </c>
      <c r="D17">
        <v>22.711</v>
      </c>
      <c r="E17">
        <v>1592</v>
      </c>
      <c r="F17">
        <v>12196</v>
      </c>
      <c r="G17">
        <v>68955</v>
      </c>
      <c r="H17">
        <v>21068</v>
      </c>
      <c r="I17">
        <v>465212</v>
      </c>
      <c r="J17">
        <v>5683</v>
      </c>
      <c r="K17">
        <v>12</v>
      </c>
    </row>
    <row r="18" spans="1:11">
      <c r="A18">
        <v>1461077998</v>
      </c>
      <c r="B18">
        <v>64</v>
      </c>
      <c r="C18">
        <v>398.9</v>
      </c>
      <c r="D18">
        <v>22.733</v>
      </c>
      <c r="E18">
        <v>1596</v>
      </c>
      <c r="F18">
        <v>12196</v>
      </c>
      <c r="G18">
        <v>78043</v>
      </c>
      <c r="H18">
        <v>23824</v>
      </c>
      <c r="I18">
        <v>465660</v>
      </c>
      <c r="J18">
        <v>6081</v>
      </c>
      <c r="K18">
        <v>12</v>
      </c>
    </row>
    <row r="19" spans="1:11">
      <c r="A19">
        <v>1461078002</v>
      </c>
      <c r="B19">
        <v>68</v>
      </c>
      <c r="C19">
        <v>399.2</v>
      </c>
      <c r="D19">
        <v>22.732</v>
      </c>
      <c r="E19">
        <v>1600</v>
      </c>
      <c r="F19">
        <v>12196</v>
      </c>
      <c r="G19">
        <v>80765</v>
      </c>
      <c r="H19">
        <v>24692</v>
      </c>
      <c r="I19">
        <v>465652</v>
      </c>
      <c r="J19">
        <v>6477</v>
      </c>
      <c r="K19">
        <v>12</v>
      </c>
    </row>
    <row r="20" spans="1:11">
      <c r="A20">
        <v>1461078006</v>
      </c>
      <c r="B20">
        <v>72</v>
      </c>
      <c r="C20">
        <v>399.2</v>
      </c>
      <c r="D20">
        <v>22.769</v>
      </c>
      <c r="E20">
        <v>1604</v>
      </c>
      <c r="F20">
        <v>12196</v>
      </c>
      <c r="G20">
        <v>84985</v>
      </c>
      <c r="H20">
        <v>26012</v>
      </c>
      <c r="I20">
        <v>466412</v>
      </c>
      <c r="J20">
        <v>6874</v>
      </c>
      <c r="K20">
        <v>12</v>
      </c>
    </row>
    <row r="21" spans="1:11">
      <c r="A21">
        <v>1461078010</v>
      </c>
      <c r="B21">
        <v>76</v>
      </c>
      <c r="C21">
        <v>398.7</v>
      </c>
      <c r="D21">
        <v>22.873</v>
      </c>
      <c r="E21">
        <v>1608</v>
      </c>
      <c r="F21">
        <v>12196</v>
      </c>
      <c r="G21">
        <v>91235</v>
      </c>
      <c r="H21">
        <v>27964</v>
      </c>
      <c r="I21">
        <v>468532</v>
      </c>
      <c r="J21">
        <v>7272</v>
      </c>
      <c r="K21">
        <v>12</v>
      </c>
    </row>
    <row r="22" spans="1:11">
      <c r="A22">
        <v>1461078014</v>
      </c>
      <c r="B22">
        <v>80</v>
      </c>
      <c r="C22">
        <v>398.7</v>
      </c>
      <c r="D22">
        <v>22.912</v>
      </c>
      <c r="E22">
        <v>1612</v>
      </c>
      <c r="F22">
        <v>12196</v>
      </c>
      <c r="G22">
        <v>101253</v>
      </c>
      <c r="H22">
        <v>31020</v>
      </c>
      <c r="I22">
        <v>469340</v>
      </c>
      <c r="J22">
        <v>7669</v>
      </c>
      <c r="K22">
        <v>12</v>
      </c>
    </row>
    <row r="23" spans="1:11">
      <c r="A23">
        <v>1461078018</v>
      </c>
      <c r="B23">
        <v>84</v>
      </c>
      <c r="C23">
        <v>399.4</v>
      </c>
      <c r="D23">
        <v>22.915</v>
      </c>
      <c r="E23">
        <v>1616</v>
      </c>
      <c r="F23">
        <v>12196</v>
      </c>
      <c r="G23">
        <v>111420</v>
      </c>
      <c r="H23">
        <v>34088</v>
      </c>
      <c r="I23">
        <v>469400</v>
      </c>
      <c r="J23">
        <v>8066</v>
      </c>
      <c r="K23">
        <v>12</v>
      </c>
    </row>
    <row r="24" spans="1:11">
      <c r="A24">
        <v>1461078022</v>
      </c>
      <c r="B24">
        <v>88</v>
      </c>
      <c r="C24">
        <v>399</v>
      </c>
      <c r="D24">
        <v>22.921</v>
      </c>
      <c r="E24">
        <v>1620</v>
      </c>
      <c r="F24">
        <v>12196</v>
      </c>
      <c r="G24">
        <v>116771</v>
      </c>
      <c r="H24">
        <v>35708</v>
      </c>
      <c r="I24">
        <v>469516</v>
      </c>
      <c r="J24">
        <v>8464</v>
      </c>
      <c r="K24">
        <v>12</v>
      </c>
    </row>
    <row r="25" spans="1:11">
      <c r="A25">
        <v>1461078026</v>
      </c>
      <c r="B25">
        <v>92</v>
      </c>
      <c r="C25">
        <v>399</v>
      </c>
      <c r="D25">
        <v>22.946</v>
      </c>
      <c r="E25">
        <v>1624</v>
      </c>
      <c r="F25">
        <v>12196</v>
      </c>
      <c r="G25">
        <v>124669</v>
      </c>
      <c r="H25">
        <v>38116</v>
      </c>
      <c r="I25">
        <v>470036</v>
      </c>
      <c r="J25">
        <v>8861</v>
      </c>
      <c r="K25">
        <v>12</v>
      </c>
    </row>
    <row r="26" spans="1:11">
      <c r="A26">
        <v>1461078030</v>
      </c>
      <c r="B26">
        <v>96</v>
      </c>
      <c r="C26">
        <v>399.3</v>
      </c>
      <c r="D26">
        <v>22.96</v>
      </c>
      <c r="E26">
        <v>1628</v>
      </c>
      <c r="F26">
        <v>12196</v>
      </c>
      <c r="G26">
        <v>130900</v>
      </c>
      <c r="H26">
        <v>40024</v>
      </c>
      <c r="I26">
        <v>470312</v>
      </c>
      <c r="J26">
        <v>9258</v>
      </c>
      <c r="K26">
        <v>12</v>
      </c>
    </row>
    <row r="27" spans="1:11">
      <c r="A27">
        <v>1461078034</v>
      </c>
      <c r="B27">
        <v>100</v>
      </c>
      <c r="C27">
        <v>399.5</v>
      </c>
      <c r="D27">
        <v>22.985</v>
      </c>
      <c r="E27">
        <v>1632</v>
      </c>
      <c r="F27">
        <v>12196</v>
      </c>
      <c r="G27">
        <v>136026</v>
      </c>
      <c r="H27">
        <v>41616</v>
      </c>
      <c r="I27">
        <v>470828</v>
      </c>
      <c r="J27">
        <v>9656</v>
      </c>
      <c r="K27">
        <v>12</v>
      </c>
    </row>
    <row r="28" spans="1:11">
      <c r="A28">
        <v>1461078038</v>
      </c>
      <c r="B28">
        <v>104</v>
      </c>
      <c r="C28">
        <v>399.2</v>
      </c>
      <c r="D28">
        <v>22.986</v>
      </c>
      <c r="E28">
        <v>1636</v>
      </c>
      <c r="F28">
        <v>12196</v>
      </c>
      <c r="G28">
        <v>143528</v>
      </c>
      <c r="H28">
        <v>43932</v>
      </c>
      <c r="I28">
        <v>470860</v>
      </c>
      <c r="J28">
        <v>10053</v>
      </c>
      <c r="K28">
        <v>12</v>
      </c>
    </row>
    <row r="29" spans="1:11">
      <c r="A29">
        <v>1461078042</v>
      </c>
      <c r="B29">
        <v>108</v>
      </c>
      <c r="C29">
        <v>399.1</v>
      </c>
      <c r="D29">
        <v>22.986</v>
      </c>
      <c r="E29">
        <v>1640</v>
      </c>
      <c r="F29">
        <v>12196</v>
      </c>
      <c r="G29">
        <v>146262</v>
      </c>
      <c r="H29">
        <v>44804</v>
      </c>
      <c r="I29">
        <v>470860</v>
      </c>
      <c r="J29">
        <v>10451</v>
      </c>
      <c r="K29">
        <v>12</v>
      </c>
    </row>
    <row r="30" spans="1:11">
      <c r="A30">
        <v>1461078046</v>
      </c>
      <c r="B30">
        <v>112</v>
      </c>
      <c r="C30">
        <v>399.3</v>
      </c>
      <c r="D30">
        <v>22.999</v>
      </c>
      <c r="E30">
        <v>1644</v>
      </c>
      <c r="F30">
        <v>12196</v>
      </c>
      <c r="G30">
        <v>153194</v>
      </c>
      <c r="H30">
        <v>46948</v>
      </c>
      <c r="I30">
        <v>471124</v>
      </c>
      <c r="J30">
        <v>10847</v>
      </c>
      <c r="K30">
        <v>12</v>
      </c>
    </row>
    <row r="31" spans="1:11">
      <c r="A31">
        <v>1461078050</v>
      </c>
      <c r="B31">
        <v>116</v>
      </c>
      <c r="C31">
        <v>399.1</v>
      </c>
      <c r="D31">
        <v>23.012</v>
      </c>
      <c r="E31">
        <v>1648</v>
      </c>
      <c r="F31">
        <v>12196</v>
      </c>
      <c r="G31">
        <v>163895</v>
      </c>
      <c r="H31">
        <v>50232</v>
      </c>
      <c r="I31">
        <v>471384</v>
      </c>
      <c r="J31">
        <v>11243</v>
      </c>
      <c r="K31">
        <v>12</v>
      </c>
    </row>
    <row r="32" spans="1:11">
      <c r="A32">
        <v>1461078054</v>
      </c>
      <c r="B32">
        <v>120</v>
      </c>
      <c r="C32">
        <v>398.9</v>
      </c>
      <c r="D32">
        <v>23.146</v>
      </c>
      <c r="E32">
        <v>1652</v>
      </c>
      <c r="F32">
        <v>12196</v>
      </c>
      <c r="G32">
        <v>175298</v>
      </c>
      <c r="H32">
        <v>53680</v>
      </c>
      <c r="I32">
        <v>474132</v>
      </c>
      <c r="J32">
        <v>11638</v>
      </c>
      <c r="K32">
        <v>12</v>
      </c>
    </row>
    <row r="33" spans="1:11">
      <c r="A33">
        <v>1461078058</v>
      </c>
      <c r="B33">
        <v>124</v>
      </c>
      <c r="C33">
        <v>399.2</v>
      </c>
      <c r="D33">
        <v>23.224</v>
      </c>
      <c r="E33">
        <v>1656</v>
      </c>
      <c r="F33">
        <v>12196</v>
      </c>
      <c r="G33">
        <v>184638</v>
      </c>
      <c r="H33">
        <v>56536</v>
      </c>
      <c r="I33">
        <v>475732</v>
      </c>
      <c r="J33">
        <v>12035</v>
      </c>
      <c r="K33">
        <v>12</v>
      </c>
    </row>
    <row r="34" spans="1:11">
      <c r="A34">
        <v>1461078062</v>
      </c>
      <c r="B34">
        <v>128</v>
      </c>
      <c r="C34">
        <v>399.3</v>
      </c>
      <c r="D34">
        <v>23.237</v>
      </c>
      <c r="E34">
        <v>1660</v>
      </c>
      <c r="F34">
        <v>12196</v>
      </c>
      <c r="G34">
        <v>188735</v>
      </c>
      <c r="H34">
        <v>57808</v>
      </c>
      <c r="I34">
        <v>475992</v>
      </c>
      <c r="J34">
        <v>12432</v>
      </c>
      <c r="K34">
        <v>12</v>
      </c>
    </row>
    <row r="35" spans="1:11">
      <c r="A35">
        <v>1461078066</v>
      </c>
      <c r="B35">
        <v>132</v>
      </c>
      <c r="C35">
        <v>399.2</v>
      </c>
      <c r="D35">
        <v>23.263</v>
      </c>
      <c r="E35">
        <v>1664</v>
      </c>
      <c r="F35">
        <v>12196</v>
      </c>
      <c r="G35">
        <v>192993</v>
      </c>
      <c r="H35">
        <v>59136</v>
      </c>
      <c r="I35">
        <v>476520</v>
      </c>
      <c r="J35">
        <v>12829</v>
      </c>
      <c r="K35">
        <v>12</v>
      </c>
    </row>
    <row r="36" spans="1:11">
      <c r="A36">
        <v>1461078070</v>
      </c>
      <c r="B36">
        <v>136</v>
      </c>
      <c r="C36">
        <v>399.3</v>
      </c>
      <c r="D36">
        <v>23.263</v>
      </c>
      <c r="E36">
        <v>1668</v>
      </c>
      <c r="F36">
        <v>12196</v>
      </c>
      <c r="G36">
        <v>199501</v>
      </c>
      <c r="H36">
        <v>61096</v>
      </c>
      <c r="I36">
        <v>476520</v>
      </c>
      <c r="J36">
        <v>13226</v>
      </c>
      <c r="K36">
        <v>12</v>
      </c>
    </row>
    <row r="37" spans="1:11">
      <c r="A37">
        <v>1461078074</v>
      </c>
      <c r="B37">
        <v>140</v>
      </c>
      <c r="C37">
        <v>399.3</v>
      </c>
      <c r="D37">
        <v>23.572</v>
      </c>
      <c r="E37">
        <v>1672</v>
      </c>
      <c r="F37">
        <v>12196</v>
      </c>
      <c r="G37">
        <v>204193</v>
      </c>
      <c r="H37">
        <v>62536</v>
      </c>
      <c r="I37">
        <v>482852</v>
      </c>
      <c r="J37">
        <v>13623</v>
      </c>
      <c r="K37">
        <v>12</v>
      </c>
    </row>
    <row r="38" spans="1:11">
      <c r="A38">
        <v>1461078078</v>
      </c>
      <c r="B38">
        <v>144</v>
      </c>
      <c r="C38">
        <v>397.5</v>
      </c>
      <c r="D38">
        <v>25.113</v>
      </c>
      <c r="E38">
        <v>1676</v>
      </c>
      <c r="F38">
        <v>12196</v>
      </c>
      <c r="G38">
        <v>208230</v>
      </c>
      <c r="H38">
        <v>63776</v>
      </c>
      <c r="I38">
        <v>514424</v>
      </c>
      <c r="J38">
        <v>14020</v>
      </c>
      <c r="K38">
        <v>12</v>
      </c>
    </row>
    <row r="39" spans="1:11">
      <c r="A39">
        <v>1461078082</v>
      </c>
      <c r="B39">
        <v>148</v>
      </c>
      <c r="C39">
        <v>397.2</v>
      </c>
      <c r="D39">
        <v>26.86</v>
      </c>
      <c r="E39">
        <v>1680</v>
      </c>
      <c r="F39">
        <v>12196</v>
      </c>
      <c r="G39">
        <v>215788</v>
      </c>
      <c r="H39">
        <v>66052</v>
      </c>
      <c r="I39">
        <v>550216</v>
      </c>
      <c r="J39">
        <v>14417</v>
      </c>
      <c r="K39">
        <v>12</v>
      </c>
    </row>
    <row r="40" spans="1:11">
      <c r="A40">
        <v>1461078086</v>
      </c>
      <c r="B40">
        <v>152</v>
      </c>
      <c r="C40">
        <v>399.3</v>
      </c>
      <c r="D40">
        <v>28.546</v>
      </c>
      <c r="E40">
        <v>1684</v>
      </c>
      <c r="F40">
        <v>12196</v>
      </c>
      <c r="G40">
        <v>223675</v>
      </c>
      <c r="H40">
        <v>68436</v>
      </c>
      <c r="I40">
        <v>584740</v>
      </c>
      <c r="J40">
        <v>14814</v>
      </c>
      <c r="K40">
        <v>12</v>
      </c>
    </row>
    <row r="41" spans="1:11">
      <c r="A41">
        <v>1461078090</v>
      </c>
      <c r="B41">
        <v>156</v>
      </c>
      <c r="C41">
        <v>398.9</v>
      </c>
      <c r="D41">
        <v>29.705</v>
      </c>
      <c r="E41">
        <v>1688</v>
      </c>
      <c r="F41">
        <v>12196</v>
      </c>
      <c r="G41">
        <v>230334</v>
      </c>
      <c r="H41">
        <v>70468</v>
      </c>
      <c r="I41">
        <v>608488</v>
      </c>
      <c r="J41">
        <v>15211</v>
      </c>
      <c r="K41">
        <v>12</v>
      </c>
    </row>
    <row r="42" spans="1:11">
      <c r="A42">
        <v>1461078094</v>
      </c>
      <c r="B42">
        <v>160</v>
      </c>
      <c r="C42">
        <v>398.8</v>
      </c>
      <c r="D42">
        <v>29.939</v>
      </c>
      <c r="E42">
        <v>1692</v>
      </c>
      <c r="F42">
        <v>12196</v>
      </c>
      <c r="G42">
        <v>233718</v>
      </c>
      <c r="H42">
        <v>71520</v>
      </c>
      <c r="I42">
        <v>613288</v>
      </c>
      <c r="J42">
        <v>15606</v>
      </c>
      <c r="K42">
        <v>12</v>
      </c>
    </row>
    <row r="43" spans="1:11">
      <c r="A43">
        <v>1461078098</v>
      </c>
      <c r="B43">
        <v>164</v>
      </c>
      <c r="C43">
        <v>399.5</v>
      </c>
      <c r="D43">
        <v>29.939</v>
      </c>
      <c r="E43">
        <v>1696</v>
      </c>
      <c r="F43">
        <v>12196</v>
      </c>
      <c r="G43">
        <v>238863</v>
      </c>
      <c r="H43">
        <v>73124</v>
      </c>
      <c r="I43">
        <v>613288</v>
      </c>
      <c r="J43">
        <v>16002</v>
      </c>
      <c r="K43">
        <v>12</v>
      </c>
    </row>
    <row r="44" spans="1:11">
      <c r="A44">
        <v>1461078102</v>
      </c>
      <c r="B44">
        <v>168</v>
      </c>
      <c r="C44">
        <v>398.5</v>
      </c>
      <c r="D44">
        <v>29.939</v>
      </c>
      <c r="E44">
        <v>1700</v>
      </c>
      <c r="F44">
        <v>12196</v>
      </c>
      <c r="G44">
        <v>244662</v>
      </c>
      <c r="H44">
        <v>74928</v>
      </c>
      <c r="I44">
        <v>613288</v>
      </c>
      <c r="J44">
        <v>16398</v>
      </c>
      <c r="K44">
        <v>12</v>
      </c>
    </row>
    <row r="45" spans="1:11">
      <c r="A45">
        <v>1461078106</v>
      </c>
      <c r="B45">
        <v>172</v>
      </c>
      <c r="C45">
        <v>399</v>
      </c>
      <c r="D45">
        <v>29.939</v>
      </c>
      <c r="E45">
        <v>1704</v>
      </c>
      <c r="F45">
        <v>12196</v>
      </c>
      <c r="G45">
        <v>249175</v>
      </c>
      <c r="H45">
        <v>76324</v>
      </c>
      <c r="I45">
        <v>613288</v>
      </c>
      <c r="J45">
        <v>16795</v>
      </c>
      <c r="K45">
        <v>12</v>
      </c>
    </row>
    <row r="46" spans="1:11">
      <c r="A46">
        <v>1461078110</v>
      </c>
      <c r="B46">
        <v>176</v>
      </c>
      <c r="C46">
        <v>399.5</v>
      </c>
      <c r="D46">
        <v>29.952</v>
      </c>
      <c r="E46">
        <v>1708</v>
      </c>
      <c r="F46">
        <v>12196</v>
      </c>
      <c r="G46">
        <v>254063</v>
      </c>
      <c r="H46">
        <v>77824</v>
      </c>
      <c r="I46">
        <v>613552</v>
      </c>
      <c r="J46">
        <v>17191</v>
      </c>
      <c r="K46">
        <v>12</v>
      </c>
    </row>
    <row r="47" spans="1:11">
      <c r="A47">
        <v>1461078114</v>
      </c>
      <c r="B47">
        <v>180</v>
      </c>
      <c r="C47">
        <v>399</v>
      </c>
      <c r="D47">
        <v>30.097</v>
      </c>
      <c r="E47">
        <v>1712</v>
      </c>
      <c r="F47">
        <v>12196</v>
      </c>
      <c r="G47">
        <v>256758</v>
      </c>
      <c r="H47">
        <v>78656</v>
      </c>
      <c r="I47">
        <v>616524</v>
      </c>
      <c r="J47">
        <v>17587</v>
      </c>
      <c r="K47">
        <v>12</v>
      </c>
    </row>
    <row r="48" spans="1:11">
      <c r="A48">
        <v>1461078118</v>
      </c>
      <c r="B48">
        <v>184</v>
      </c>
      <c r="C48">
        <v>399.2</v>
      </c>
      <c r="D48">
        <v>30.097</v>
      </c>
      <c r="E48">
        <v>1716</v>
      </c>
      <c r="F48">
        <v>12196</v>
      </c>
      <c r="G48">
        <v>261617</v>
      </c>
      <c r="H48">
        <v>80116</v>
      </c>
      <c r="I48">
        <v>616524</v>
      </c>
      <c r="J48">
        <v>17983</v>
      </c>
      <c r="K48">
        <v>12</v>
      </c>
    </row>
    <row r="49" spans="1:11">
      <c r="A49">
        <v>1461078122</v>
      </c>
      <c r="B49">
        <v>188</v>
      </c>
      <c r="C49">
        <v>399.2</v>
      </c>
      <c r="D49">
        <v>30.097</v>
      </c>
      <c r="E49">
        <v>1720</v>
      </c>
      <c r="F49">
        <v>12196</v>
      </c>
      <c r="G49">
        <v>268580</v>
      </c>
      <c r="H49">
        <v>82264</v>
      </c>
      <c r="I49">
        <v>616524</v>
      </c>
      <c r="J49">
        <v>18380</v>
      </c>
      <c r="K49">
        <v>12</v>
      </c>
    </row>
    <row r="50" spans="1:11">
      <c r="A50">
        <v>1461078126</v>
      </c>
      <c r="B50">
        <v>192</v>
      </c>
      <c r="C50">
        <v>399</v>
      </c>
      <c r="D50">
        <v>30.097</v>
      </c>
      <c r="E50">
        <v>1724</v>
      </c>
      <c r="F50">
        <v>12196</v>
      </c>
      <c r="G50">
        <v>276605</v>
      </c>
      <c r="H50">
        <v>84720</v>
      </c>
      <c r="I50">
        <v>616524</v>
      </c>
      <c r="J50">
        <v>18776</v>
      </c>
      <c r="K50">
        <v>12</v>
      </c>
    </row>
    <row r="51" spans="1:11">
      <c r="A51">
        <v>1461078130</v>
      </c>
      <c r="B51">
        <v>196</v>
      </c>
      <c r="C51">
        <v>394.7</v>
      </c>
      <c r="D51">
        <v>30.11</v>
      </c>
      <c r="E51">
        <v>1728</v>
      </c>
      <c r="F51">
        <v>12196</v>
      </c>
      <c r="G51">
        <v>279589</v>
      </c>
      <c r="H51">
        <v>85628</v>
      </c>
      <c r="I51">
        <v>616776</v>
      </c>
      <c r="J51">
        <v>19172</v>
      </c>
      <c r="K51">
        <v>12</v>
      </c>
    </row>
    <row r="52" spans="1:11">
      <c r="A52">
        <v>1461078134</v>
      </c>
      <c r="B52">
        <v>200</v>
      </c>
      <c r="C52">
        <v>399</v>
      </c>
      <c r="D52">
        <v>30.11</v>
      </c>
      <c r="E52">
        <v>1732</v>
      </c>
      <c r="F52">
        <v>12196</v>
      </c>
      <c r="G52">
        <v>283400</v>
      </c>
      <c r="H52">
        <v>86776</v>
      </c>
      <c r="I52">
        <v>616776</v>
      </c>
      <c r="J52">
        <v>19568</v>
      </c>
      <c r="K52">
        <v>12</v>
      </c>
    </row>
    <row r="53" spans="1:11">
      <c r="A53">
        <v>1461078138</v>
      </c>
      <c r="B53">
        <v>204</v>
      </c>
      <c r="C53">
        <v>399.3</v>
      </c>
      <c r="D53">
        <v>30.11</v>
      </c>
      <c r="E53">
        <v>1736</v>
      </c>
      <c r="F53">
        <v>12196</v>
      </c>
      <c r="G53">
        <v>290474</v>
      </c>
      <c r="H53">
        <v>88908</v>
      </c>
      <c r="I53">
        <v>616776</v>
      </c>
      <c r="J53">
        <v>19965</v>
      </c>
      <c r="K53">
        <v>12</v>
      </c>
    </row>
    <row r="54" spans="1:11">
      <c r="A54">
        <v>1461078142</v>
      </c>
      <c r="B54">
        <v>208</v>
      </c>
      <c r="C54">
        <v>399</v>
      </c>
      <c r="D54">
        <v>30.11</v>
      </c>
      <c r="E54">
        <v>1740</v>
      </c>
      <c r="F54">
        <v>12196</v>
      </c>
      <c r="G54">
        <v>294612</v>
      </c>
      <c r="H54">
        <v>90168</v>
      </c>
      <c r="I54">
        <v>616776</v>
      </c>
      <c r="J54">
        <v>20361</v>
      </c>
      <c r="K54">
        <v>12</v>
      </c>
    </row>
    <row r="55" spans="1:11">
      <c r="A55">
        <v>1461078146</v>
      </c>
      <c r="B55">
        <v>212</v>
      </c>
      <c r="C55">
        <v>399.5</v>
      </c>
      <c r="D55">
        <v>30.11</v>
      </c>
      <c r="E55">
        <v>1744</v>
      </c>
      <c r="F55">
        <v>12196</v>
      </c>
      <c r="G55">
        <v>299028</v>
      </c>
      <c r="H55">
        <v>91496</v>
      </c>
      <c r="I55">
        <v>616776</v>
      </c>
      <c r="J55">
        <v>20758</v>
      </c>
      <c r="K55">
        <v>12</v>
      </c>
    </row>
    <row r="56" spans="1:11">
      <c r="A56">
        <v>1461078150</v>
      </c>
      <c r="B56">
        <v>216</v>
      </c>
      <c r="C56">
        <v>399</v>
      </c>
      <c r="D56">
        <v>30.11</v>
      </c>
      <c r="E56">
        <v>1748</v>
      </c>
      <c r="F56">
        <v>12196</v>
      </c>
      <c r="G56">
        <v>305367</v>
      </c>
      <c r="H56">
        <v>93412</v>
      </c>
      <c r="I56">
        <v>616776</v>
      </c>
      <c r="J56">
        <v>21154</v>
      </c>
      <c r="K56">
        <v>12</v>
      </c>
    </row>
    <row r="57" spans="1:11">
      <c r="A57">
        <v>1461078154</v>
      </c>
      <c r="B57">
        <v>220</v>
      </c>
      <c r="C57">
        <v>398.7</v>
      </c>
      <c r="D57">
        <v>30.135</v>
      </c>
      <c r="E57">
        <v>1752</v>
      </c>
      <c r="F57">
        <v>12196</v>
      </c>
      <c r="G57">
        <v>310541</v>
      </c>
      <c r="H57">
        <v>95044</v>
      </c>
      <c r="I57">
        <v>617300</v>
      </c>
      <c r="J57">
        <v>21551</v>
      </c>
      <c r="K57">
        <v>12</v>
      </c>
    </row>
    <row r="58" spans="1:11">
      <c r="A58">
        <v>1461078158</v>
      </c>
      <c r="B58">
        <v>224</v>
      </c>
      <c r="C58">
        <v>399.5</v>
      </c>
      <c r="D58">
        <v>30.135</v>
      </c>
      <c r="E58">
        <v>1756</v>
      </c>
      <c r="F58">
        <v>12196</v>
      </c>
      <c r="G58">
        <v>315901</v>
      </c>
      <c r="H58">
        <v>96748</v>
      </c>
      <c r="I58">
        <v>617300</v>
      </c>
      <c r="J58">
        <v>21947</v>
      </c>
      <c r="K58">
        <v>12</v>
      </c>
    </row>
    <row r="59" spans="1:11">
      <c r="A59">
        <v>1461078162</v>
      </c>
      <c r="B59">
        <v>228</v>
      </c>
      <c r="C59">
        <v>398.5</v>
      </c>
      <c r="D59">
        <v>30.14</v>
      </c>
      <c r="E59">
        <v>1760</v>
      </c>
      <c r="F59">
        <v>12196</v>
      </c>
      <c r="G59">
        <v>323638</v>
      </c>
      <c r="H59">
        <v>99140</v>
      </c>
      <c r="I59">
        <v>617392</v>
      </c>
      <c r="J59">
        <v>22343</v>
      </c>
      <c r="K59">
        <v>12</v>
      </c>
    </row>
    <row r="60" spans="1:11">
      <c r="A60">
        <v>1461078166</v>
      </c>
      <c r="B60">
        <v>232</v>
      </c>
      <c r="C60">
        <v>399.2</v>
      </c>
      <c r="D60">
        <v>30.14</v>
      </c>
      <c r="E60">
        <v>1764</v>
      </c>
      <c r="F60">
        <v>12196</v>
      </c>
      <c r="G60">
        <v>330019</v>
      </c>
      <c r="H60">
        <v>101080</v>
      </c>
      <c r="I60">
        <v>617392</v>
      </c>
      <c r="J60">
        <v>22739</v>
      </c>
      <c r="K60">
        <v>12</v>
      </c>
    </row>
    <row r="61" spans="1:11">
      <c r="A61">
        <v>1461078170</v>
      </c>
      <c r="B61">
        <v>236</v>
      </c>
      <c r="C61">
        <v>398.7</v>
      </c>
      <c r="D61">
        <v>30.105</v>
      </c>
      <c r="E61">
        <v>1768</v>
      </c>
      <c r="F61">
        <v>12196</v>
      </c>
      <c r="G61">
        <v>337591</v>
      </c>
      <c r="H61">
        <v>103400</v>
      </c>
      <c r="I61">
        <v>616680</v>
      </c>
      <c r="J61">
        <v>23135</v>
      </c>
      <c r="K61">
        <v>12</v>
      </c>
    </row>
    <row r="62" spans="1:11">
      <c r="A62">
        <v>1461078174</v>
      </c>
      <c r="B62">
        <v>240</v>
      </c>
      <c r="C62">
        <v>399.2</v>
      </c>
      <c r="D62">
        <v>30.105</v>
      </c>
      <c r="E62">
        <v>1772</v>
      </c>
      <c r="F62">
        <v>12196</v>
      </c>
      <c r="G62">
        <v>343672</v>
      </c>
      <c r="H62">
        <v>105268</v>
      </c>
      <c r="I62">
        <v>616680</v>
      </c>
      <c r="J62">
        <v>23531</v>
      </c>
      <c r="K62">
        <v>12</v>
      </c>
    </row>
    <row r="63" spans="1:11">
      <c r="A63">
        <v>1461078178</v>
      </c>
      <c r="B63">
        <v>244</v>
      </c>
      <c r="C63">
        <v>399</v>
      </c>
      <c r="D63">
        <v>30.01</v>
      </c>
      <c r="E63">
        <v>1776</v>
      </c>
      <c r="F63">
        <v>12196</v>
      </c>
      <c r="G63">
        <v>351661</v>
      </c>
      <c r="H63">
        <v>107696</v>
      </c>
      <c r="I63">
        <v>614728</v>
      </c>
      <c r="J63">
        <v>23927</v>
      </c>
      <c r="K63">
        <v>12</v>
      </c>
    </row>
    <row r="64" spans="1:11">
      <c r="A64">
        <v>1461078182</v>
      </c>
      <c r="B64">
        <v>248</v>
      </c>
      <c r="C64">
        <v>398.9</v>
      </c>
      <c r="D64">
        <v>29.974</v>
      </c>
      <c r="E64">
        <v>1780</v>
      </c>
      <c r="F64">
        <v>12196</v>
      </c>
      <c r="G64">
        <v>360857</v>
      </c>
      <c r="H64">
        <v>110476</v>
      </c>
      <c r="I64">
        <v>613988</v>
      </c>
      <c r="J64">
        <v>24323</v>
      </c>
      <c r="K64">
        <v>12</v>
      </c>
    </row>
    <row r="65" spans="1:11">
      <c r="A65">
        <v>1461078186</v>
      </c>
      <c r="B65">
        <v>252</v>
      </c>
      <c r="C65">
        <v>398.8</v>
      </c>
      <c r="D65">
        <v>29.974</v>
      </c>
      <c r="E65">
        <v>1784</v>
      </c>
      <c r="F65">
        <v>12196</v>
      </c>
      <c r="G65">
        <v>371185</v>
      </c>
      <c r="H65">
        <v>113608</v>
      </c>
      <c r="I65">
        <v>613988</v>
      </c>
      <c r="J65">
        <v>24719</v>
      </c>
      <c r="K65">
        <v>12</v>
      </c>
    </row>
    <row r="66" spans="1:11">
      <c r="A66">
        <v>1461078190</v>
      </c>
      <c r="B66">
        <v>256</v>
      </c>
      <c r="C66">
        <v>398.7</v>
      </c>
      <c r="D66">
        <v>29.988</v>
      </c>
      <c r="E66">
        <v>1788</v>
      </c>
      <c r="F66">
        <v>12196</v>
      </c>
      <c r="G66">
        <v>382525</v>
      </c>
      <c r="H66">
        <v>117024</v>
      </c>
      <c r="I66">
        <v>614292</v>
      </c>
      <c r="J66">
        <v>25116</v>
      </c>
      <c r="K66">
        <v>12</v>
      </c>
    </row>
    <row r="67" spans="1:11">
      <c r="A67">
        <v>1461078194</v>
      </c>
      <c r="B67">
        <v>260</v>
      </c>
      <c r="C67">
        <v>399.3</v>
      </c>
      <c r="D67">
        <v>29.885</v>
      </c>
      <c r="E67">
        <v>1792</v>
      </c>
      <c r="F67">
        <v>12196</v>
      </c>
      <c r="G67">
        <v>394029</v>
      </c>
      <c r="H67">
        <v>120504</v>
      </c>
      <c r="I67">
        <v>612164</v>
      </c>
      <c r="J67">
        <v>25513</v>
      </c>
      <c r="K67">
        <v>12</v>
      </c>
    </row>
    <row r="68" spans="1:11">
      <c r="A68">
        <v>1461078198</v>
      </c>
      <c r="B68">
        <v>264</v>
      </c>
      <c r="C68">
        <v>399.2</v>
      </c>
      <c r="D68">
        <v>29.885</v>
      </c>
      <c r="E68">
        <v>1796</v>
      </c>
      <c r="F68">
        <v>12196</v>
      </c>
      <c r="G68">
        <v>401794</v>
      </c>
      <c r="H68">
        <v>122872</v>
      </c>
      <c r="I68">
        <v>612164</v>
      </c>
      <c r="J68">
        <v>25910</v>
      </c>
      <c r="K68">
        <v>12</v>
      </c>
    </row>
    <row r="69" spans="1:11">
      <c r="A69">
        <v>1461078202</v>
      </c>
      <c r="B69">
        <v>268</v>
      </c>
      <c r="C69">
        <v>398.9</v>
      </c>
      <c r="D69">
        <v>29.885</v>
      </c>
      <c r="E69">
        <v>1800</v>
      </c>
      <c r="F69">
        <v>12196</v>
      </c>
      <c r="G69">
        <v>410042</v>
      </c>
      <c r="H69">
        <v>125384</v>
      </c>
      <c r="I69">
        <v>612180</v>
      </c>
      <c r="J69">
        <v>26308</v>
      </c>
      <c r="K69">
        <v>12</v>
      </c>
    </row>
    <row r="70" spans="1:11">
      <c r="A70">
        <v>1461078206</v>
      </c>
      <c r="B70">
        <v>272</v>
      </c>
      <c r="C70">
        <v>399.3</v>
      </c>
      <c r="D70">
        <v>29.885</v>
      </c>
      <c r="E70">
        <v>1804</v>
      </c>
      <c r="F70">
        <v>12196</v>
      </c>
      <c r="G70">
        <v>418391</v>
      </c>
      <c r="H70">
        <v>127916</v>
      </c>
      <c r="I70">
        <v>612180</v>
      </c>
      <c r="J70">
        <v>26704</v>
      </c>
      <c r="K70">
        <v>12</v>
      </c>
    </row>
    <row r="71" spans="1:11">
      <c r="A71">
        <v>1461078210</v>
      </c>
      <c r="B71">
        <v>276</v>
      </c>
      <c r="C71">
        <v>399.2</v>
      </c>
      <c r="D71">
        <v>29.885</v>
      </c>
      <c r="E71">
        <v>1808</v>
      </c>
      <c r="F71">
        <v>12196</v>
      </c>
      <c r="G71">
        <v>429669</v>
      </c>
      <c r="H71">
        <v>131324</v>
      </c>
      <c r="I71">
        <v>612180</v>
      </c>
      <c r="J71">
        <v>27102</v>
      </c>
      <c r="K71">
        <v>12</v>
      </c>
    </row>
    <row r="72" spans="1:11">
      <c r="A72">
        <v>1461078214</v>
      </c>
      <c r="B72">
        <v>280</v>
      </c>
      <c r="C72">
        <v>398.9</v>
      </c>
      <c r="D72">
        <v>29.885</v>
      </c>
      <c r="E72">
        <v>1812</v>
      </c>
      <c r="F72">
        <v>12196</v>
      </c>
      <c r="G72">
        <v>437979</v>
      </c>
      <c r="H72">
        <v>133840</v>
      </c>
      <c r="I72">
        <v>612180</v>
      </c>
      <c r="J72">
        <v>27499</v>
      </c>
      <c r="K72">
        <v>12</v>
      </c>
    </row>
    <row r="73" spans="1:11">
      <c r="A73">
        <v>1461078218</v>
      </c>
      <c r="B73">
        <v>284</v>
      </c>
      <c r="C73">
        <v>399.1</v>
      </c>
      <c r="D73">
        <v>29.885</v>
      </c>
      <c r="E73">
        <v>1816</v>
      </c>
      <c r="F73">
        <v>12196</v>
      </c>
      <c r="G73">
        <v>442472</v>
      </c>
      <c r="H73">
        <v>135200</v>
      </c>
      <c r="I73">
        <v>612176</v>
      </c>
      <c r="J73">
        <v>27896</v>
      </c>
      <c r="K73">
        <v>12</v>
      </c>
    </row>
    <row r="74" spans="1:11">
      <c r="A74">
        <v>1461078222</v>
      </c>
      <c r="B74">
        <v>288</v>
      </c>
      <c r="C74">
        <v>398.6</v>
      </c>
      <c r="D74">
        <v>29.885</v>
      </c>
      <c r="E74">
        <v>1820</v>
      </c>
      <c r="F74">
        <v>12196</v>
      </c>
      <c r="G74">
        <v>448889</v>
      </c>
      <c r="H74">
        <v>137228</v>
      </c>
      <c r="I74">
        <v>612176</v>
      </c>
      <c r="J74">
        <v>28292</v>
      </c>
      <c r="K74">
        <v>12</v>
      </c>
    </row>
    <row r="75" spans="1:11">
      <c r="A75">
        <v>1461078226</v>
      </c>
      <c r="B75">
        <v>292</v>
      </c>
      <c r="C75">
        <v>399.5</v>
      </c>
      <c r="D75">
        <v>29.891</v>
      </c>
      <c r="E75">
        <v>1824</v>
      </c>
      <c r="F75">
        <v>12196</v>
      </c>
      <c r="G75">
        <v>452428</v>
      </c>
      <c r="H75">
        <v>138312</v>
      </c>
      <c r="I75">
        <v>612296</v>
      </c>
      <c r="J75">
        <v>28688</v>
      </c>
      <c r="K75">
        <v>12</v>
      </c>
    </row>
    <row r="76" spans="1:11">
      <c r="A76">
        <v>1461078230</v>
      </c>
      <c r="B76">
        <v>296</v>
      </c>
      <c r="C76">
        <v>399</v>
      </c>
      <c r="D76">
        <v>29.891</v>
      </c>
      <c r="E76">
        <v>1828</v>
      </c>
      <c r="F76">
        <v>12196</v>
      </c>
      <c r="G76">
        <v>457990</v>
      </c>
      <c r="H76">
        <v>140044</v>
      </c>
      <c r="I76">
        <v>612296</v>
      </c>
      <c r="J76">
        <v>29084</v>
      </c>
      <c r="K76">
        <v>12</v>
      </c>
    </row>
    <row r="77" spans="1:11">
      <c r="A77">
        <v>1461078234</v>
      </c>
      <c r="B77">
        <v>300</v>
      </c>
      <c r="C77">
        <v>399</v>
      </c>
      <c r="D77">
        <v>29.898</v>
      </c>
      <c r="E77">
        <v>1832</v>
      </c>
      <c r="F77">
        <v>12196</v>
      </c>
      <c r="G77">
        <v>461594</v>
      </c>
      <c r="H77">
        <v>141144</v>
      </c>
      <c r="I77">
        <v>612432</v>
      </c>
      <c r="J77">
        <v>29481</v>
      </c>
      <c r="K77">
        <v>12</v>
      </c>
    </row>
    <row r="78" spans="1:11">
      <c r="A78">
        <v>1461078238</v>
      </c>
      <c r="B78">
        <v>304</v>
      </c>
      <c r="C78">
        <v>399</v>
      </c>
      <c r="D78">
        <v>29.91</v>
      </c>
      <c r="E78">
        <v>1833</v>
      </c>
      <c r="F78">
        <v>12196</v>
      </c>
      <c r="G78">
        <v>465666</v>
      </c>
      <c r="H78">
        <v>142380</v>
      </c>
      <c r="I78">
        <v>612684</v>
      </c>
      <c r="J78">
        <v>29876</v>
      </c>
      <c r="K78">
        <v>12</v>
      </c>
    </row>
    <row r="79" spans="1:11">
      <c r="A79">
        <v>1461078242</v>
      </c>
      <c r="B79">
        <v>308</v>
      </c>
      <c r="C79">
        <v>399.5</v>
      </c>
      <c r="D79">
        <v>29.94</v>
      </c>
      <c r="E79">
        <v>1833</v>
      </c>
      <c r="F79">
        <v>12196</v>
      </c>
      <c r="G79">
        <v>472141</v>
      </c>
      <c r="H79">
        <v>144344</v>
      </c>
      <c r="I79">
        <v>613304</v>
      </c>
      <c r="J79">
        <v>30273</v>
      </c>
      <c r="K79">
        <v>12</v>
      </c>
    </row>
    <row r="80" spans="1:11">
      <c r="A80">
        <v>1461078246</v>
      </c>
      <c r="B80">
        <v>312</v>
      </c>
      <c r="C80">
        <v>391.8</v>
      </c>
      <c r="D80">
        <v>29.94</v>
      </c>
      <c r="E80">
        <v>1833</v>
      </c>
      <c r="F80">
        <v>12196</v>
      </c>
      <c r="G80">
        <v>481175</v>
      </c>
      <c r="H80">
        <v>147076</v>
      </c>
      <c r="I80">
        <v>613304</v>
      </c>
      <c r="J80">
        <v>30669</v>
      </c>
      <c r="K80">
        <v>12</v>
      </c>
    </row>
    <row r="81" spans="1:11">
      <c r="A81">
        <v>1461078250</v>
      </c>
      <c r="B81">
        <v>316</v>
      </c>
      <c r="C81">
        <v>107.2</v>
      </c>
      <c r="D81">
        <v>29.936</v>
      </c>
      <c r="E81">
        <v>1833</v>
      </c>
      <c r="F81">
        <v>12196</v>
      </c>
      <c r="G81">
        <v>484246</v>
      </c>
      <c r="H81">
        <v>148004</v>
      </c>
      <c r="I81">
        <v>613228</v>
      </c>
      <c r="J81">
        <v>31063</v>
      </c>
      <c r="K81">
        <v>12</v>
      </c>
    </row>
    <row r="82" spans="1:11">
      <c r="A82">
        <v>1461078254</v>
      </c>
      <c r="B82">
        <v>320</v>
      </c>
      <c r="C82">
        <v>2</v>
      </c>
      <c r="D82">
        <v>29.996</v>
      </c>
      <c r="E82">
        <v>1833</v>
      </c>
      <c r="F82">
        <v>12196</v>
      </c>
      <c r="G82">
        <v>484249</v>
      </c>
      <c r="H82">
        <v>148008</v>
      </c>
      <c r="I82">
        <v>614440</v>
      </c>
      <c r="J82">
        <v>31877</v>
      </c>
      <c r="K82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1460689040</v>
      </c>
      <c r="B2">
        <v>0</v>
      </c>
      <c r="C2">
        <v>0</v>
      </c>
      <c r="D2">
        <v>0.074</v>
      </c>
      <c r="E2">
        <v>33</v>
      </c>
      <c r="F2">
        <v>2172</v>
      </c>
      <c r="G2">
        <v>3</v>
      </c>
      <c r="H2">
        <v>0</v>
      </c>
      <c r="I2">
        <v>1520</v>
      </c>
      <c r="J2">
        <v>44</v>
      </c>
      <c r="K2">
        <v>1</v>
      </c>
    </row>
    <row r="3" spans="1:11">
      <c r="A3">
        <v>1460689044</v>
      </c>
      <c r="B3">
        <v>4</v>
      </c>
      <c r="C3">
        <v>94.4</v>
      </c>
      <c r="D3">
        <v>4.678</v>
      </c>
      <c r="E3">
        <v>1529</v>
      </c>
      <c r="F3">
        <v>11840</v>
      </c>
      <c r="G3">
        <v>5</v>
      </c>
      <c r="H3">
        <v>0</v>
      </c>
      <c r="I3">
        <v>95816</v>
      </c>
      <c r="J3">
        <v>274</v>
      </c>
      <c r="K3">
        <v>1</v>
      </c>
    </row>
    <row r="4" spans="1:11">
      <c r="A4">
        <v>1460689048</v>
      </c>
      <c r="B4">
        <v>8</v>
      </c>
      <c r="C4">
        <v>134.8</v>
      </c>
      <c r="D4">
        <v>12.675</v>
      </c>
      <c r="E4">
        <v>1540</v>
      </c>
      <c r="F4">
        <v>12196</v>
      </c>
      <c r="G4">
        <v>20</v>
      </c>
      <c r="H4">
        <v>16</v>
      </c>
      <c r="I4">
        <v>259640</v>
      </c>
      <c r="J4">
        <v>596</v>
      </c>
      <c r="K4">
        <v>12</v>
      </c>
    </row>
    <row r="5" spans="1:11">
      <c r="A5">
        <v>1460689052</v>
      </c>
      <c r="B5">
        <v>12</v>
      </c>
      <c r="C5">
        <v>327</v>
      </c>
      <c r="D5">
        <v>13.512</v>
      </c>
      <c r="E5">
        <v>1544</v>
      </c>
      <c r="F5">
        <v>12196</v>
      </c>
      <c r="G5">
        <v>225</v>
      </c>
      <c r="H5">
        <v>108</v>
      </c>
      <c r="I5">
        <v>276784</v>
      </c>
      <c r="J5">
        <v>990</v>
      </c>
      <c r="K5">
        <v>12</v>
      </c>
    </row>
    <row r="6" spans="1:11">
      <c r="A6">
        <v>1460689056</v>
      </c>
      <c r="B6">
        <v>16</v>
      </c>
      <c r="C6">
        <v>389.8</v>
      </c>
      <c r="D6">
        <v>14.986</v>
      </c>
      <c r="E6">
        <v>1548</v>
      </c>
      <c r="F6">
        <v>12196</v>
      </c>
      <c r="G6">
        <v>1112</v>
      </c>
      <c r="H6">
        <v>452</v>
      </c>
      <c r="I6">
        <v>306988</v>
      </c>
      <c r="J6">
        <v>1385</v>
      </c>
      <c r="K6">
        <v>12</v>
      </c>
    </row>
    <row r="7" spans="1:11">
      <c r="A7">
        <v>1460689060</v>
      </c>
      <c r="B7">
        <v>20</v>
      </c>
      <c r="C7">
        <v>399.5</v>
      </c>
      <c r="D7">
        <v>15.022</v>
      </c>
      <c r="E7">
        <v>1552</v>
      </c>
      <c r="F7">
        <v>12196</v>
      </c>
      <c r="G7">
        <v>1379</v>
      </c>
      <c r="H7">
        <v>584</v>
      </c>
      <c r="I7">
        <v>307712</v>
      </c>
      <c r="J7">
        <v>1783</v>
      </c>
      <c r="K7">
        <v>12</v>
      </c>
    </row>
    <row r="8" spans="1:11">
      <c r="A8">
        <v>1460689064</v>
      </c>
      <c r="B8">
        <v>24</v>
      </c>
      <c r="C8">
        <v>399.2</v>
      </c>
      <c r="D8">
        <v>16.671</v>
      </c>
      <c r="E8">
        <v>1556</v>
      </c>
      <c r="F8">
        <v>12196</v>
      </c>
      <c r="G8">
        <v>2183</v>
      </c>
      <c r="H8">
        <v>860</v>
      </c>
      <c r="I8">
        <v>341500</v>
      </c>
      <c r="J8">
        <v>2181</v>
      </c>
      <c r="K8">
        <v>12</v>
      </c>
    </row>
    <row r="9" spans="1:11">
      <c r="A9">
        <v>1460689068</v>
      </c>
      <c r="B9">
        <v>28</v>
      </c>
      <c r="C9">
        <v>403.6</v>
      </c>
      <c r="D9">
        <v>19.093</v>
      </c>
      <c r="E9">
        <v>1560</v>
      </c>
      <c r="F9">
        <v>12196</v>
      </c>
      <c r="G9">
        <v>2697</v>
      </c>
      <c r="H9">
        <v>1048</v>
      </c>
      <c r="I9">
        <v>391104</v>
      </c>
      <c r="J9">
        <v>2578</v>
      </c>
      <c r="K9">
        <v>12</v>
      </c>
    </row>
    <row r="10" spans="1:11">
      <c r="A10">
        <v>1460689072</v>
      </c>
      <c r="B10">
        <v>32</v>
      </c>
      <c r="C10">
        <v>403.6</v>
      </c>
      <c r="D10">
        <v>21.179</v>
      </c>
      <c r="E10">
        <v>1564</v>
      </c>
      <c r="F10">
        <v>12196</v>
      </c>
      <c r="G10">
        <v>4371</v>
      </c>
      <c r="H10">
        <v>1660</v>
      </c>
      <c r="I10">
        <v>433836</v>
      </c>
      <c r="J10">
        <v>2976</v>
      </c>
      <c r="K10">
        <v>12</v>
      </c>
    </row>
    <row r="11" spans="1:11">
      <c r="A11">
        <v>1460689076</v>
      </c>
      <c r="B11">
        <v>36</v>
      </c>
      <c r="C11">
        <v>401.5</v>
      </c>
      <c r="D11">
        <v>22.174</v>
      </c>
      <c r="E11">
        <v>1568</v>
      </c>
      <c r="F11">
        <v>12196</v>
      </c>
      <c r="G11">
        <v>7351</v>
      </c>
      <c r="H11">
        <v>2660</v>
      </c>
      <c r="I11">
        <v>454216</v>
      </c>
      <c r="J11">
        <v>3374</v>
      </c>
      <c r="K11">
        <v>12</v>
      </c>
    </row>
    <row r="12" spans="1:11">
      <c r="A12">
        <v>1460689080</v>
      </c>
      <c r="B12">
        <v>40</v>
      </c>
      <c r="C12">
        <v>400.9</v>
      </c>
      <c r="D12">
        <v>22.627</v>
      </c>
      <c r="E12">
        <v>1572</v>
      </c>
      <c r="F12">
        <v>12196</v>
      </c>
      <c r="G12">
        <v>8842</v>
      </c>
      <c r="H12">
        <v>3180</v>
      </c>
      <c r="I12">
        <v>463500</v>
      </c>
      <c r="J12">
        <v>3772</v>
      </c>
      <c r="K12">
        <v>12</v>
      </c>
    </row>
    <row r="13" spans="1:11">
      <c r="A13">
        <v>1460689084</v>
      </c>
      <c r="B13">
        <v>44</v>
      </c>
      <c r="C13">
        <v>400</v>
      </c>
      <c r="D13">
        <v>22.963</v>
      </c>
      <c r="E13">
        <v>1576</v>
      </c>
      <c r="F13">
        <v>12196</v>
      </c>
      <c r="G13">
        <v>11188</v>
      </c>
      <c r="H13">
        <v>4048</v>
      </c>
      <c r="I13">
        <v>470384</v>
      </c>
      <c r="J13">
        <v>4170</v>
      </c>
      <c r="K13">
        <v>12</v>
      </c>
    </row>
    <row r="14" spans="1:11">
      <c r="A14">
        <v>1460689088</v>
      </c>
      <c r="B14">
        <v>48</v>
      </c>
      <c r="C14">
        <v>399.8</v>
      </c>
      <c r="D14">
        <v>23.047</v>
      </c>
      <c r="E14">
        <v>1580</v>
      </c>
      <c r="F14">
        <v>12196</v>
      </c>
      <c r="G14">
        <v>13795</v>
      </c>
      <c r="H14">
        <v>4888</v>
      </c>
      <c r="I14">
        <v>472104</v>
      </c>
      <c r="J14">
        <v>4567</v>
      </c>
      <c r="K14">
        <v>12</v>
      </c>
    </row>
    <row r="15" spans="1:11">
      <c r="A15">
        <v>1460689092</v>
      </c>
      <c r="B15">
        <v>52</v>
      </c>
      <c r="C15">
        <v>399.2</v>
      </c>
      <c r="D15">
        <v>23.06</v>
      </c>
      <c r="E15">
        <v>1584</v>
      </c>
      <c r="F15">
        <v>12196</v>
      </c>
      <c r="G15">
        <v>14705</v>
      </c>
      <c r="H15">
        <v>5184</v>
      </c>
      <c r="I15">
        <v>472368</v>
      </c>
      <c r="J15">
        <v>4965</v>
      </c>
      <c r="K15">
        <v>12</v>
      </c>
    </row>
    <row r="16" spans="1:11">
      <c r="A16">
        <v>1460689096</v>
      </c>
      <c r="B16">
        <v>56</v>
      </c>
      <c r="C16">
        <v>399</v>
      </c>
      <c r="D16">
        <v>23.086</v>
      </c>
      <c r="E16">
        <v>1588</v>
      </c>
      <c r="F16">
        <v>12196</v>
      </c>
      <c r="G16">
        <v>15077</v>
      </c>
      <c r="H16">
        <v>5312</v>
      </c>
      <c r="I16">
        <v>472896</v>
      </c>
      <c r="J16">
        <v>5362</v>
      </c>
      <c r="K16">
        <v>12</v>
      </c>
    </row>
    <row r="17" spans="1:11">
      <c r="A17">
        <v>1460689100</v>
      </c>
      <c r="B17">
        <v>60</v>
      </c>
      <c r="C17">
        <v>399.5</v>
      </c>
      <c r="D17">
        <v>23.099</v>
      </c>
      <c r="E17">
        <v>1592</v>
      </c>
      <c r="F17">
        <v>12196</v>
      </c>
      <c r="G17">
        <v>17514</v>
      </c>
      <c r="H17">
        <v>6080</v>
      </c>
      <c r="I17">
        <v>473160</v>
      </c>
      <c r="J17">
        <v>5760</v>
      </c>
      <c r="K17">
        <v>12</v>
      </c>
    </row>
    <row r="18" spans="1:11">
      <c r="A18">
        <v>1460689104</v>
      </c>
      <c r="B18">
        <v>64</v>
      </c>
      <c r="C18">
        <v>399.3</v>
      </c>
      <c r="D18">
        <v>23.099</v>
      </c>
      <c r="E18">
        <v>1596</v>
      </c>
      <c r="F18">
        <v>12196</v>
      </c>
      <c r="G18">
        <v>22685</v>
      </c>
      <c r="H18">
        <v>7700</v>
      </c>
      <c r="I18">
        <v>473160</v>
      </c>
      <c r="J18">
        <v>6156</v>
      </c>
      <c r="K18">
        <v>12</v>
      </c>
    </row>
    <row r="19" spans="1:11">
      <c r="A19">
        <v>1460689108</v>
      </c>
      <c r="B19">
        <v>68</v>
      </c>
      <c r="C19">
        <v>398.7</v>
      </c>
      <c r="D19">
        <v>23.131</v>
      </c>
      <c r="E19">
        <v>1600</v>
      </c>
      <c r="F19">
        <v>12196</v>
      </c>
      <c r="G19">
        <v>24933</v>
      </c>
      <c r="H19">
        <v>8432</v>
      </c>
      <c r="I19">
        <v>473828</v>
      </c>
      <c r="J19">
        <v>6551</v>
      </c>
      <c r="K19">
        <v>12</v>
      </c>
    </row>
    <row r="20" spans="1:11">
      <c r="A20">
        <v>1460689112</v>
      </c>
      <c r="B20">
        <v>72</v>
      </c>
      <c r="C20">
        <v>399.2</v>
      </c>
      <c r="D20">
        <v>23.174</v>
      </c>
      <c r="E20">
        <v>1604</v>
      </c>
      <c r="F20">
        <v>12196</v>
      </c>
      <c r="G20">
        <v>26851</v>
      </c>
      <c r="H20">
        <v>9108</v>
      </c>
      <c r="I20">
        <v>474704</v>
      </c>
      <c r="J20">
        <v>6947</v>
      </c>
      <c r="K20">
        <v>12</v>
      </c>
    </row>
    <row r="21" spans="1:11">
      <c r="A21">
        <v>1460689116</v>
      </c>
      <c r="B21">
        <v>76</v>
      </c>
      <c r="C21">
        <v>399.3</v>
      </c>
      <c r="D21">
        <v>23.299</v>
      </c>
      <c r="E21">
        <v>1608</v>
      </c>
      <c r="F21">
        <v>12196</v>
      </c>
      <c r="G21">
        <v>30913</v>
      </c>
      <c r="H21">
        <v>10408</v>
      </c>
      <c r="I21">
        <v>477260</v>
      </c>
      <c r="J21">
        <v>7343</v>
      </c>
      <c r="K21">
        <v>12</v>
      </c>
    </row>
    <row r="22" spans="1:11">
      <c r="A22">
        <v>1460689120</v>
      </c>
      <c r="B22">
        <v>80</v>
      </c>
      <c r="C22">
        <v>399.1</v>
      </c>
      <c r="D22">
        <v>23.311</v>
      </c>
      <c r="E22">
        <v>1612</v>
      </c>
      <c r="F22">
        <v>12196</v>
      </c>
      <c r="G22">
        <v>37058</v>
      </c>
      <c r="H22">
        <v>12288</v>
      </c>
      <c r="I22">
        <v>477508</v>
      </c>
      <c r="J22">
        <v>7739</v>
      </c>
      <c r="K22">
        <v>12</v>
      </c>
    </row>
    <row r="23" spans="1:11">
      <c r="A23">
        <v>1460689124</v>
      </c>
      <c r="B23">
        <v>84</v>
      </c>
      <c r="C23">
        <v>396.6</v>
      </c>
      <c r="D23">
        <v>23.317</v>
      </c>
      <c r="E23">
        <v>1616</v>
      </c>
      <c r="F23">
        <v>12196</v>
      </c>
      <c r="G23">
        <v>43012</v>
      </c>
      <c r="H23">
        <v>14088</v>
      </c>
      <c r="I23">
        <v>477640</v>
      </c>
      <c r="J23">
        <v>8133</v>
      </c>
      <c r="K23">
        <v>12</v>
      </c>
    </row>
    <row r="24" spans="1:11">
      <c r="A24">
        <v>1460689128</v>
      </c>
      <c r="B24">
        <v>88</v>
      </c>
      <c r="C24">
        <v>399.1</v>
      </c>
      <c r="D24">
        <v>23.321</v>
      </c>
      <c r="E24">
        <v>1620</v>
      </c>
      <c r="F24">
        <v>12196</v>
      </c>
      <c r="G24">
        <v>46368</v>
      </c>
      <c r="H24">
        <v>15124</v>
      </c>
      <c r="I24">
        <v>477724</v>
      </c>
      <c r="J24">
        <v>8529</v>
      </c>
      <c r="K24">
        <v>12</v>
      </c>
    </row>
    <row r="25" spans="1:11">
      <c r="A25">
        <v>1460689132</v>
      </c>
      <c r="B25">
        <v>92</v>
      </c>
      <c r="C25">
        <v>399.3</v>
      </c>
      <c r="D25">
        <v>23.331</v>
      </c>
      <c r="E25">
        <v>1624</v>
      </c>
      <c r="F25">
        <v>12196</v>
      </c>
      <c r="G25">
        <v>49904</v>
      </c>
      <c r="H25">
        <v>16220</v>
      </c>
      <c r="I25">
        <v>477924</v>
      </c>
      <c r="J25">
        <v>8923</v>
      </c>
      <c r="K25">
        <v>12</v>
      </c>
    </row>
    <row r="26" spans="1:11">
      <c r="A26">
        <v>1460689136</v>
      </c>
      <c r="B26">
        <v>96</v>
      </c>
      <c r="C26">
        <v>399.2</v>
      </c>
      <c r="D26">
        <v>23.337</v>
      </c>
      <c r="E26">
        <v>1628</v>
      </c>
      <c r="F26">
        <v>12196</v>
      </c>
      <c r="G26">
        <v>57194</v>
      </c>
      <c r="H26">
        <v>18436</v>
      </c>
      <c r="I26">
        <v>478036</v>
      </c>
      <c r="J26">
        <v>9318</v>
      </c>
      <c r="K26">
        <v>12</v>
      </c>
    </row>
    <row r="27" spans="1:11">
      <c r="A27">
        <v>1460689140</v>
      </c>
      <c r="B27">
        <v>100</v>
      </c>
      <c r="C27">
        <v>399.3</v>
      </c>
      <c r="D27">
        <v>23.337</v>
      </c>
      <c r="E27">
        <v>1632</v>
      </c>
      <c r="F27">
        <v>12196</v>
      </c>
      <c r="G27">
        <v>59977</v>
      </c>
      <c r="H27">
        <v>19328</v>
      </c>
      <c r="I27">
        <v>478036</v>
      </c>
      <c r="J27">
        <v>9712</v>
      </c>
      <c r="K27">
        <v>12</v>
      </c>
    </row>
    <row r="28" spans="1:11">
      <c r="A28">
        <v>1460689144</v>
      </c>
      <c r="B28">
        <v>104</v>
      </c>
      <c r="C28">
        <v>397.9</v>
      </c>
      <c r="D28">
        <v>23.349</v>
      </c>
      <c r="E28">
        <v>1636</v>
      </c>
      <c r="F28">
        <v>12196</v>
      </c>
      <c r="G28">
        <v>66902</v>
      </c>
      <c r="H28">
        <v>21432</v>
      </c>
      <c r="I28">
        <v>478288</v>
      </c>
      <c r="J28">
        <v>10108</v>
      </c>
      <c r="K28">
        <v>12</v>
      </c>
    </row>
    <row r="29" spans="1:11">
      <c r="A29">
        <v>1460689148</v>
      </c>
      <c r="B29">
        <v>108</v>
      </c>
      <c r="C29">
        <v>398.7</v>
      </c>
      <c r="D29">
        <v>23.356</v>
      </c>
      <c r="E29">
        <v>1640</v>
      </c>
      <c r="F29">
        <v>12196</v>
      </c>
      <c r="G29">
        <v>69138</v>
      </c>
      <c r="H29">
        <v>22172</v>
      </c>
      <c r="I29">
        <v>478432</v>
      </c>
      <c r="J29">
        <v>10505</v>
      </c>
      <c r="K29">
        <v>12</v>
      </c>
    </row>
    <row r="30" spans="1:11">
      <c r="A30">
        <v>1460689152</v>
      </c>
      <c r="B30">
        <v>112</v>
      </c>
      <c r="C30">
        <v>399.3</v>
      </c>
      <c r="D30">
        <v>23.379</v>
      </c>
      <c r="E30">
        <v>1644</v>
      </c>
      <c r="F30">
        <v>12196</v>
      </c>
      <c r="G30">
        <v>74667</v>
      </c>
      <c r="H30">
        <v>23904</v>
      </c>
      <c r="I30">
        <v>478896</v>
      </c>
      <c r="J30">
        <v>10902</v>
      </c>
      <c r="K30">
        <v>12</v>
      </c>
    </row>
    <row r="31" spans="1:11">
      <c r="A31">
        <v>1460689156</v>
      </c>
      <c r="B31">
        <v>116</v>
      </c>
      <c r="C31">
        <v>397</v>
      </c>
      <c r="D31">
        <v>23.392</v>
      </c>
      <c r="E31">
        <v>1648</v>
      </c>
      <c r="F31">
        <v>12196</v>
      </c>
      <c r="G31">
        <v>84027</v>
      </c>
      <c r="H31">
        <v>26768</v>
      </c>
      <c r="I31">
        <v>479160</v>
      </c>
      <c r="J31">
        <v>11298</v>
      </c>
      <c r="K31">
        <v>12</v>
      </c>
    </row>
    <row r="32" spans="1:11">
      <c r="A32">
        <v>1460689160</v>
      </c>
      <c r="B32">
        <v>120</v>
      </c>
      <c r="C32">
        <v>399</v>
      </c>
      <c r="D32">
        <v>23.409</v>
      </c>
      <c r="E32">
        <v>1652</v>
      </c>
      <c r="F32">
        <v>12196</v>
      </c>
      <c r="G32">
        <v>95402</v>
      </c>
      <c r="H32">
        <v>30228</v>
      </c>
      <c r="I32">
        <v>479508</v>
      </c>
      <c r="J32">
        <v>11694</v>
      </c>
      <c r="K32">
        <v>12</v>
      </c>
    </row>
    <row r="33" spans="1:11">
      <c r="A33">
        <v>1460689164</v>
      </c>
      <c r="B33">
        <v>124</v>
      </c>
      <c r="C33">
        <v>398.8</v>
      </c>
      <c r="D33">
        <v>23.409</v>
      </c>
      <c r="E33">
        <v>1656</v>
      </c>
      <c r="F33">
        <v>12196</v>
      </c>
      <c r="G33">
        <v>103423</v>
      </c>
      <c r="H33">
        <v>32664</v>
      </c>
      <c r="I33">
        <v>479508</v>
      </c>
      <c r="J33">
        <v>12090</v>
      </c>
      <c r="K33">
        <v>12</v>
      </c>
    </row>
    <row r="34" spans="1:11">
      <c r="A34">
        <v>1460689168</v>
      </c>
      <c r="B34">
        <v>128</v>
      </c>
      <c r="C34">
        <v>399.3</v>
      </c>
      <c r="D34">
        <v>23.421</v>
      </c>
      <c r="E34">
        <v>1660</v>
      </c>
      <c r="F34">
        <v>12196</v>
      </c>
      <c r="G34">
        <v>105327</v>
      </c>
      <c r="H34">
        <v>33280</v>
      </c>
      <c r="I34">
        <v>479764</v>
      </c>
      <c r="J34">
        <v>12484</v>
      </c>
      <c r="K34">
        <v>12</v>
      </c>
    </row>
    <row r="35" spans="1:11">
      <c r="A35">
        <v>1460689172</v>
      </c>
      <c r="B35">
        <v>132</v>
      </c>
      <c r="C35">
        <v>399.2</v>
      </c>
      <c r="D35">
        <v>23.421</v>
      </c>
      <c r="E35">
        <v>1664</v>
      </c>
      <c r="F35">
        <v>12196</v>
      </c>
      <c r="G35">
        <v>110476</v>
      </c>
      <c r="H35">
        <v>34852</v>
      </c>
      <c r="I35">
        <v>479764</v>
      </c>
      <c r="J35">
        <v>12878</v>
      </c>
      <c r="K35">
        <v>12</v>
      </c>
    </row>
    <row r="36" spans="1:11">
      <c r="A36">
        <v>1460689176</v>
      </c>
      <c r="B36">
        <v>136</v>
      </c>
      <c r="C36">
        <v>399.2</v>
      </c>
      <c r="D36">
        <v>23.434</v>
      </c>
      <c r="E36">
        <v>1668</v>
      </c>
      <c r="F36">
        <v>12196</v>
      </c>
      <c r="G36">
        <v>115813</v>
      </c>
      <c r="H36">
        <v>36452</v>
      </c>
      <c r="I36">
        <v>480028</v>
      </c>
      <c r="J36">
        <v>13272</v>
      </c>
      <c r="K36">
        <v>12</v>
      </c>
    </row>
    <row r="37" spans="1:11">
      <c r="A37">
        <v>1460689180</v>
      </c>
      <c r="B37">
        <v>140</v>
      </c>
      <c r="C37">
        <v>399.3</v>
      </c>
      <c r="D37">
        <v>23.504</v>
      </c>
      <c r="E37">
        <v>1672</v>
      </c>
      <c r="F37">
        <v>12196</v>
      </c>
      <c r="G37">
        <v>118516</v>
      </c>
      <c r="H37">
        <v>37308</v>
      </c>
      <c r="I37">
        <v>481472</v>
      </c>
      <c r="J37">
        <v>13666</v>
      </c>
      <c r="K37">
        <v>12</v>
      </c>
    </row>
    <row r="38" spans="1:11">
      <c r="A38">
        <v>1460689184</v>
      </c>
      <c r="B38">
        <v>144</v>
      </c>
      <c r="C38">
        <v>399</v>
      </c>
      <c r="D38">
        <v>25.333</v>
      </c>
      <c r="E38">
        <v>1676</v>
      </c>
      <c r="F38">
        <v>12196</v>
      </c>
      <c r="G38">
        <v>120912</v>
      </c>
      <c r="H38">
        <v>38044</v>
      </c>
      <c r="I38">
        <v>518932</v>
      </c>
      <c r="J38">
        <v>14062</v>
      </c>
      <c r="K38">
        <v>12</v>
      </c>
    </row>
    <row r="39" spans="1:11">
      <c r="A39">
        <v>1460689188</v>
      </c>
      <c r="B39">
        <v>148</v>
      </c>
      <c r="C39">
        <v>398.8</v>
      </c>
      <c r="D39">
        <v>27.009</v>
      </c>
      <c r="E39">
        <v>1680</v>
      </c>
      <c r="F39">
        <v>12196</v>
      </c>
      <c r="G39">
        <v>128018</v>
      </c>
      <c r="H39">
        <v>40192</v>
      </c>
      <c r="I39">
        <v>553252</v>
      </c>
      <c r="J39">
        <v>14456</v>
      </c>
      <c r="K39">
        <v>12</v>
      </c>
    </row>
    <row r="40" spans="1:11">
      <c r="A40">
        <v>1460689192</v>
      </c>
      <c r="B40">
        <v>152</v>
      </c>
      <c r="C40">
        <v>396.7</v>
      </c>
      <c r="D40">
        <v>28.134</v>
      </c>
      <c r="E40">
        <v>1684</v>
      </c>
      <c r="F40">
        <v>12196</v>
      </c>
      <c r="G40">
        <v>134177</v>
      </c>
      <c r="H40">
        <v>42060</v>
      </c>
      <c r="I40">
        <v>576296</v>
      </c>
      <c r="J40">
        <v>14851</v>
      </c>
      <c r="K40">
        <v>12</v>
      </c>
    </row>
    <row r="41" spans="1:11">
      <c r="A41">
        <v>1460689196</v>
      </c>
      <c r="B41">
        <v>156</v>
      </c>
      <c r="C41">
        <v>396.4</v>
      </c>
      <c r="D41">
        <v>28.552</v>
      </c>
      <c r="E41">
        <v>1688</v>
      </c>
      <c r="F41">
        <v>12196</v>
      </c>
      <c r="G41">
        <v>139386</v>
      </c>
      <c r="H41">
        <v>43664</v>
      </c>
      <c r="I41">
        <v>584876</v>
      </c>
      <c r="J41">
        <v>15246</v>
      </c>
      <c r="K41">
        <v>12</v>
      </c>
    </row>
    <row r="42" spans="1:11">
      <c r="A42">
        <v>1460689200</v>
      </c>
      <c r="B42">
        <v>160</v>
      </c>
      <c r="C42">
        <v>399.3</v>
      </c>
      <c r="D42">
        <v>28.651</v>
      </c>
      <c r="E42">
        <v>1692</v>
      </c>
      <c r="F42">
        <v>12196</v>
      </c>
      <c r="G42">
        <v>142175</v>
      </c>
      <c r="H42">
        <v>44532</v>
      </c>
      <c r="I42">
        <v>586892</v>
      </c>
      <c r="J42">
        <v>15641</v>
      </c>
      <c r="K42">
        <v>12</v>
      </c>
    </row>
    <row r="43" spans="1:11">
      <c r="A43">
        <v>1460689204</v>
      </c>
      <c r="B43">
        <v>164</v>
      </c>
      <c r="C43">
        <v>398.9</v>
      </c>
      <c r="D43">
        <v>28.651</v>
      </c>
      <c r="E43">
        <v>1696</v>
      </c>
      <c r="F43">
        <v>12196</v>
      </c>
      <c r="G43">
        <v>147242</v>
      </c>
      <c r="H43">
        <v>46088</v>
      </c>
      <c r="I43">
        <v>586892</v>
      </c>
      <c r="J43">
        <v>16038</v>
      </c>
      <c r="K43">
        <v>12</v>
      </c>
    </row>
    <row r="44" spans="1:11">
      <c r="A44">
        <v>1460689208</v>
      </c>
      <c r="B44">
        <v>168</v>
      </c>
      <c r="C44">
        <v>399.1</v>
      </c>
      <c r="D44">
        <v>28.663</v>
      </c>
      <c r="E44">
        <v>1700</v>
      </c>
      <c r="F44">
        <v>12196</v>
      </c>
      <c r="G44">
        <v>151361</v>
      </c>
      <c r="H44">
        <v>47396</v>
      </c>
      <c r="I44">
        <v>587148</v>
      </c>
      <c r="J44">
        <v>16435</v>
      </c>
      <c r="K44">
        <v>12</v>
      </c>
    </row>
    <row r="45" spans="1:11">
      <c r="A45">
        <v>1460689212</v>
      </c>
      <c r="B45">
        <v>172</v>
      </c>
      <c r="C45">
        <v>399.4</v>
      </c>
      <c r="D45">
        <v>28.663</v>
      </c>
      <c r="E45">
        <v>1704</v>
      </c>
      <c r="F45">
        <v>12196</v>
      </c>
      <c r="G45">
        <v>153886</v>
      </c>
      <c r="H45">
        <v>48208</v>
      </c>
      <c r="I45">
        <v>587148</v>
      </c>
      <c r="J45">
        <v>16831</v>
      </c>
      <c r="K45">
        <v>12</v>
      </c>
    </row>
    <row r="46" spans="1:11">
      <c r="A46">
        <v>1460689216</v>
      </c>
      <c r="B46">
        <v>176</v>
      </c>
      <c r="C46">
        <v>398.8</v>
      </c>
      <c r="D46">
        <v>28.663</v>
      </c>
      <c r="E46">
        <v>1708</v>
      </c>
      <c r="F46">
        <v>12196</v>
      </c>
      <c r="G46">
        <v>157096</v>
      </c>
      <c r="H46">
        <v>49196</v>
      </c>
      <c r="I46">
        <v>587148</v>
      </c>
      <c r="J46">
        <v>17228</v>
      </c>
      <c r="K46">
        <v>12</v>
      </c>
    </row>
    <row r="47" spans="1:11">
      <c r="A47">
        <v>1460689220</v>
      </c>
      <c r="B47">
        <v>180</v>
      </c>
      <c r="C47">
        <v>399.5</v>
      </c>
      <c r="D47">
        <v>28.663</v>
      </c>
      <c r="E47">
        <v>1712</v>
      </c>
      <c r="F47">
        <v>12196</v>
      </c>
      <c r="G47">
        <v>158737</v>
      </c>
      <c r="H47">
        <v>49692</v>
      </c>
      <c r="I47">
        <v>587148</v>
      </c>
      <c r="J47">
        <v>17622</v>
      </c>
      <c r="K47">
        <v>12</v>
      </c>
    </row>
    <row r="48" spans="1:11">
      <c r="A48">
        <v>1460689224</v>
      </c>
      <c r="B48">
        <v>184</v>
      </c>
      <c r="C48">
        <v>399.2</v>
      </c>
      <c r="D48">
        <v>28.663</v>
      </c>
      <c r="E48">
        <v>1716</v>
      </c>
      <c r="F48">
        <v>12196</v>
      </c>
      <c r="G48">
        <v>165461</v>
      </c>
      <c r="H48">
        <v>51748</v>
      </c>
      <c r="I48">
        <v>587148</v>
      </c>
      <c r="J48">
        <v>18018</v>
      </c>
      <c r="K48">
        <v>12</v>
      </c>
    </row>
    <row r="49" spans="1:11">
      <c r="A49">
        <v>1460689228</v>
      </c>
      <c r="B49">
        <v>188</v>
      </c>
      <c r="C49">
        <v>399.2</v>
      </c>
      <c r="D49">
        <v>28.663</v>
      </c>
      <c r="E49">
        <v>1720</v>
      </c>
      <c r="F49">
        <v>12196</v>
      </c>
      <c r="G49">
        <v>172942</v>
      </c>
      <c r="H49">
        <v>54028</v>
      </c>
      <c r="I49">
        <v>587148</v>
      </c>
      <c r="J49">
        <v>18415</v>
      </c>
      <c r="K49">
        <v>12</v>
      </c>
    </row>
    <row r="50" spans="1:11">
      <c r="A50">
        <v>1460689232</v>
      </c>
      <c r="B50">
        <v>192</v>
      </c>
      <c r="C50">
        <v>399</v>
      </c>
      <c r="D50">
        <v>28.663</v>
      </c>
      <c r="E50">
        <v>1724</v>
      </c>
      <c r="F50">
        <v>12196</v>
      </c>
      <c r="G50">
        <v>176205</v>
      </c>
      <c r="H50">
        <v>55048</v>
      </c>
      <c r="I50">
        <v>587148</v>
      </c>
      <c r="J50">
        <v>18812</v>
      </c>
      <c r="K50">
        <v>12</v>
      </c>
    </row>
    <row r="51" spans="1:11">
      <c r="A51">
        <v>1460689236</v>
      </c>
      <c r="B51">
        <v>196</v>
      </c>
      <c r="C51">
        <v>399</v>
      </c>
      <c r="D51">
        <v>28.663</v>
      </c>
      <c r="E51">
        <v>1728</v>
      </c>
      <c r="F51">
        <v>12196</v>
      </c>
      <c r="G51">
        <v>178377</v>
      </c>
      <c r="H51">
        <v>55704</v>
      </c>
      <c r="I51">
        <v>587148</v>
      </c>
      <c r="J51">
        <v>19209</v>
      </c>
      <c r="K51">
        <v>12</v>
      </c>
    </row>
    <row r="52" spans="1:11">
      <c r="A52">
        <v>1460689240</v>
      </c>
      <c r="B52">
        <v>200</v>
      </c>
      <c r="C52">
        <v>399.5</v>
      </c>
      <c r="D52">
        <v>28.663</v>
      </c>
      <c r="E52">
        <v>1732</v>
      </c>
      <c r="F52">
        <v>12196</v>
      </c>
      <c r="G52">
        <v>180854</v>
      </c>
      <c r="H52">
        <v>56468</v>
      </c>
      <c r="I52">
        <v>587148</v>
      </c>
      <c r="J52">
        <v>19607</v>
      </c>
      <c r="K52">
        <v>12</v>
      </c>
    </row>
    <row r="53" spans="1:11">
      <c r="A53">
        <v>1460689244</v>
      </c>
      <c r="B53">
        <v>204</v>
      </c>
      <c r="C53">
        <v>398.5</v>
      </c>
      <c r="D53">
        <v>28.663</v>
      </c>
      <c r="E53">
        <v>1736</v>
      </c>
      <c r="F53">
        <v>12196</v>
      </c>
      <c r="G53">
        <v>185747</v>
      </c>
      <c r="H53">
        <v>57944</v>
      </c>
      <c r="I53">
        <v>587148</v>
      </c>
      <c r="J53">
        <v>20003</v>
      </c>
      <c r="K53">
        <v>12</v>
      </c>
    </row>
    <row r="54" spans="1:11">
      <c r="A54">
        <v>1460689248</v>
      </c>
      <c r="B54">
        <v>208</v>
      </c>
      <c r="C54">
        <v>399</v>
      </c>
      <c r="D54">
        <v>28.676</v>
      </c>
      <c r="E54">
        <v>1740</v>
      </c>
      <c r="F54">
        <v>12196</v>
      </c>
      <c r="G54">
        <v>189098</v>
      </c>
      <c r="H54">
        <v>58960</v>
      </c>
      <c r="I54">
        <v>587412</v>
      </c>
      <c r="J54">
        <v>20400</v>
      </c>
      <c r="K54">
        <v>12</v>
      </c>
    </row>
    <row r="55" spans="1:11">
      <c r="A55">
        <v>1460689252</v>
      </c>
      <c r="B55">
        <v>212</v>
      </c>
      <c r="C55">
        <v>399.3</v>
      </c>
      <c r="D55">
        <v>28.676</v>
      </c>
      <c r="E55">
        <v>1744</v>
      </c>
      <c r="F55">
        <v>12196</v>
      </c>
      <c r="G55">
        <v>192859</v>
      </c>
      <c r="H55">
        <v>60100</v>
      </c>
      <c r="I55">
        <v>587412</v>
      </c>
      <c r="J55">
        <v>20797</v>
      </c>
      <c r="K55">
        <v>12</v>
      </c>
    </row>
    <row r="56" spans="1:11">
      <c r="A56">
        <v>1460689256</v>
      </c>
      <c r="B56">
        <v>216</v>
      </c>
      <c r="C56">
        <v>399.1</v>
      </c>
      <c r="D56">
        <v>28.676</v>
      </c>
      <c r="E56">
        <v>1748</v>
      </c>
      <c r="F56">
        <v>12196</v>
      </c>
      <c r="G56">
        <v>198228</v>
      </c>
      <c r="H56">
        <v>61756</v>
      </c>
      <c r="I56">
        <v>587412</v>
      </c>
      <c r="J56">
        <v>21194</v>
      </c>
      <c r="K56">
        <v>12</v>
      </c>
    </row>
    <row r="57" spans="1:11">
      <c r="A57">
        <v>1460689260</v>
      </c>
      <c r="B57">
        <v>220</v>
      </c>
      <c r="C57">
        <v>399.1</v>
      </c>
      <c r="D57">
        <v>28.688</v>
      </c>
      <c r="E57">
        <v>1752</v>
      </c>
      <c r="F57">
        <v>12196</v>
      </c>
      <c r="G57">
        <v>203989</v>
      </c>
      <c r="H57">
        <v>63640</v>
      </c>
      <c r="I57">
        <v>587652</v>
      </c>
      <c r="J57">
        <v>21589</v>
      </c>
      <c r="K57">
        <v>12</v>
      </c>
    </row>
    <row r="58" spans="1:11">
      <c r="A58">
        <v>1460689264</v>
      </c>
      <c r="B58">
        <v>224</v>
      </c>
      <c r="C58">
        <v>399</v>
      </c>
      <c r="D58">
        <v>28.635</v>
      </c>
      <c r="E58">
        <v>1756</v>
      </c>
      <c r="F58">
        <v>12196</v>
      </c>
      <c r="G58">
        <v>210246</v>
      </c>
      <c r="H58">
        <v>65576</v>
      </c>
      <c r="I58">
        <v>586560</v>
      </c>
      <c r="J58">
        <v>21985</v>
      </c>
      <c r="K58">
        <v>12</v>
      </c>
    </row>
    <row r="59" spans="1:11">
      <c r="A59">
        <v>1460689268</v>
      </c>
      <c r="B59">
        <v>228</v>
      </c>
      <c r="C59">
        <v>399.1</v>
      </c>
      <c r="D59">
        <v>28.643</v>
      </c>
      <c r="E59">
        <v>1760</v>
      </c>
      <c r="F59">
        <v>12196</v>
      </c>
      <c r="G59">
        <v>215065</v>
      </c>
      <c r="H59">
        <v>67072</v>
      </c>
      <c r="I59">
        <v>586732</v>
      </c>
      <c r="J59">
        <v>22381</v>
      </c>
      <c r="K59">
        <v>12</v>
      </c>
    </row>
    <row r="60" spans="1:11">
      <c r="A60">
        <v>1460689272</v>
      </c>
      <c r="B60">
        <v>232</v>
      </c>
      <c r="C60">
        <v>399.2</v>
      </c>
      <c r="D60">
        <v>28.645</v>
      </c>
      <c r="E60">
        <v>1764</v>
      </c>
      <c r="F60">
        <v>12196</v>
      </c>
      <c r="G60">
        <v>222156</v>
      </c>
      <c r="H60">
        <v>69240</v>
      </c>
      <c r="I60">
        <v>586768</v>
      </c>
      <c r="J60">
        <v>22778</v>
      </c>
      <c r="K60">
        <v>12</v>
      </c>
    </row>
    <row r="61" spans="1:11">
      <c r="A61">
        <v>1460689276</v>
      </c>
      <c r="B61">
        <v>236</v>
      </c>
      <c r="C61">
        <v>399</v>
      </c>
      <c r="D61">
        <v>28.645</v>
      </c>
      <c r="E61">
        <v>1768</v>
      </c>
      <c r="F61">
        <v>12196</v>
      </c>
      <c r="G61">
        <v>227901</v>
      </c>
      <c r="H61">
        <v>71020</v>
      </c>
      <c r="I61">
        <v>586768</v>
      </c>
      <c r="J61">
        <v>23175</v>
      </c>
      <c r="K61">
        <v>12</v>
      </c>
    </row>
    <row r="62" spans="1:11">
      <c r="A62">
        <v>1460689280</v>
      </c>
      <c r="B62">
        <v>240</v>
      </c>
      <c r="C62">
        <v>398.7</v>
      </c>
      <c r="D62">
        <v>28.649</v>
      </c>
      <c r="E62">
        <v>1772</v>
      </c>
      <c r="F62">
        <v>12196</v>
      </c>
      <c r="G62">
        <v>236717</v>
      </c>
      <c r="H62">
        <v>73676</v>
      </c>
      <c r="I62">
        <v>586864</v>
      </c>
      <c r="J62">
        <v>23573</v>
      </c>
      <c r="K62">
        <v>12</v>
      </c>
    </row>
    <row r="63" spans="1:11">
      <c r="A63">
        <v>1460689284</v>
      </c>
      <c r="B63">
        <v>244</v>
      </c>
      <c r="C63">
        <v>399.5</v>
      </c>
      <c r="D63">
        <v>28.6</v>
      </c>
      <c r="E63">
        <v>1776</v>
      </c>
      <c r="F63">
        <v>12196</v>
      </c>
      <c r="G63">
        <v>243877</v>
      </c>
      <c r="H63">
        <v>75844</v>
      </c>
      <c r="I63">
        <v>585852</v>
      </c>
      <c r="J63">
        <v>23970</v>
      </c>
      <c r="K63">
        <v>12</v>
      </c>
    </row>
    <row r="64" spans="1:11">
      <c r="A64">
        <v>1460689288</v>
      </c>
      <c r="B64">
        <v>248</v>
      </c>
      <c r="C64">
        <v>399</v>
      </c>
      <c r="D64">
        <v>28.6</v>
      </c>
      <c r="E64">
        <v>1780</v>
      </c>
      <c r="F64">
        <v>12196</v>
      </c>
      <c r="G64">
        <v>253784</v>
      </c>
      <c r="H64">
        <v>78848</v>
      </c>
      <c r="I64">
        <v>585852</v>
      </c>
      <c r="J64">
        <v>24368</v>
      </c>
      <c r="K64">
        <v>12</v>
      </c>
    </row>
    <row r="65" spans="1:11">
      <c r="A65">
        <v>1460689292</v>
      </c>
      <c r="B65">
        <v>252</v>
      </c>
      <c r="C65">
        <v>399.2</v>
      </c>
      <c r="D65">
        <v>28.6</v>
      </c>
      <c r="E65">
        <v>1784</v>
      </c>
      <c r="F65">
        <v>12196</v>
      </c>
      <c r="G65">
        <v>265966</v>
      </c>
      <c r="H65">
        <v>82536</v>
      </c>
      <c r="I65">
        <v>585852</v>
      </c>
      <c r="J65">
        <v>24765</v>
      </c>
      <c r="K65">
        <v>12</v>
      </c>
    </row>
    <row r="66" spans="1:11">
      <c r="A66">
        <v>1460689296</v>
      </c>
      <c r="B66">
        <v>256</v>
      </c>
      <c r="C66">
        <v>396.6</v>
      </c>
      <c r="D66">
        <v>28.613</v>
      </c>
      <c r="E66">
        <v>1788</v>
      </c>
      <c r="F66">
        <v>12196</v>
      </c>
      <c r="G66">
        <v>278798</v>
      </c>
      <c r="H66">
        <v>86408</v>
      </c>
      <c r="I66">
        <v>586112</v>
      </c>
      <c r="J66">
        <v>25163</v>
      </c>
      <c r="K66">
        <v>12</v>
      </c>
    </row>
    <row r="67" spans="1:11">
      <c r="A67">
        <v>1460689300</v>
      </c>
      <c r="B67">
        <v>260</v>
      </c>
      <c r="C67">
        <v>399</v>
      </c>
      <c r="D67">
        <v>28.613</v>
      </c>
      <c r="E67">
        <v>1792</v>
      </c>
      <c r="F67">
        <v>12196</v>
      </c>
      <c r="G67">
        <v>286139</v>
      </c>
      <c r="H67">
        <v>88652</v>
      </c>
      <c r="I67">
        <v>586112</v>
      </c>
      <c r="J67">
        <v>25559</v>
      </c>
      <c r="K67">
        <v>12</v>
      </c>
    </row>
    <row r="68" spans="1:11">
      <c r="A68">
        <v>1460689304</v>
      </c>
      <c r="B68">
        <v>264</v>
      </c>
      <c r="C68">
        <v>398.9</v>
      </c>
      <c r="D68">
        <v>28.613</v>
      </c>
      <c r="E68">
        <v>1796</v>
      </c>
      <c r="F68">
        <v>12196</v>
      </c>
      <c r="G68">
        <v>293299</v>
      </c>
      <c r="H68">
        <v>90840</v>
      </c>
      <c r="I68">
        <v>586112</v>
      </c>
      <c r="J68">
        <v>25956</v>
      </c>
      <c r="K68">
        <v>12</v>
      </c>
    </row>
    <row r="69" spans="1:11">
      <c r="A69">
        <v>1460689308</v>
      </c>
      <c r="B69">
        <v>268</v>
      </c>
      <c r="C69">
        <v>396.6</v>
      </c>
      <c r="D69">
        <v>28.613</v>
      </c>
      <c r="E69">
        <v>1800</v>
      </c>
      <c r="F69">
        <v>12196</v>
      </c>
      <c r="G69">
        <v>301368</v>
      </c>
      <c r="H69">
        <v>93300</v>
      </c>
      <c r="I69">
        <v>586112</v>
      </c>
      <c r="J69">
        <v>26352</v>
      </c>
      <c r="K69">
        <v>12</v>
      </c>
    </row>
    <row r="70" spans="1:11">
      <c r="A70">
        <v>1460689312</v>
      </c>
      <c r="B70">
        <v>272</v>
      </c>
      <c r="C70">
        <v>399</v>
      </c>
      <c r="D70">
        <v>28.613</v>
      </c>
      <c r="E70">
        <v>1804</v>
      </c>
      <c r="F70">
        <v>12196</v>
      </c>
      <c r="G70">
        <v>309368</v>
      </c>
      <c r="H70">
        <v>95728</v>
      </c>
      <c r="I70">
        <v>586112</v>
      </c>
      <c r="J70">
        <v>26748</v>
      </c>
      <c r="K70">
        <v>12</v>
      </c>
    </row>
    <row r="71" spans="1:11">
      <c r="A71">
        <v>1460689316</v>
      </c>
      <c r="B71">
        <v>276</v>
      </c>
      <c r="C71">
        <v>399.5</v>
      </c>
      <c r="D71">
        <v>28.613</v>
      </c>
      <c r="E71">
        <v>1808</v>
      </c>
      <c r="F71">
        <v>12196</v>
      </c>
      <c r="G71">
        <v>318994</v>
      </c>
      <c r="H71">
        <v>98628</v>
      </c>
      <c r="I71">
        <v>586112</v>
      </c>
      <c r="J71">
        <v>27145</v>
      </c>
      <c r="K71">
        <v>12</v>
      </c>
    </row>
    <row r="72" spans="1:11">
      <c r="A72">
        <v>1460689320</v>
      </c>
      <c r="B72">
        <v>280</v>
      </c>
      <c r="C72">
        <v>398.7</v>
      </c>
      <c r="D72">
        <v>28.613</v>
      </c>
      <c r="E72">
        <v>1812</v>
      </c>
      <c r="F72">
        <v>12196</v>
      </c>
      <c r="G72">
        <v>324047</v>
      </c>
      <c r="H72">
        <v>100172</v>
      </c>
      <c r="I72">
        <v>586112</v>
      </c>
      <c r="J72">
        <v>27541</v>
      </c>
      <c r="K72">
        <v>12</v>
      </c>
    </row>
    <row r="73" spans="1:11">
      <c r="A73">
        <v>1460689324</v>
      </c>
      <c r="B73">
        <v>284</v>
      </c>
      <c r="C73">
        <v>399.3</v>
      </c>
      <c r="D73">
        <v>28.626</v>
      </c>
      <c r="E73">
        <v>1816</v>
      </c>
      <c r="F73">
        <v>12196</v>
      </c>
      <c r="G73">
        <v>330453</v>
      </c>
      <c r="H73">
        <v>102204</v>
      </c>
      <c r="I73">
        <v>586376</v>
      </c>
      <c r="J73">
        <v>27938</v>
      </c>
      <c r="K73">
        <v>12</v>
      </c>
    </row>
    <row r="74" spans="1:11">
      <c r="A74">
        <v>1460689328</v>
      </c>
      <c r="B74">
        <v>288</v>
      </c>
      <c r="C74">
        <v>399.2</v>
      </c>
      <c r="D74">
        <v>28.626</v>
      </c>
      <c r="E74">
        <v>1820</v>
      </c>
      <c r="F74">
        <v>12196</v>
      </c>
      <c r="G74">
        <v>335102</v>
      </c>
      <c r="H74">
        <v>103652</v>
      </c>
      <c r="I74">
        <v>586376</v>
      </c>
      <c r="J74">
        <v>28336</v>
      </c>
      <c r="K74">
        <v>12</v>
      </c>
    </row>
    <row r="75" spans="1:11">
      <c r="A75">
        <v>1460689332</v>
      </c>
      <c r="B75">
        <v>292</v>
      </c>
      <c r="C75">
        <v>398.8</v>
      </c>
      <c r="D75">
        <v>28.626</v>
      </c>
      <c r="E75">
        <v>1824</v>
      </c>
      <c r="F75">
        <v>12196</v>
      </c>
      <c r="G75">
        <v>341173</v>
      </c>
      <c r="H75">
        <v>105556</v>
      </c>
      <c r="I75">
        <v>586376</v>
      </c>
      <c r="J75">
        <v>28733</v>
      </c>
      <c r="K75">
        <v>12</v>
      </c>
    </row>
    <row r="76" spans="1:11">
      <c r="A76">
        <v>1460689336</v>
      </c>
      <c r="B76">
        <v>296</v>
      </c>
      <c r="C76">
        <v>399.3</v>
      </c>
      <c r="D76">
        <v>28.626</v>
      </c>
      <c r="E76">
        <v>1828</v>
      </c>
      <c r="F76">
        <v>12196</v>
      </c>
      <c r="G76">
        <v>343540</v>
      </c>
      <c r="H76">
        <v>106288</v>
      </c>
      <c r="I76">
        <v>586376</v>
      </c>
      <c r="J76">
        <v>29130</v>
      </c>
      <c r="K76">
        <v>12</v>
      </c>
    </row>
    <row r="77" spans="1:11">
      <c r="A77">
        <v>1460689340</v>
      </c>
      <c r="B77">
        <v>300</v>
      </c>
      <c r="C77">
        <v>399.3</v>
      </c>
      <c r="D77">
        <v>28.697</v>
      </c>
      <c r="E77">
        <v>1832</v>
      </c>
      <c r="F77">
        <v>12196</v>
      </c>
      <c r="G77">
        <v>346366</v>
      </c>
      <c r="H77">
        <v>107152</v>
      </c>
      <c r="I77">
        <v>587832</v>
      </c>
      <c r="J77">
        <v>29527</v>
      </c>
      <c r="K77">
        <v>12</v>
      </c>
    </row>
    <row r="78" spans="1:11">
      <c r="A78">
        <v>1460689344</v>
      </c>
      <c r="B78">
        <v>304</v>
      </c>
      <c r="C78">
        <v>399</v>
      </c>
      <c r="D78">
        <v>28.697</v>
      </c>
      <c r="E78">
        <v>1832</v>
      </c>
      <c r="F78">
        <v>12196</v>
      </c>
      <c r="G78">
        <v>351424</v>
      </c>
      <c r="H78">
        <v>108684</v>
      </c>
      <c r="I78">
        <v>587832</v>
      </c>
      <c r="J78">
        <v>29924</v>
      </c>
      <c r="K78">
        <v>12</v>
      </c>
    </row>
    <row r="79" spans="1:11">
      <c r="A79">
        <v>1460689348</v>
      </c>
      <c r="B79">
        <v>308</v>
      </c>
      <c r="C79">
        <v>395.5</v>
      </c>
      <c r="D79">
        <v>28.884</v>
      </c>
      <c r="E79">
        <v>1832</v>
      </c>
      <c r="F79">
        <v>12196</v>
      </c>
      <c r="G79">
        <v>362024</v>
      </c>
      <c r="H79">
        <v>111872</v>
      </c>
      <c r="I79">
        <v>591668</v>
      </c>
      <c r="J79">
        <v>30322</v>
      </c>
      <c r="K79">
        <v>12</v>
      </c>
    </row>
    <row r="80" spans="1:11">
      <c r="A80">
        <v>1460689352</v>
      </c>
      <c r="B80">
        <v>312</v>
      </c>
      <c r="C80">
        <v>119.2</v>
      </c>
      <c r="D80">
        <v>28.884</v>
      </c>
      <c r="E80">
        <v>1832</v>
      </c>
      <c r="F80">
        <v>12196</v>
      </c>
      <c r="G80">
        <v>363536</v>
      </c>
      <c r="H80">
        <v>112340</v>
      </c>
      <c r="I80">
        <v>591668</v>
      </c>
      <c r="J80">
        <v>30719</v>
      </c>
      <c r="K80">
        <v>12</v>
      </c>
    </row>
    <row r="81" spans="1:11">
      <c r="A81">
        <v>1460689356</v>
      </c>
      <c r="B81">
        <v>316</v>
      </c>
      <c r="C81">
        <v>101.5</v>
      </c>
      <c r="D81">
        <v>28.884</v>
      </c>
      <c r="E81">
        <v>1832</v>
      </c>
      <c r="F81">
        <v>12196</v>
      </c>
      <c r="G81">
        <v>364494</v>
      </c>
      <c r="H81">
        <v>112632</v>
      </c>
      <c r="I81">
        <v>591668</v>
      </c>
      <c r="J81">
        <v>31116</v>
      </c>
      <c r="K81">
        <v>12</v>
      </c>
    </row>
    <row r="82" spans="1:11">
      <c r="A82">
        <v>1460689360</v>
      </c>
      <c r="B82">
        <v>320</v>
      </c>
      <c r="C82">
        <v>72.5</v>
      </c>
      <c r="D82">
        <v>28.884</v>
      </c>
      <c r="E82">
        <v>1832</v>
      </c>
      <c r="F82">
        <v>12196</v>
      </c>
      <c r="G82">
        <v>365153</v>
      </c>
      <c r="H82">
        <v>112920</v>
      </c>
      <c r="I82">
        <v>591668</v>
      </c>
      <c r="J82">
        <v>34100</v>
      </c>
      <c r="K82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1460689496</v>
      </c>
      <c r="B2">
        <v>0</v>
      </c>
      <c r="C2">
        <v>0</v>
      </c>
      <c r="D2">
        <v>0.074</v>
      </c>
      <c r="E2">
        <v>33</v>
      </c>
      <c r="F2">
        <v>2300</v>
      </c>
      <c r="G2">
        <v>3</v>
      </c>
      <c r="H2">
        <v>0</v>
      </c>
      <c r="I2">
        <v>1520</v>
      </c>
      <c r="J2">
        <v>40</v>
      </c>
      <c r="K2">
        <v>1</v>
      </c>
    </row>
    <row r="3" spans="1:11">
      <c r="A3">
        <v>1460689500</v>
      </c>
      <c r="B3">
        <v>4</v>
      </c>
      <c r="C3">
        <v>95.1</v>
      </c>
      <c r="D3">
        <v>4.937</v>
      </c>
      <c r="E3">
        <v>1529</v>
      </c>
      <c r="F3">
        <v>11840</v>
      </c>
      <c r="G3">
        <v>5</v>
      </c>
      <c r="H3">
        <v>0</v>
      </c>
      <c r="I3">
        <v>101136</v>
      </c>
      <c r="J3">
        <v>174</v>
      </c>
      <c r="K3">
        <v>1</v>
      </c>
    </row>
    <row r="4" spans="1:11">
      <c r="A4">
        <v>1460689504</v>
      </c>
      <c r="B4">
        <v>8</v>
      </c>
      <c r="C4">
        <v>134.3</v>
      </c>
      <c r="D4">
        <v>12.631</v>
      </c>
      <c r="E4">
        <v>1540</v>
      </c>
      <c r="F4">
        <v>12196</v>
      </c>
      <c r="G4">
        <v>82</v>
      </c>
      <c r="H4">
        <v>28</v>
      </c>
      <c r="I4">
        <v>258728</v>
      </c>
      <c r="J4">
        <v>485</v>
      </c>
      <c r="K4">
        <v>12</v>
      </c>
    </row>
    <row r="5" spans="1:11">
      <c r="A5">
        <v>1460689508</v>
      </c>
      <c r="B5">
        <v>12</v>
      </c>
      <c r="C5">
        <v>334</v>
      </c>
      <c r="D5">
        <v>13.538</v>
      </c>
      <c r="E5">
        <v>1544</v>
      </c>
      <c r="F5">
        <v>12196</v>
      </c>
      <c r="G5">
        <v>2864</v>
      </c>
      <c r="H5">
        <v>888</v>
      </c>
      <c r="I5">
        <v>277308</v>
      </c>
      <c r="J5">
        <v>879</v>
      </c>
      <c r="K5">
        <v>12</v>
      </c>
    </row>
    <row r="6" spans="1:11">
      <c r="A6">
        <v>1460689512</v>
      </c>
      <c r="B6">
        <v>16</v>
      </c>
      <c r="C6">
        <v>396</v>
      </c>
      <c r="D6">
        <v>15.383</v>
      </c>
      <c r="E6">
        <v>1548</v>
      </c>
      <c r="F6">
        <v>12196</v>
      </c>
      <c r="G6">
        <v>11655</v>
      </c>
      <c r="H6">
        <v>3560</v>
      </c>
      <c r="I6">
        <v>315120</v>
      </c>
      <c r="J6">
        <v>1274</v>
      </c>
      <c r="K6">
        <v>12</v>
      </c>
    </row>
    <row r="7" spans="1:11">
      <c r="A7">
        <v>1460689516</v>
      </c>
      <c r="B7">
        <v>20</v>
      </c>
      <c r="C7">
        <v>399.5</v>
      </c>
      <c r="D7">
        <v>15.834</v>
      </c>
      <c r="E7">
        <v>1552</v>
      </c>
      <c r="F7">
        <v>12196</v>
      </c>
      <c r="G7">
        <v>20249</v>
      </c>
      <c r="H7">
        <v>6176</v>
      </c>
      <c r="I7">
        <v>324344</v>
      </c>
      <c r="J7">
        <v>1669</v>
      </c>
      <c r="K7">
        <v>12</v>
      </c>
    </row>
    <row r="8" spans="1:11">
      <c r="A8">
        <v>1460689520</v>
      </c>
      <c r="B8">
        <v>24</v>
      </c>
      <c r="C8">
        <v>398.8</v>
      </c>
      <c r="D8">
        <v>17.996</v>
      </c>
      <c r="E8">
        <v>1556</v>
      </c>
      <c r="F8">
        <v>12196</v>
      </c>
      <c r="G8">
        <v>26464</v>
      </c>
      <c r="H8">
        <v>8056</v>
      </c>
      <c r="I8">
        <v>368632</v>
      </c>
      <c r="J8">
        <v>2063</v>
      </c>
      <c r="K8">
        <v>12</v>
      </c>
    </row>
    <row r="9" spans="1:11">
      <c r="A9">
        <v>1460689525</v>
      </c>
      <c r="B9">
        <v>29</v>
      </c>
      <c r="C9">
        <v>398.3</v>
      </c>
      <c r="D9">
        <v>20.638</v>
      </c>
      <c r="E9">
        <v>1561</v>
      </c>
      <c r="F9">
        <v>12196</v>
      </c>
      <c r="G9">
        <v>30711</v>
      </c>
      <c r="H9">
        <v>9336</v>
      </c>
      <c r="I9">
        <v>422760</v>
      </c>
      <c r="J9">
        <v>2459</v>
      </c>
      <c r="K9">
        <v>12</v>
      </c>
    </row>
    <row r="10" spans="1:11">
      <c r="A10">
        <v>1460689528</v>
      </c>
      <c r="B10">
        <v>32</v>
      </c>
      <c r="C10">
        <v>398.7</v>
      </c>
      <c r="D10">
        <v>21.521</v>
      </c>
      <c r="E10">
        <v>1564</v>
      </c>
      <c r="F10">
        <v>12196</v>
      </c>
      <c r="G10">
        <v>37046</v>
      </c>
      <c r="H10">
        <v>11260</v>
      </c>
      <c r="I10">
        <v>440852</v>
      </c>
      <c r="J10">
        <v>2786</v>
      </c>
      <c r="K10">
        <v>12</v>
      </c>
    </row>
    <row r="11" spans="1:11">
      <c r="A11">
        <v>1460689532</v>
      </c>
      <c r="B11">
        <v>36</v>
      </c>
      <c r="C11">
        <v>398.6</v>
      </c>
      <c r="D11">
        <v>22.333</v>
      </c>
      <c r="E11">
        <v>1568</v>
      </c>
      <c r="F11">
        <v>12196</v>
      </c>
      <c r="G11">
        <v>43367</v>
      </c>
      <c r="H11">
        <v>13192</v>
      </c>
      <c r="I11">
        <v>457476</v>
      </c>
      <c r="J11">
        <v>3183</v>
      </c>
      <c r="K11">
        <v>12</v>
      </c>
    </row>
    <row r="12" spans="1:11">
      <c r="A12">
        <v>1460689536</v>
      </c>
      <c r="B12">
        <v>40</v>
      </c>
      <c r="C12">
        <v>398.9</v>
      </c>
      <c r="D12">
        <v>22.385</v>
      </c>
      <c r="E12">
        <v>1572</v>
      </c>
      <c r="F12">
        <v>12196</v>
      </c>
      <c r="G12">
        <v>48470</v>
      </c>
      <c r="H12">
        <v>14776</v>
      </c>
      <c r="I12">
        <v>458540</v>
      </c>
      <c r="J12">
        <v>3578</v>
      </c>
      <c r="K12">
        <v>12</v>
      </c>
    </row>
    <row r="13" spans="1:11">
      <c r="A13">
        <v>1460689540</v>
      </c>
      <c r="B13">
        <v>44</v>
      </c>
      <c r="C13">
        <v>399.5</v>
      </c>
      <c r="D13">
        <v>22.539</v>
      </c>
      <c r="E13">
        <v>1576</v>
      </c>
      <c r="F13">
        <v>12196</v>
      </c>
      <c r="G13">
        <v>52914</v>
      </c>
      <c r="H13">
        <v>16152</v>
      </c>
      <c r="I13">
        <v>461688</v>
      </c>
      <c r="J13">
        <v>3975</v>
      </c>
      <c r="K13">
        <v>12</v>
      </c>
    </row>
    <row r="14" spans="1:11">
      <c r="A14">
        <v>1460689544</v>
      </c>
      <c r="B14">
        <v>48</v>
      </c>
      <c r="C14">
        <v>399</v>
      </c>
      <c r="D14">
        <v>22.568</v>
      </c>
      <c r="E14">
        <v>1580</v>
      </c>
      <c r="F14">
        <v>12196</v>
      </c>
      <c r="G14">
        <v>57210</v>
      </c>
      <c r="H14">
        <v>17464</v>
      </c>
      <c r="I14">
        <v>462292</v>
      </c>
      <c r="J14">
        <v>4371</v>
      </c>
      <c r="K14">
        <v>12</v>
      </c>
    </row>
    <row r="15" spans="1:11">
      <c r="A15">
        <v>1460689548</v>
      </c>
      <c r="B15">
        <v>52</v>
      </c>
      <c r="C15">
        <v>399.2</v>
      </c>
      <c r="D15">
        <v>22.593</v>
      </c>
      <c r="E15">
        <v>1584</v>
      </c>
      <c r="F15">
        <v>12196</v>
      </c>
      <c r="G15">
        <v>60633</v>
      </c>
      <c r="H15">
        <v>18500</v>
      </c>
      <c r="I15">
        <v>462812</v>
      </c>
      <c r="J15">
        <v>4769</v>
      </c>
      <c r="K15">
        <v>12</v>
      </c>
    </row>
    <row r="16" spans="1:11">
      <c r="A16">
        <v>1460689552</v>
      </c>
      <c r="B16">
        <v>56</v>
      </c>
      <c r="C16">
        <v>398.9</v>
      </c>
      <c r="D16">
        <v>22.732</v>
      </c>
      <c r="E16">
        <v>1588</v>
      </c>
      <c r="F16">
        <v>12196</v>
      </c>
      <c r="G16">
        <v>66602</v>
      </c>
      <c r="H16">
        <v>20316</v>
      </c>
      <c r="I16">
        <v>465652</v>
      </c>
      <c r="J16">
        <v>5166</v>
      </c>
      <c r="K16">
        <v>12</v>
      </c>
    </row>
    <row r="17" spans="1:11">
      <c r="A17">
        <v>1460689556</v>
      </c>
      <c r="B17">
        <v>60</v>
      </c>
      <c r="C17">
        <v>398.9</v>
      </c>
      <c r="D17">
        <v>22.732</v>
      </c>
      <c r="E17">
        <v>1592</v>
      </c>
      <c r="F17">
        <v>12196</v>
      </c>
      <c r="G17">
        <v>71011</v>
      </c>
      <c r="H17">
        <v>21660</v>
      </c>
      <c r="I17">
        <v>465652</v>
      </c>
      <c r="J17">
        <v>5563</v>
      </c>
      <c r="K17">
        <v>12</v>
      </c>
    </row>
    <row r="18" spans="1:11">
      <c r="A18">
        <v>1460689560</v>
      </c>
      <c r="B18">
        <v>64</v>
      </c>
      <c r="C18">
        <v>399.2</v>
      </c>
      <c r="D18">
        <v>22.745</v>
      </c>
      <c r="E18">
        <v>1596</v>
      </c>
      <c r="F18">
        <v>12196</v>
      </c>
      <c r="G18">
        <v>77987</v>
      </c>
      <c r="H18">
        <v>23796</v>
      </c>
      <c r="I18">
        <v>465916</v>
      </c>
      <c r="J18">
        <v>5961</v>
      </c>
      <c r="K18">
        <v>12</v>
      </c>
    </row>
    <row r="19" spans="1:11">
      <c r="A19">
        <v>1460689564</v>
      </c>
      <c r="B19">
        <v>68</v>
      </c>
      <c r="C19">
        <v>399.3</v>
      </c>
      <c r="D19">
        <v>22.769</v>
      </c>
      <c r="E19">
        <v>1600</v>
      </c>
      <c r="F19">
        <v>12196</v>
      </c>
      <c r="G19">
        <v>81944</v>
      </c>
      <c r="H19">
        <v>25028</v>
      </c>
      <c r="I19">
        <v>466412</v>
      </c>
      <c r="J19">
        <v>6358</v>
      </c>
      <c r="K19">
        <v>12</v>
      </c>
    </row>
    <row r="20" spans="1:11">
      <c r="A20">
        <v>1460689568</v>
      </c>
      <c r="B20">
        <v>72</v>
      </c>
      <c r="C20">
        <v>399.2</v>
      </c>
      <c r="D20">
        <v>22.819</v>
      </c>
      <c r="E20">
        <v>1604</v>
      </c>
      <c r="F20">
        <v>12196</v>
      </c>
      <c r="G20">
        <v>86291</v>
      </c>
      <c r="H20">
        <v>26408</v>
      </c>
      <c r="I20">
        <v>467428</v>
      </c>
      <c r="J20">
        <v>6755</v>
      </c>
      <c r="K20">
        <v>12</v>
      </c>
    </row>
    <row r="21" spans="1:11">
      <c r="A21">
        <v>1460689572</v>
      </c>
      <c r="B21">
        <v>76</v>
      </c>
      <c r="C21">
        <v>398.9</v>
      </c>
      <c r="D21">
        <v>22.819</v>
      </c>
      <c r="E21">
        <v>1608</v>
      </c>
      <c r="F21">
        <v>12196</v>
      </c>
      <c r="G21">
        <v>93241</v>
      </c>
      <c r="H21">
        <v>28560</v>
      </c>
      <c r="I21">
        <v>467428</v>
      </c>
      <c r="J21">
        <v>7153</v>
      </c>
      <c r="K21">
        <v>12</v>
      </c>
    </row>
    <row r="22" spans="1:11">
      <c r="A22">
        <v>1460689576</v>
      </c>
      <c r="B22">
        <v>80</v>
      </c>
      <c r="C22">
        <v>398.8</v>
      </c>
      <c r="D22">
        <v>22.95</v>
      </c>
      <c r="E22">
        <v>1612</v>
      </c>
      <c r="F22">
        <v>12196</v>
      </c>
      <c r="G22">
        <v>102193</v>
      </c>
      <c r="H22">
        <v>31284</v>
      </c>
      <c r="I22">
        <v>470120</v>
      </c>
      <c r="J22">
        <v>7550</v>
      </c>
      <c r="K22">
        <v>12</v>
      </c>
    </row>
    <row r="23" spans="1:11">
      <c r="A23">
        <v>1460689580</v>
      </c>
      <c r="B23">
        <v>84</v>
      </c>
      <c r="C23">
        <v>399.2</v>
      </c>
      <c r="D23">
        <v>22.95</v>
      </c>
      <c r="E23">
        <v>1616</v>
      </c>
      <c r="F23">
        <v>12196</v>
      </c>
      <c r="G23">
        <v>110277</v>
      </c>
      <c r="H23">
        <v>33740</v>
      </c>
      <c r="I23">
        <v>470120</v>
      </c>
      <c r="J23">
        <v>7947</v>
      </c>
      <c r="K23">
        <v>12</v>
      </c>
    </row>
    <row r="24" spans="1:11">
      <c r="A24">
        <v>1460689584</v>
      </c>
      <c r="B24">
        <v>88</v>
      </c>
      <c r="C24">
        <v>399.2</v>
      </c>
      <c r="D24">
        <v>22.95</v>
      </c>
      <c r="E24">
        <v>1620</v>
      </c>
      <c r="F24">
        <v>12196</v>
      </c>
      <c r="G24">
        <v>114003</v>
      </c>
      <c r="H24">
        <v>34876</v>
      </c>
      <c r="I24">
        <v>470120</v>
      </c>
      <c r="J24">
        <v>8343</v>
      </c>
      <c r="K24">
        <v>12</v>
      </c>
    </row>
    <row r="25" spans="1:11">
      <c r="A25">
        <v>1460689588</v>
      </c>
      <c r="B25">
        <v>92</v>
      </c>
      <c r="C25">
        <v>399.1</v>
      </c>
      <c r="D25">
        <v>22.95</v>
      </c>
      <c r="E25">
        <v>1624</v>
      </c>
      <c r="F25">
        <v>12196</v>
      </c>
      <c r="G25">
        <v>119856</v>
      </c>
      <c r="H25">
        <v>36652</v>
      </c>
      <c r="I25">
        <v>470120</v>
      </c>
      <c r="J25">
        <v>8738</v>
      </c>
      <c r="K25">
        <v>12</v>
      </c>
    </row>
    <row r="26" spans="1:11">
      <c r="A26">
        <v>1460689592</v>
      </c>
      <c r="B26">
        <v>96</v>
      </c>
      <c r="C26">
        <v>399.2</v>
      </c>
      <c r="D26">
        <v>22.962</v>
      </c>
      <c r="E26">
        <v>1628</v>
      </c>
      <c r="F26">
        <v>12196</v>
      </c>
      <c r="G26">
        <v>127147</v>
      </c>
      <c r="H26">
        <v>38888</v>
      </c>
      <c r="I26">
        <v>470368</v>
      </c>
      <c r="J26">
        <v>9133</v>
      </c>
      <c r="K26">
        <v>12</v>
      </c>
    </row>
    <row r="27" spans="1:11">
      <c r="A27">
        <v>1460689596</v>
      </c>
      <c r="B27">
        <v>100</v>
      </c>
      <c r="C27">
        <v>399.1</v>
      </c>
      <c r="D27">
        <v>22.962</v>
      </c>
      <c r="E27">
        <v>1632</v>
      </c>
      <c r="F27">
        <v>12196</v>
      </c>
      <c r="G27">
        <v>131938</v>
      </c>
      <c r="H27">
        <v>40368</v>
      </c>
      <c r="I27">
        <v>470368</v>
      </c>
      <c r="J27">
        <v>9528</v>
      </c>
      <c r="K27">
        <v>12</v>
      </c>
    </row>
    <row r="28" spans="1:11">
      <c r="A28">
        <v>1460689600</v>
      </c>
      <c r="B28">
        <v>104</v>
      </c>
      <c r="C28">
        <v>399.2</v>
      </c>
      <c r="D28">
        <v>22.975</v>
      </c>
      <c r="E28">
        <v>1636</v>
      </c>
      <c r="F28">
        <v>12196</v>
      </c>
      <c r="G28">
        <v>136900</v>
      </c>
      <c r="H28">
        <v>41892</v>
      </c>
      <c r="I28">
        <v>470620</v>
      </c>
      <c r="J28">
        <v>9924</v>
      </c>
      <c r="K28">
        <v>12</v>
      </c>
    </row>
    <row r="29" spans="1:11">
      <c r="A29">
        <v>1460689604</v>
      </c>
      <c r="B29">
        <v>108</v>
      </c>
      <c r="C29">
        <v>399</v>
      </c>
      <c r="D29">
        <v>22.988</v>
      </c>
      <c r="E29">
        <v>1640</v>
      </c>
      <c r="F29">
        <v>12196</v>
      </c>
      <c r="G29">
        <v>139818</v>
      </c>
      <c r="H29">
        <v>42820</v>
      </c>
      <c r="I29">
        <v>470884</v>
      </c>
      <c r="J29">
        <v>10320</v>
      </c>
      <c r="K29">
        <v>12</v>
      </c>
    </row>
    <row r="30" spans="1:11">
      <c r="A30">
        <v>1460689608</v>
      </c>
      <c r="B30">
        <v>112</v>
      </c>
      <c r="C30">
        <v>398.2</v>
      </c>
      <c r="D30">
        <v>23.012</v>
      </c>
      <c r="E30">
        <v>1644</v>
      </c>
      <c r="F30">
        <v>12196</v>
      </c>
      <c r="G30">
        <v>145245</v>
      </c>
      <c r="H30">
        <v>44484</v>
      </c>
      <c r="I30">
        <v>471392</v>
      </c>
      <c r="J30">
        <v>10716</v>
      </c>
      <c r="K30">
        <v>12</v>
      </c>
    </row>
    <row r="31" spans="1:11">
      <c r="A31">
        <v>1460689612</v>
      </c>
      <c r="B31">
        <v>116</v>
      </c>
      <c r="C31">
        <v>399.3</v>
      </c>
      <c r="D31">
        <v>23.012</v>
      </c>
      <c r="E31">
        <v>1648</v>
      </c>
      <c r="F31">
        <v>12196</v>
      </c>
      <c r="G31">
        <v>157120</v>
      </c>
      <c r="H31">
        <v>48112</v>
      </c>
      <c r="I31">
        <v>471392</v>
      </c>
      <c r="J31">
        <v>11112</v>
      </c>
      <c r="K31">
        <v>12</v>
      </c>
    </row>
    <row r="32" spans="1:11">
      <c r="A32">
        <v>1460689616</v>
      </c>
      <c r="B32">
        <v>120</v>
      </c>
      <c r="C32">
        <v>397.8</v>
      </c>
      <c r="D32">
        <v>23.012</v>
      </c>
      <c r="E32">
        <v>1652</v>
      </c>
      <c r="F32">
        <v>12196</v>
      </c>
      <c r="G32">
        <v>167334</v>
      </c>
      <c r="H32">
        <v>51196</v>
      </c>
      <c r="I32">
        <v>471392</v>
      </c>
      <c r="J32">
        <v>11508</v>
      </c>
      <c r="K32">
        <v>12</v>
      </c>
    </row>
    <row r="33" spans="1:11">
      <c r="A33">
        <v>1460689620</v>
      </c>
      <c r="B33">
        <v>124</v>
      </c>
      <c r="C33">
        <v>399.2</v>
      </c>
      <c r="D33">
        <v>23.012</v>
      </c>
      <c r="E33">
        <v>1656</v>
      </c>
      <c r="F33">
        <v>12196</v>
      </c>
      <c r="G33">
        <v>177218</v>
      </c>
      <c r="H33">
        <v>54176</v>
      </c>
      <c r="I33">
        <v>471392</v>
      </c>
      <c r="J33">
        <v>11904</v>
      </c>
      <c r="K33">
        <v>12</v>
      </c>
    </row>
    <row r="34" spans="1:11">
      <c r="A34">
        <v>1460689624</v>
      </c>
      <c r="B34">
        <v>128</v>
      </c>
      <c r="C34">
        <v>399</v>
      </c>
      <c r="D34">
        <v>23.012</v>
      </c>
      <c r="E34">
        <v>1660</v>
      </c>
      <c r="F34">
        <v>12196</v>
      </c>
      <c r="G34">
        <v>181201</v>
      </c>
      <c r="H34">
        <v>55440</v>
      </c>
      <c r="I34">
        <v>471392</v>
      </c>
      <c r="J34">
        <v>12300</v>
      </c>
      <c r="K34">
        <v>12</v>
      </c>
    </row>
    <row r="35" spans="1:11">
      <c r="A35">
        <v>1460689628</v>
      </c>
      <c r="B35">
        <v>132</v>
      </c>
      <c r="C35">
        <v>399.3</v>
      </c>
      <c r="D35">
        <v>23.012</v>
      </c>
      <c r="E35">
        <v>1664</v>
      </c>
      <c r="F35">
        <v>12196</v>
      </c>
      <c r="G35">
        <v>185656</v>
      </c>
      <c r="H35">
        <v>56808</v>
      </c>
      <c r="I35">
        <v>471392</v>
      </c>
      <c r="J35">
        <v>12696</v>
      </c>
      <c r="K35">
        <v>12</v>
      </c>
    </row>
    <row r="36" spans="1:11">
      <c r="A36">
        <v>1460689632</v>
      </c>
      <c r="B36">
        <v>136</v>
      </c>
      <c r="C36">
        <v>398.7</v>
      </c>
      <c r="D36">
        <v>23.012</v>
      </c>
      <c r="E36">
        <v>1668</v>
      </c>
      <c r="F36">
        <v>12196</v>
      </c>
      <c r="G36">
        <v>192058</v>
      </c>
      <c r="H36">
        <v>58760</v>
      </c>
      <c r="I36">
        <v>471392</v>
      </c>
      <c r="J36">
        <v>13091</v>
      </c>
      <c r="K36">
        <v>12</v>
      </c>
    </row>
    <row r="37" spans="1:11">
      <c r="A37">
        <v>1460689636</v>
      </c>
      <c r="B37">
        <v>140</v>
      </c>
      <c r="C37">
        <v>399.2</v>
      </c>
      <c r="D37">
        <v>23.012</v>
      </c>
      <c r="E37">
        <v>1672</v>
      </c>
      <c r="F37">
        <v>12196</v>
      </c>
      <c r="G37">
        <v>195923</v>
      </c>
      <c r="H37">
        <v>59924</v>
      </c>
      <c r="I37">
        <v>471392</v>
      </c>
      <c r="J37">
        <v>13486</v>
      </c>
      <c r="K37">
        <v>12</v>
      </c>
    </row>
    <row r="38" spans="1:11">
      <c r="A38">
        <v>1460689640</v>
      </c>
      <c r="B38">
        <v>144</v>
      </c>
      <c r="C38">
        <v>399</v>
      </c>
      <c r="D38">
        <v>24.315</v>
      </c>
      <c r="E38">
        <v>1676</v>
      </c>
      <c r="F38">
        <v>12196</v>
      </c>
      <c r="G38">
        <v>198690</v>
      </c>
      <c r="H38">
        <v>60784</v>
      </c>
      <c r="I38">
        <v>498076</v>
      </c>
      <c r="J38">
        <v>13881</v>
      </c>
      <c r="K38">
        <v>12</v>
      </c>
    </row>
    <row r="39" spans="1:11">
      <c r="A39">
        <v>1460689644</v>
      </c>
      <c r="B39">
        <v>148</v>
      </c>
      <c r="C39">
        <v>398.7</v>
      </c>
      <c r="D39">
        <v>25.934</v>
      </c>
      <c r="E39">
        <v>1680</v>
      </c>
      <c r="F39">
        <v>12196</v>
      </c>
      <c r="G39">
        <v>206695</v>
      </c>
      <c r="H39">
        <v>63200</v>
      </c>
      <c r="I39">
        <v>531236</v>
      </c>
      <c r="J39">
        <v>14278</v>
      </c>
      <c r="K39">
        <v>12</v>
      </c>
    </row>
    <row r="40" spans="1:11">
      <c r="A40">
        <v>1460689648</v>
      </c>
      <c r="B40">
        <v>152</v>
      </c>
      <c r="C40">
        <v>399.3</v>
      </c>
      <c r="D40">
        <v>27.644</v>
      </c>
      <c r="E40">
        <v>1684</v>
      </c>
      <c r="F40">
        <v>12196</v>
      </c>
      <c r="G40">
        <v>212914</v>
      </c>
      <c r="H40">
        <v>65080</v>
      </c>
      <c r="I40">
        <v>566268</v>
      </c>
      <c r="J40">
        <v>14674</v>
      </c>
      <c r="K40">
        <v>12</v>
      </c>
    </row>
    <row r="41" spans="1:11">
      <c r="A41">
        <v>1460689652</v>
      </c>
      <c r="B41">
        <v>156</v>
      </c>
      <c r="C41">
        <v>399</v>
      </c>
      <c r="D41">
        <v>28.991</v>
      </c>
      <c r="E41">
        <v>1688</v>
      </c>
      <c r="F41">
        <v>12196</v>
      </c>
      <c r="G41">
        <v>218152</v>
      </c>
      <c r="H41">
        <v>66696</v>
      </c>
      <c r="I41">
        <v>593864</v>
      </c>
      <c r="J41">
        <v>15071</v>
      </c>
      <c r="K41">
        <v>12</v>
      </c>
    </row>
    <row r="42" spans="1:11">
      <c r="A42">
        <v>1460689656</v>
      </c>
      <c r="B42">
        <v>160</v>
      </c>
      <c r="C42">
        <v>398.6</v>
      </c>
      <c r="D42">
        <v>29.175</v>
      </c>
      <c r="E42">
        <v>1692</v>
      </c>
      <c r="F42">
        <v>12196</v>
      </c>
      <c r="G42">
        <v>222574</v>
      </c>
      <c r="H42">
        <v>68036</v>
      </c>
      <c r="I42">
        <v>597628</v>
      </c>
      <c r="J42">
        <v>15467</v>
      </c>
      <c r="K42">
        <v>12</v>
      </c>
    </row>
    <row r="43" spans="1:11">
      <c r="A43">
        <v>1460689660</v>
      </c>
      <c r="B43">
        <v>164</v>
      </c>
      <c r="C43">
        <v>399.1</v>
      </c>
      <c r="D43">
        <v>29.188</v>
      </c>
      <c r="E43">
        <v>1696</v>
      </c>
      <c r="F43">
        <v>12196</v>
      </c>
      <c r="G43">
        <v>228579</v>
      </c>
      <c r="H43">
        <v>69904</v>
      </c>
      <c r="I43">
        <v>597888</v>
      </c>
      <c r="J43">
        <v>15864</v>
      </c>
      <c r="K43">
        <v>12</v>
      </c>
    </row>
    <row r="44" spans="1:11">
      <c r="A44">
        <v>1460689664</v>
      </c>
      <c r="B44">
        <v>168</v>
      </c>
      <c r="C44">
        <v>398.9</v>
      </c>
      <c r="D44">
        <v>29.653</v>
      </c>
      <c r="E44">
        <v>1700</v>
      </c>
      <c r="F44">
        <v>12196</v>
      </c>
      <c r="G44">
        <v>233474</v>
      </c>
      <c r="H44">
        <v>71444</v>
      </c>
      <c r="I44">
        <v>607428</v>
      </c>
      <c r="J44">
        <v>16260</v>
      </c>
      <c r="K44">
        <v>12</v>
      </c>
    </row>
    <row r="45" spans="1:11">
      <c r="A45">
        <v>1460689668</v>
      </c>
      <c r="B45">
        <v>172</v>
      </c>
      <c r="C45">
        <v>399.2</v>
      </c>
      <c r="D45">
        <v>29.654</v>
      </c>
      <c r="E45">
        <v>1704</v>
      </c>
      <c r="F45">
        <v>12196</v>
      </c>
      <c r="G45">
        <v>237664</v>
      </c>
      <c r="H45">
        <v>72760</v>
      </c>
      <c r="I45">
        <v>607440</v>
      </c>
      <c r="J45">
        <v>16657</v>
      </c>
      <c r="K45">
        <v>12</v>
      </c>
    </row>
    <row r="46" spans="1:11">
      <c r="A46">
        <v>1460689672</v>
      </c>
      <c r="B46">
        <v>176</v>
      </c>
      <c r="C46">
        <v>399.3</v>
      </c>
      <c r="D46">
        <v>29.654</v>
      </c>
      <c r="E46">
        <v>1708</v>
      </c>
      <c r="F46">
        <v>12196</v>
      </c>
      <c r="G46">
        <v>242227</v>
      </c>
      <c r="H46">
        <v>74140</v>
      </c>
      <c r="I46">
        <v>607440</v>
      </c>
      <c r="J46">
        <v>17054</v>
      </c>
      <c r="K46">
        <v>12</v>
      </c>
    </row>
    <row r="47" spans="1:11">
      <c r="A47">
        <v>1460689676</v>
      </c>
      <c r="B47">
        <v>180</v>
      </c>
      <c r="C47">
        <v>399</v>
      </c>
      <c r="D47">
        <v>29.654</v>
      </c>
      <c r="E47">
        <v>1712</v>
      </c>
      <c r="F47">
        <v>12196</v>
      </c>
      <c r="G47">
        <v>244118</v>
      </c>
      <c r="H47">
        <v>74724</v>
      </c>
      <c r="I47">
        <v>607440</v>
      </c>
      <c r="J47">
        <v>17451</v>
      </c>
      <c r="K47">
        <v>12</v>
      </c>
    </row>
    <row r="48" spans="1:11">
      <c r="A48">
        <v>1460689680</v>
      </c>
      <c r="B48">
        <v>184</v>
      </c>
      <c r="C48">
        <v>399.5</v>
      </c>
      <c r="D48">
        <v>29.667</v>
      </c>
      <c r="E48">
        <v>1716</v>
      </c>
      <c r="F48">
        <v>12196</v>
      </c>
      <c r="G48">
        <v>247523</v>
      </c>
      <c r="H48">
        <v>75764</v>
      </c>
      <c r="I48">
        <v>607700</v>
      </c>
      <c r="J48">
        <v>17848</v>
      </c>
      <c r="K48">
        <v>12</v>
      </c>
    </row>
    <row r="49" spans="1:11">
      <c r="A49">
        <v>1460689684</v>
      </c>
      <c r="B49">
        <v>188</v>
      </c>
      <c r="C49">
        <v>394.3</v>
      </c>
      <c r="D49">
        <v>29.667</v>
      </c>
      <c r="E49">
        <v>1720</v>
      </c>
      <c r="F49">
        <v>12196</v>
      </c>
      <c r="G49">
        <v>254871</v>
      </c>
      <c r="H49">
        <v>78016</v>
      </c>
      <c r="I49">
        <v>607700</v>
      </c>
      <c r="J49">
        <v>18244</v>
      </c>
      <c r="K49">
        <v>12</v>
      </c>
    </row>
    <row r="50" spans="1:11">
      <c r="A50">
        <v>1460689688</v>
      </c>
      <c r="B50">
        <v>192</v>
      </c>
      <c r="C50">
        <v>399.3</v>
      </c>
      <c r="D50">
        <v>29.674</v>
      </c>
      <c r="E50">
        <v>1724</v>
      </c>
      <c r="F50">
        <v>12196</v>
      </c>
      <c r="G50">
        <v>261854</v>
      </c>
      <c r="H50">
        <v>80152</v>
      </c>
      <c r="I50">
        <v>607852</v>
      </c>
      <c r="J50">
        <v>18641</v>
      </c>
      <c r="K50">
        <v>12</v>
      </c>
    </row>
    <row r="51" spans="1:11">
      <c r="A51">
        <v>1460689692</v>
      </c>
      <c r="B51">
        <v>196</v>
      </c>
      <c r="C51">
        <v>399.2</v>
      </c>
      <c r="D51">
        <v>29.683</v>
      </c>
      <c r="E51">
        <v>1728</v>
      </c>
      <c r="F51">
        <v>12196</v>
      </c>
      <c r="G51">
        <v>266880</v>
      </c>
      <c r="H51">
        <v>81672</v>
      </c>
      <c r="I51">
        <v>608028</v>
      </c>
      <c r="J51">
        <v>19037</v>
      </c>
      <c r="K51">
        <v>12</v>
      </c>
    </row>
    <row r="52" spans="1:11">
      <c r="A52">
        <v>1460689696</v>
      </c>
      <c r="B52">
        <v>200</v>
      </c>
      <c r="C52">
        <v>398.9</v>
      </c>
      <c r="D52">
        <v>29.683</v>
      </c>
      <c r="E52">
        <v>1732</v>
      </c>
      <c r="F52">
        <v>12196</v>
      </c>
      <c r="G52">
        <v>270376</v>
      </c>
      <c r="H52">
        <v>82736</v>
      </c>
      <c r="I52">
        <v>608028</v>
      </c>
      <c r="J52">
        <v>19433</v>
      </c>
      <c r="K52">
        <v>12</v>
      </c>
    </row>
    <row r="53" spans="1:11">
      <c r="A53">
        <v>1460689700</v>
      </c>
      <c r="B53">
        <v>204</v>
      </c>
      <c r="C53">
        <v>399.1</v>
      </c>
      <c r="D53">
        <v>29.681</v>
      </c>
      <c r="E53">
        <v>1736</v>
      </c>
      <c r="F53">
        <v>12196</v>
      </c>
      <c r="G53">
        <v>275851</v>
      </c>
      <c r="H53">
        <v>84396</v>
      </c>
      <c r="I53">
        <v>607996</v>
      </c>
      <c r="J53">
        <v>19828</v>
      </c>
      <c r="K53">
        <v>12</v>
      </c>
    </row>
    <row r="54" spans="1:11">
      <c r="A54">
        <v>1460689704</v>
      </c>
      <c r="B54">
        <v>208</v>
      </c>
      <c r="C54">
        <v>399.2</v>
      </c>
      <c r="D54">
        <v>29.694</v>
      </c>
      <c r="E54">
        <v>1740</v>
      </c>
      <c r="F54">
        <v>12196</v>
      </c>
      <c r="G54">
        <v>279785</v>
      </c>
      <c r="H54">
        <v>85580</v>
      </c>
      <c r="I54">
        <v>608260</v>
      </c>
      <c r="J54">
        <v>20223</v>
      </c>
      <c r="K54">
        <v>12</v>
      </c>
    </row>
    <row r="55" spans="1:11">
      <c r="A55">
        <v>1460689708</v>
      </c>
      <c r="B55">
        <v>212</v>
      </c>
      <c r="C55">
        <v>399.3</v>
      </c>
      <c r="D55">
        <v>29.707</v>
      </c>
      <c r="E55">
        <v>1744</v>
      </c>
      <c r="F55">
        <v>12196</v>
      </c>
      <c r="G55">
        <v>284063</v>
      </c>
      <c r="H55">
        <v>86880</v>
      </c>
      <c r="I55">
        <v>608532</v>
      </c>
      <c r="J55">
        <v>20618</v>
      </c>
      <c r="K55">
        <v>12</v>
      </c>
    </row>
    <row r="56" spans="1:11">
      <c r="A56">
        <v>1460689712</v>
      </c>
      <c r="B56">
        <v>216</v>
      </c>
      <c r="C56">
        <v>399.2</v>
      </c>
      <c r="D56">
        <v>29.707</v>
      </c>
      <c r="E56">
        <v>1748</v>
      </c>
      <c r="F56">
        <v>12196</v>
      </c>
      <c r="G56">
        <v>289517</v>
      </c>
      <c r="H56">
        <v>88528</v>
      </c>
      <c r="I56">
        <v>608532</v>
      </c>
      <c r="J56">
        <v>21014</v>
      </c>
      <c r="K56">
        <v>12</v>
      </c>
    </row>
    <row r="57" spans="1:11">
      <c r="A57">
        <v>1460689716</v>
      </c>
      <c r="B57">
        <v>220</v>
      </c>
      <c r="C57">
        <v>398.8</v>
      </c>
      <c r="D57">
        <v>29.72</v>
      </c>
      <c r="E57">
        <v>1752</v>
      </c>
      <c r="F57">
        <v>12196</v>
      </c>
      <c r="G57">
        <v>295219</v>
      </c>
      <c r="H57">
        <v>90348</v>
      </c>
      <c r="I57">
        <v>608792</v>
      </c>
      <c r="J57">
        <v>21410</v>
      </c>
      <c r="K57">
        <v>12</v>
      </c>
    </row>
    <row r="58" spans="1:11">
      <c r="A58">
        <v>1460689720</v>
      </c>
      <c r="B58">
        <v>224</v>
      </c>
      <c r="C58">
        <v>399.3</v>
      </c>
      <c r="D58">
        <v>29.72</v>
      </c>
      <c r="E58">
        <v>1756</v>
      </c>
      <c r="F58">
        <v>12196</v>
      </c>
      <c r="G58">
        <v>301399</v>
      </c>
      <c r="H58">
        <v>92264</v>
      </c>
      <c r="I58">
        <v>608792</v>
      </c>
      <c r="J58">
        <v>21806</v>
      </c>
      <c r="K58">
        <v>12</v>
      </c>
    </row>
    <row r="59" spans="1:11">
      <c r="A59">
        <v>1460689724</v>
      </c>
      <c r="B59">
        <v>228</v>
      </c>
      <c r="C59">
        <v>398.8</v>
      </c>
      <c r="D59">
        <v>29.673</v>
      </c>
      <c r="E59">
        <v>1760</v>
      </c>
      <c r="F59">
        <v>12196</v>
      </c>
      <c r="G59">
        <v>308633</v>
      </c>
      <c r="H59">
        <v>94476</v>
      </c>
      <c r="I59">
        <v>607828</v>
      </c>
      <c r="J59">
        <v>22202</v>
      </c>
      <c r="K59">
        <v>12</v>
      </c>
    </row>
    <row r="60" spans="1:11">
      <c r="A60">
        <v>1460689728</v>
      </c>
      <c r="B60">
        <v>232</v>
      </c>
      <c r="C60">
        <v>399.5</v>
      </c>
      <c r="D60">
        <v>29.499</v>
      </c>
      <c r="E60">
        <v>1764</v>
      </c>
      <c r="F60">
        <v>12196</v>
      </c>
      <c r="G60">
        <v>315068</v>
      </c>
      <c r="H60">
        <v>96452</v>
      </c>
      <c r="I60">
        <v>604272</v>
      </c>
      <c r="J60">
        <v>22599</v>
      </c>
      <c r="K60">
        <v>12</v>
      </c>
    </row>
    <row r="61" spans="1:11">
      <c r="A61">
        <v>1460689732</v>
      </c>
      <c r="B61">
        <v>236</v>
      </c>
      <c r="C61">
        <v>399</v>
      </c>
      <c r="D61">
        <v>29.524</v>
      </c>
      <c r="E61">
        <v>1768</v>
      </c>
      <c r="F61">
        <v>12196</v>
      </c>
      <c r="G61">
        <v>321903</v>
      </c>
      <c r="H61">
        <v>98556</v>
      </c>
      <c r="I61">
        <v>604780</v>
      </c>
      <c r="J61">
        <v>22995</v>
      </c>
      <c r="K61">
        <v>12</v>
      </c>
    </row>
    <row r="62" spans="1:11">
      <c r="A62">
        <v>1460689736</v>
      </c>
      <c r="B62">
        <v>240</v>
      </c>
      <c r="C62">
        <v>399</v>
      </c>
      <c r="D62">
        <v>29.524</v>
      </c>
      <c r="E62">
        <v>1772</v>
      </c>
      <c r="F62">
        <v>12196</v>
      </c>
      <c r="G62">
        <v>330226</v>
      </c>
      <c r="H62">
        <v>101092</v>
      </c>
      <c r="I62">
        <v>604780</v>
      </c>
      <c r="J62">
        <v>23390</v>
      </c>
      <c r="K62">
        <v>12</v>
      </c>
    </row>
    <row r="63" spans="1:11">
      <c r="A63">
        <v>1460689740</v>
      </c>
      <c r="B63">
        <v>244</v>
      </c>
      <c r="C63">
        <v>399.1</v>
      </c>
      <c r="D63">
        <v>29.524</v>
      </c>
      <c r="E63">
        <v>1776</v>
      </c>
      <c r="F63">
        <v>12196</v>
      </c>
      <c r="G63">
        <v>335965</v>
      </c>
      <c r="H63">
        <v>102832</v>
      </c>
      <c r="I63">
        <v>604788</v>
      </c>
      <c r="J63">
        <v>23785</v>
      </c>
      <c r="K63">
        <v>12</v>
      </c>
    </row>
    <row r="64" spans="1:11">
      <c r="A64">
        <v>1460689744</v>
      </c>
      <c r="B64">
        <v>248</v>
      </c>
      <c r="C64">
        <v>395.8</v>
      </c>
      <c r="D64">
        <v>29.529</v>
      </c>
      <c r="E64">
        <v>1780</v>
      </c>
      <c r="F64">
        <v>12196</v>
      </c>
      <c r="G64">
        <v>347261</v>
      </c>
      <c r="H64">
        <v>106260</v>
      </c>
      <c r="I64">
        <v>604884</v>
      </c>
      <c r="J64">
        <v>24180</v>
      </c>
      <c r="K64">
        <v>12</v>
      </c>
    </row>
    <row r="65" spans="1:11">
      <c r="A65">
        <v>1460689748</v>
      </c>
      <c r="B65">
        <v>252</v>
      </c>
      <c r="C65">
        <v>399</v>
      </c>
      <c r="D65">
        <v>29.529</v>
      </c>
      <c r="E65">
        <v>1784</v>
      </c>
      <c r="F65">
        <v>12196</v>
      </c>
      <c r="G65">
        <v>356997</v>
      </c>
      <c r="H65">
        <v>109196</v>
      </c>
      <c r="I65">
        <v>604880</v>
      </c>
      <c r="J65">
        <v>24576</v>
      </c>
      <c r="K65">
        <v>12</v>
      </c>
    </row>
    <row r="66" spans="1:11">
      <c r="A66">
        <v>1460689752</v>
      </c>
      <c r="B66">
        <v>256</v>
      </c>
      <c r="C66">
        <v>398.9</v>
      </c>
      <c r="D66">
        <v>29.529</v>
      </c>
      <c r="E66">
        <v>1788</v>
      </c>
      <c r="F66">
        <v>12196</v>
      </c>
      <c r="G66">
        <v>367254</v>
      </c>
      <c r="H66">
        <v>112296</v>
      </c>
      <c r="I66">
        <v>604880</v>
      </c>
      <c r="J66">
        <v>24972</v>
      </c>
      <c r="K66">
        <v>12</v>
      </c>
    </row>
    <row r="67" spans="1:11">
      <c r="A67">
        <v>1460689756</v>
      </c>
      <c r="B67">
        <v>260</v>
      </c>
      <c r="C67">
        <v>399.1</v>
      </c>
      <c r="D67">
        <v>29.529</v>
      </c>
      <c r="E67">
        <v>1792</v>
      </c>
      <c r="F67">
        <v>12196</v>
      </c>
      <c r="G67">
        <v>378569</v>
      </c>
      <c r="H67">
        <v>115708</v>
      </c>
      <c r="I67">
        <v>604880</v>
      </c>
      <c r="J67">
        <v>25368</v>
      </c>
      <c r="K67">
        <v>12</v>
      </c>
    </row>
    <row r="68" spans="1:11">
      <c r="A68">
        <v>1460689760</v>
      </c>
      <c r="B68">
        <v>264</v>
      </c>
      <c r="C68">
        <v>399</v>
      </c>
      <c r="D68">
        <v>29.529</v>
      </c>
      <c r="E68">
        <v>1796</v>
      </c>
      <c r="F68">
        <v>12196</v>
      </c>
      <c r="G68">
        <v>387023</v>
      </c>
      <c r="H68">
        <v>118288</v>
      </c>
      <c r="I68">
        <v>604880</v>
      </c>
      <c r="J68">
        <v>25764</v>
      </c>
      <c r="K68">
        <v>12</v>
      </c>
    </row>
    <row r="69" spans="1:11">
      <c r="A69">
        <v>1460689764</v>
      </c>
      <c r="B69">
        <v>268</v>
      </c>
      <c r="C69">
        <v>399.2</v>
      </c>
      <c r="D69">
        <v>29.541</v>
      </c>
      <c r="E69">
        <v>1800</v>
      </c>
      <c r="F69">
        <v>12196</v>
      </c>
      <c r="G69">
        <v>395386</v>
      </c>
      <c r="H69">
        <v>120844</v>
      </c>
      <c r="I69">
        <v>605120</v>
      </c>
      <c r="J69">
        <v>26162</v>
      </c>
      <c r="K69">
        <v>12</v>
      </c>
    </row>
    <row r="70" spans="1:11">
      <c r="A70">
        <v>1460689768</v>
      </c>
      <c r="B70">
        <v>272</v>
      </c>
      <c r="C70">
        <v>399.3</v>
      </c>
      <c r="D70">
        <v>29.541</v>
      </c>
      <c r="E70">
        <v>1804</v>
      </c>
      <c r="F70">
        <v>12196</v>
      </c>
      <c r="G70">
        <v>405032</v>
      </c>
      <c r="H70">
        <v>123760</v>
      </c>
      <c r="I70">
        <v>605120</v>
      </c>
      <c r="J70">
        <v>26558</v>
      </c>
      <c r="K70">
        <v>12</v>
      </c>
    </row>
    <row r="71" spans="1:11">
      <c r="A71">
        <v>1460689772</v>
      </c>
      <c r="B71">
        <v>276</v>
      </c>
      <c r="C71">
        <v>398.8</v>
      </c>
      <c r="D71">
        <v>29.541</v>
      </c>
      <c r="E71">
        <v>1808</v>
      </c>
      <c r="F71">
        <v>12196</v>
      </c>
      <c r="G71">
        <v>415049</v>
      </c>
      <c r="H71">
        <v>126808</v>
      </c>
      <c r="I71">
        <v>605120</v>
      </c>
      <c r="J71">
        <v>26954</v>
      </c>
      <c r="K71">
        <v>12</v>
      </c>
    </row>
    <row r="72" spans="1:11">
      <c r="A72">
        <v>1460689776</v>
      </c>
      <c r="B72">
        <v>280</v>
      </c>
      <c r="C72">
        <v>399.2</v>
      </c>
      <c r="D72">
        <v>29.571</v>
      </c>
      <c r="E72">
        <v>1812</v>
      </c>
      <c r="F72">
        <v>12196</v>
      </c>
      <c r="G72">
        <v>422389</v>
      </c>
      <c r="H72">
        <v>129012</v>
      </c>
      <c r="I72">
        <v>605752</v>
      </c>
      <c r="J72">
        <v>27349</v>
      </c>
      <c r="K72">
        <v>12</v>
      </c>
    </row>
    <row r="73" spans="1:11">
      <c r="A73">
        <v>1460689780</v>
      </c>
      <c r="B73">
        <v>284</v>
      </c>
      <c r="C73">
        <v>398.8</v>
      </c>
      <c r="D73">
        <v>29.461</v>
      </c>
      <c r="E73">
        <v>1816</v>
      </c>
      <c r="F73">
        <v>12196</v>
      </c>
      <c r="G73">
        <v>428259</v>
      </c>
      <c r="H73">
        <v>130792</v>
      </c>
      <c r="I73">
        <v>603488</v>
      </c>
      <c r="J73">
        <v>27746</v>
      </c>
      <c r="K73">
        <v>12</v>
      </c>
    </row>
    <row r="74" spans="1:11">
      <c r="A74">
        <v>1460689784</v>
      </c>
      <c r="B74">
        <v>288</v>
      </c>
      <c r="C74">
        <v>398.8</v>
      </c>
      <c r="D74">
        <v>29.533</v>
      </c>
      <c r="E74">
        <v>1820</v>
      </c>
      <c r="F74">
        <v>12196</v>
      </c>
      <c r="G74">
        <v>433939</v>
      </c>
      <c r="H74">
        <v>132576</v>
      </c>
      <c r="I74">
        <v>604968</v>
      </c>
      <c r="J74">
        <v>28146</v>
      </c>
      <c r="K74">
        <v>12</v>
      </c>
    </row>
    <row r="75" spans="1:11">
      <c r="A75">
        <v>1460689788</v>
      </c>
      <c r="B75">
        <v>292</v>
      </c>
      <c r="C75">
        <v>399.5</v>
      </c>
      <c r="D75">
        <v>29.735</v>
      </c>
      <c r="E75">
        <v>1824</v>
      </c>
      <c r="F75">
        <v>12196</v>
      </c>
      <c r="G75">
        <v>437761</v>
      </c>
      <c r="H75">
        <v>133760</v>
      </c>
      <c r="I75">
        <v>609096</v>
      </c>
      <c r="J75">
        <v>28542</v>
      </c>
      <c r="K75">
        <v>12</v>
      </c>
    </row>
    <row r="76" spans="1:11">
      <c r="A76">
        <v>1460689792</v>
      </c>
      <c r="B76">
        <v>296</v>
      </c>
      <c r="C76">
        <v>399.1</v>
      </c>
      <c r="D76">
        <v>29.735</v>
      </c>
      <c r="E76">
        <v>1828</v>
      </c>
      <c r="F76">
        <v>12196</v>
      </c>
      <c r="G76">
        <v>442533</v>
      </c>
      <c r="H76">
        <v>135280</v>
      </c>
      <c r="I76">
        <v>609096</v>
      </c>
      <c r="J76">
        <v>28939</v>
      </c>
      <c r="K76">
        <v>12</v>
      </c>
    </row>
    <row r="77" spans="1:11">
      <c r="A77">
        <v>1460689796</v>
      </c>
      <c r="B77">
        <v>300</v>
      </c>
      <c r="C77">
        <v>399.2</v>
      </c>
      <c r="D77">
        <v>29.851</v>
      </c>
      <c r="E77">
        <v>1832</v>
      </c>
      <c r="F77">
        <v>12196</v>
      </c>
      <c r="G77">
        <v>447156</v>
      </c>
      <c r="H77">
        <v>136672</v>
      </c>
      <c r="I77">
        <v>611468</v>
      </c>
      <c r="J77">
        <v>29336</v>
      </c>
      <c r="K77">
        <v>12</v>
      </c>
    </row>
    <row r="78" spans="1:11">
      <c r="A78">
        <v>1460689800</v>
      </c>
      <c r="B78">
        <v>304</v>
      </c>
      <c r="C78">
        <v>395.8</v>
      </c>
      <c r="D78">
        <v>29.863</v>
      </c>
      <c r="E78">
        <v>1833</v>
      </c>
      <c r="F78">
        <v>12196</v>
      </c>
      <c r="G78">
        <v>451210</v>
      </c>
      <c r="H78">
        <v>137904</v>
      </c>
      <c r="I78">
        <v>611728</v>
      </c>
      <c r="J78">
        <v>29733</v>
      </c>
      <c r="K78">
        <v>12</v>
      </c>
    </row>
    <row r="79" spans="1:11">
      <c r="A79">
        <v>1460689804</v>
      </c>
      <c r="B79">
        <v>308</v>
      </c>
      <c r="C79">
        <v>399.3</v>
      </c>
      <c r="D79">
        <v>29.863</v>
      </c>
      <c r="E79">
        <v>1833</v>
      </c>
      <c r="F79">
        <v>12196</v>
      </c>
      <c r="G79">
        <v>454954</v>
      </c>
      <c r="H79">
        <v>139060</v>
      </c>
      <c r="I79">
        <v>611728</v>
      </c>
      <c r="J79">
        <v>30131</v>
      </c>
      <c r="K79">
        <v>12</v>
      </c>
    </row>
    <row r="80" spans="1:11">
      <c r="A80">
        <v>1460689808</v>
      </c>
      <c r="B80">
        <v>312</v>
      </c>
      <c r="C80">
        <v>398.5</v>
      </c>
      <c r="D80">
        <v>29.863</v>
      </c>
      <c r="E80">
        <v>1833</v>
      </c>
      <c r="F80">
        <v>12196</v>
      </c>
      <c r="G80">
        <v>464249</v>
      </c>
      <c r="H80">
        <v>141856</v>
      </c>
      <c r="I80">
        <v>611728</v>
      </c>
      <c r="J80">
        <v>30528</v>
      </c>
      <c r="K80">
        <v>12</v>
      </c>
    </row>
    <row r="81" spans="1:11">
      <c r="A81">
        <v>1460689812</v>
      </c>
      <c r="B81">
        <v>316</v>
      </c>
      <c r="C81">
        <v>147.1</v>
      </c>
      <c r="D81">
        <v>29.453</v>
      </c>
      <c r="E81">
        <v>1833</v>
      </c>
      <c r="F81">
        <v>12196</v>
      </c>
      <c r="G81">
        <v>468814</v>
      </c>
      <c r="H81">
        <v>143228</v>
      </c>
      <c r="I81">
        <v>603328</v>
      </c>
      <c r="J81">
        <v>30924</v>
      </c>
      <c r="K81">
        <v>12</v>
      </c>
    </row>
    <row r="82" spans="1:11">
      <c r="A82">
        <v>1460689816</v>
      </c>
      <c r="B82">
        <v>320</v>
      </c>
      <c r="C82">
        <v>1.3</v>
      </c>
      <c r="D82">
        <v>29.453</v>
      </c>
      <c r="E82">
        <v>1833</v>
      </c>
      <c r="F82">
        <v>12196</v>
      </c>
      <c r="G82">
        <v>468814</v>
      </c>
      <c r="H82">
        <v>143228</v>
      </c>
      <c r="I82">
        <v>603328</v>
      </c>
      <c r="J82">
        <v>31317</v>
      </c>
      <c r="K82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1460728499</v>
      </c>
      <c r="B2">
        <v>0</v>
      </c>
      <c r="C2">
        <v>0</v>
      </c>
      <c r="D2">
        <v>0.168</v>
      </c>
      <c r="E2">
        <v>35</v>
      </c>
      <c r="F2">
        <v>2788</v>
      </c>
      <c r="G2">
        <v>3</v>
      </c>
      <c r="H2">
        <v>0</v>
      </c>
      <c r="I2">
        <v>3432</v>
      </c>
      <c r="J2">
        <v>47</v>
      </c>
      <c r="K2">
        <v>1</v>
      </c>
    </row>
    <row r="3" spans="1:11">
      <c r="A3">
        <v>1460728503</v>
      </c>
      <c r="B3">
        <v>4</v>
      </c>
      <c r="C3">
        <v>95.1</v>
      </c>
      <c r="D3">
        <v>4.935</v>
      </c>
      <c r="E3">
        <v>1529</v>
      </c>
      <c r="F3">
        <v>11840</v>
      </c>
      <c r="G3">
        <v>5</v>
      </c>
      <c r="H3">
        <v>0</v>
      </c>
      <c r="I3">
        <v>101096</v>
      </c>
      <c r="J3">
        <v>152</v>
      </c>
      <c r="K3">
        <v>1</v>
      </c>
    </row>
    <row r="4" spans="1:11">
      <c r="A4">
        <v>1460728507</v>
      </c>
      <c r="B4">
        <v>8</v>
      </c>
      <c r="C4">
        <v>136.3</v>
      </c>
      <c r="D4">
        <v>12.613</v>
      </c>
      <c r="E4">
        <v>1539</v>
      </c>
      <c r="F4">
        <v>12196</v>
      </c>
      <c r="G4">
        <v>82</v>
      </c>
      <c r="H4">
        <v>28</v>
      </c>
      <c r="I4">
        <v>258360</v>
      </c>
      <c r="J4">
        <v>501</v>
      </c>
      <c r="K4">
        <v>12</v>
      </c>
    </row>
    <row r="5" spans="1:11">
      <c r="A5">
        <v>1460728511</v>
      </c>
      <c r="B5">
        <v>12</v>
      </c>
      <c r="C5">
        <v>343.6</v>
      </c>
      <c r="D5">
        <v>13.566</v>
      </c>
      <c r="E5">
        <v>1544</v>
      </c>
      <c r="F5">
        <v>12196</v>
      </c>
      <c r="G5">
        <v>2878</v>
      </c>
      <c r="H5">
        <v>892</v>
      </c>
      <c r="I5">
        <v>277892</v>
      </c>
      <c r="J5">
        <v>896</v>
      </c>
      <c r="K5">
        <v>12</v>
      </c>
    </row>
    <row r="6" spans="1:11">
      <c r="A6">
        <v>1460728515</v>
      </c>
      <c r="B6">
        <v>16</v>
      </c>
      <c r="C6">
        <v>397</v>
      </c>
      <c r="D6">
        <v>15.159</v>
      </c>
      <c r="E6">
        <v>1548</v>
      </c>
      <c r="F6">
        <v>12196</v>
      </c>
      <c r="G6">
        <v>11874</v>
      </c>
      <c r="H6">
        <v>3616</v>
      </c>
      <c r="I6">
        <v>310512</v>
      </c>
      <c r="J6">
        <v>1293</v>
      </c>
      <c r="K6">
        <v>12</v>
      </c>
    </row>
    <row r="7" spans="1:11">
      <c r="A7">
        <v>1460728519</v>
      </c>
      <c r="B7">
        <v>20</v>
      </c>
      <c r="C7">
        <v>398.9</v>
      </c>
      <c r="D7">
        <v>15.774</v>
      </c>
      <c r="E7">
        <v>1552</v>
      </c>
      <c r="F7">
        <v>12196</v>
      </c>
      <c r="G7">
        <v>19022</v>
      </c>
      <c r="H7">
        <v>5800</v>
      </c>
      <c r="I7">
        <v>323112</v>
      </c>
      <c r="J7">
        <v>1691</v>
      </c>
      <c r="K7">
        <v>12</v>
      </c>
    </row>
    <row r="8" spans="1:11">
      <c r="A8">
        <v>1460728523</v>
      </c>
      <c r="B8">
        <v>24</v>
      </c>
      <c r="C8">
        <v>399.4</v>
      </c>
      <c r="D8">
        <v>18.225</v>
      </c>
      <c r="E8">
        <v>1556</v>
      </c>
      <c r="F8">
        <v>12196</v>
      </c>
      <c r="G8">
        <v>26134</v>
      </c>
      <c r="H8">
        <v>7956</v>
      </c>
      <c r="I8">
        <v>373328</v>
      </c>
      <c r="J8">
        <v>2088</v>
      </c>
      <c r="K8">
        <v>12</v>
      </c>
    </row>
    <row r="9" spans="1:11">
      <c r="A9">
        <v>1460728528</v>
      </c>
      <c r="B9">
        <v>29</v>
      </c>
      <c r="C9">
        <v>398.3</v>
      </c>
      <c r="D9">
        <v>21.121</v>
      </c>
      <c r="E9">
        <v>1561</v>
      </c>
      <c r="F9">
        <v>12196</v>
      </c>
      <c r="G9">
        <v>29858</v>
      </c>
      <c r="H9">
        <v>9080</v>
      </c>
      <c r="I9">
        <v>432644</v>
      </c>
      <c r="J9">
        <v>2484</v>
      </c>
      <c r="K9">
        <v>12</v>
      </c>
    </row>
    <row r="10" spans="1:11">
      <c r="A10">
        <v>1460728531</v>
      </c>
      <c r="B10">
        <v>32</v>
      </c>
      <c r="C10">
        <v>399.4</v>
      </c>
      <c r="D10">
        <v>22.188</v>
      </c>
      <c r="E10">
        <v>1564</v>
      </c>
      <c r="F10">
        <v>12196</v>
      </c>
      <c r="G10">
        <v>36289</v>
      </c>
      <c r="H10">
        <v>11032</v>
      </c>
      <c r="I10">
        <v>454496</v>
      </c>
      <c r="J10">
        <v>2839</v>
      </c>
      <c r="K10">
        <v>12</v>
      </c>
    </row>
    <row r="11" spans="1:11">
      <c r="A11">
        <v>1460728535</v>
      </c>
      <c r="B11">
        <v>36</v>
      </c>
      <c r="C11">
        <v>398.4</v>
      </c>
      <c r="D11">
        <v>22.365</v>
      </c>
      <c r="E11">
        <v>1568</v>
      </c>
      <c r="F11">
        <v>12196</v>
      </c>
      <c r="G11">
        <v>42605</v>
      </c>
      <c r="H11">
        <v>12960</v>
      </c>
      <c r="I11">
        <v>458132</v>
      </c>
      <c r="J11">
        <v>3237</v>
      </c>
      <c r="K11">
        <v>12</v>
      </c>
    </row>
    <row r="12" spans="1:11">
      <c r="A12">
        <v>1460728539</v>
      </c>
      <c r="B12">
        <v>40</v>
      </c>
      <c r="C12">
        <v>399.3</v>
      </c>
      <c r="D12">
        <v>22.535</v>
      </c>
      <c r="E12">
        <v>1572</v>
      </c>
      <c r="F12">
        <v>12196</v>
      </c>
      <c r="G12">
        <v>47009</v>
      </c>
      <c r="H12">
        <v>14328</v>
      </c>
      <c r="I12">
        <v>461624</v>
      </c>
      <c r="J12">
        <v>3634</v>
      </c>
      <c r="K12">
        <v>12</v>
      </c>
    </row>
    <row r="13" spans="1:11">
      <c r="A13">
        <v>1460728543</v>
      </c>
      <c r="B13">
        <v>44</v>
      </c>
      <c r="C13">
        <v>399.2</v>
      </c>
      <c r="D13">
        <v>22.608</v>
      </c>
      <c r="E13">
        <v>1576</v>
      </c>
      <c r="F13">
        <v>12196</v>
      </c>
      <c r="G13">
        <v>51366</v>
      </c>
      <c r="H13">
        <v>15672</v>
      </c>
      <c r="I13">
        <v>463100</v>
      </c>
      <c r="J13">
        <v>4031</v>
      </c>
      <c r="K13">
        <v>12</v>
      </c>
    </row>
    <row r="14" spans="1:11">
      <c r="A14">
        <v>1460728547</v>
      </c>
      <c r="B14">
        <v>48</v>
      </c>
      <c r="C14">
        <v>399</v>
      </c>
      <c r="D14">
        <v>22.62</v>
      </c>
      <c r="E14">
        <v>1580</v>
      </c>
      <c r="F14">
        <v>12196</v>
      </c>
      <c r="G14">
        <v>55269</v>
      </c>
      <c r="H14">
        <v>16868</v>
      </c>
      <c r="I14">
        <v>463360</v>
      </c>
      <c r="J14">
        <v>4428</v>
      </c>
      <c r="K14">
        <v>12</v>
      </c>
    </row>
    <row r="15" spans="1:11">
      <c r="A15">
        <v>1460728551</v>
      </c>
      <c r="B15">
        <v>52</v>
      </c>
      <c r="C15">
        <v>399.3</v>
      </c>
      <c r="D15">
        <v>22.633</v>
      </c>
      <c r="E15">
        <v>1584</v>
      </c>
      <c r="F15">
        <v>12196</v>
      </c>
      <c r="G15">
        <v>57520</v>
      </c>
      <c r="H15">
        <v>17568</v>
      </c>
      <c r="I15">
        <v>463624</v>
      </c>
      <c r="J15">
        <v>4824</v>
      </c>
      <c r="K15">
        <v>12</v>
      </c>
    </row>
    <row r="16" spans="1:11">
      <c r="A16">
        <v>1460728555</v>
      </c>
      <c r="B16">
        <v>56</v>
      </c>
      <c r="C16">
        <v>399.2</v>
      </c>
      <c r="D16">
        <v>22.633</v>
      </c>
      <c r="E16">
        <v>1588</v>
      </c>
      <c r="F16">
        <v>12196</v>
      </c>
      <c r="G16">
        <v>59731</v>
      </c>
      <c r="H16">
        <v>18240</v>
      </c>
      <c r="I16">
        <v>463624</v>
      </c>
      <c r="J16">
        <v>5220</v>
      </c>
      <c r="K16">
        <v>12</v>
      </c>
    </row>
    <row r="17" spans="1:11">
      <c r="A17">
        <v>1460728559</v>
      </c>
      <c r="B17">
        <v>60</v>
      </c>
      <c r="C17">
        <v>399.3</v>
      </c>
      <c r="D17">
        <v>22.633</v>
      </c>
      <c r="E17">
        <v>1592</v>
      </c>
      <c r="F17">
        <v>12196</v>
      </c>
      <c r="G17">
        <v>63362</v>
      </c>
      <c r="H17">
        <v>19344</v>
      </c>
      <c r="I17">
        <v>463624</v>
      </c>
      <c r="J17">
        <v>5617</v>
      </c>
      <c r="K17">
        <v>12</v>
      </c>
    </row>
    <row r="18" spans="1:11">
      <c r="A18">
        <v>1460728563</v>
      </c>
      <c r="B18">
        <v>64</v>
      </c>
      <c r="C18">
        <v>399</v>
      </c>
      <c r="D18">
        <v>22.659</v>
      </c>
      <c r="E18">
        <v>1596</v>
      </c>
      <c r="F18">
        <v>12196</v>
      </c>
      <c r="G18">
        <v>69756</v>
      </c>
      <c r="H18">
        <v>21304</v>
      </c>
      <c r="I18">
        <v>464148</v>
      </c>
      <c r="J18">
        <v>6014</v>
      </c>
      <c r="K18">
        <v>12</v>
      </c>
    </row>
    <row r="19" spans="1:11">
      <c r="A19">
        <v>1460728567</v>
      </c>
      <c r="B19">
        <v>68</v>
      </c>
      <c r="C19">
        <v>398.5</v>
      </c>
      <c r="D19">
        <v>22.683</v>
      </c>
      <c r="E19">
        <v>1600</v>
      </c>
      <c r="F19">
        <v>12196</v>
      </c>
      <c r="G19">
        <v>76995</v>
      </c>
      <c r="H19">
        <v>23492</v>
      </c>
      <c r="I19">
        <v>464636</v>
      </c>
      <c r="J19">
        <v>6412</v>
      </c>
      <c r="K19">
        <v>12</v>
      </c>
    </row>
    <row r="20" spans="1:11">
      <c r="A20">
        <v>1460728571</v>
      </c>
      <c r="B20">
        <v>72</v>
      </c>
      <c r="C20">
        <v>399.5</v>
      </c>
      <c r="D20">
        <v>22.751</v>
      </c>
      <c r="E20">
        <v>1604</v>
      </c>
      <c r="F20">
        <v>12196</v>
      </c>
      <c r="G20">
        <v>80778</v>
      </c>
      <c r="H20">
        <v>24688</v>
      </c>
      <c r="I20">
        <v>466036</v>
      </c>
      <c r="J20">
        <v>6809</v>
      </c>
      <c r="K20">
        <v>12</v>
      </c>
    </row>
    <row r="21" spans="1:11">
      <c r="A21">
        <v>1460728575</v>
      </c>
      <c r="B21">
        <v>76</v>
      </c>
      <c r="C21">
        <v>399.2</v>
      </c>
      <c r="D21">
        <v>22.751</v>
      </c>
      <c r="E21">
        <v>1608</v>
      </c>
      <c r="F21">
        <v>12196</v>
      </c>
      <c r="G21">
        <v>86748</v>
      </c>
      <c r="H21">
        <v>26520</v>
      </c>
      <c r="I21">
        <v>466036</v>
      </c>
      <c r="J21">
        <v>7205</v>
      </c>
      <c r="K21">
        <v>12</v>
      </c>
    </row>
    <row r="22" spans="1:11">
      <c r="A22">
        <v>1460728579</v>
      </c>
      <c r="B22">
        <v>80</v>
      </c>
      <c r="C22">
        <v>399</v>
      </c>
      <c r="D22">
        <v>22.751</v>
      </c>
      <c r="E22">
        <v>1612</v>
      </c>
      <c r="F22">
        <v>12196</v>
      </c>
      <c r="G22">
        <v>94558</v>
      </c>
      <c r="H22">
        <v>28896</v>
      </c>
      <c r="I22">
        <v>466036</v>
      </c>
      <c r="J22">
        <v>7601</v>
      </c>
      <c r="K22">
        <v>12</v>
      </c>
    </row>
    <row r="23" spans="1:11">
      <c r="A23">
        <v>1460728583</v>
      </c>
      <c r="B23">
        <v>84</v>
      </c>
      <c r="C23">
        <v>399.2</v>
      </c>
      <c r="D23">
        <v>22.751</v>
      </c>
      <c r="E23">
        <v>1616</v>
      </c>
      <c r="F23">
        <v>12196</v>
      </c>
      <c r="G23">
        <v>101818</v>
      </c>
      <c r="H23">
        <v>31084</v>
      </c>
      <c r="I23">
        <v>466036</v>
      </c>
      <c r="J23">
        <v>7998</v>
      </c>
      <c r="K23">
        <v>12</v>
      </c>
    </row>
    <row r="24" spans="1:11">
      <c r="A24">
        <v>1460728587</v>
      </c>
      <c r="B24">
        <v>88</v>
      </c>
      <c r="C24">
        <v>399</v>
      </c>
      <c r="D24">
        <v>22.857</v>
      </c>
      <c r="E24">
        <v>1620</v>
      </c>
      <c r="F24">
        <v>12196</v>
      </c>
      <c r="G24">
        <v>107218</v>
      </c>
      <c r="H24">
        <v>32732</v>
      </c>
      <c r="I24">
        <v>468220</v>
      </c>
      <c r="J24">
        <v>8396</v>
      </c>
      <c r="K24">
        <v>12</v>
      </c>
    </row>
    <row r="25" spans="1:11">
      <c r="A25">
        <v>1460728591</v>
      </c>
      <c r="B25">
        <v>92</v>
      </c>
      <c r="C25">
        <v>399.5</v>
      </c>
      <c r="D25">
        <v>22.87</v>
      </c>
      <c r="E25">
        <v>1624</v>
      </c>
      <c r="F25">
        <v>12196</v>
      </c>
      <c r="G25">
        <v>114852</v>
      </c>
      <c r="H25">
        <v>35036</v>
      </c>
      <c r="I25">
        <v>468472</v>
      </c>
      <c r="J25">
        <v>8793</v>
      </c>
      <c r="K25">
        <v>12</v>
      </c>
    </row>
    <row r="26" spans="1:11">
      <c r="A26">
        <v>1460728595</v>
      </c>
      <c r="B26">
        <v>96</v>
      </c>
      <c r="C26">
        <v>398.8</v>
      </c>
      <c r="D26">
        <v>22.883</v>
      </c>
      <c r="E26">
        <v>1628</v>
      </c>
      <c r="F26">
        <v>12196</v>
      </c>
      <c r="G26">
        <v>120744</v>
      </c>
      <c r="H26">
        <v>36856</v>
      </c>
      <c r="I26">
        <v>468736</v>
      </c>
      <c r="J26">
        <v>9189</v>
      </c>
      <c r="K26">
        <v>12</v>
      </c>
    </row>
    <row r="27" spans="1:11">
      <c r="A27">
        <v>1460728599</v>
      </c>
      <c r="B27">
        <v>100</v>
      </c>
      <c r="C27">
        <v>399.2</v>
      </c>
      <c r="D27">
        <v>22.883</v>
      </c>
      <c r="E27">
        <v>1632</v>
      </c>
      <c r="F27">
        <v>12196</v>
      </c>
      <c r="G27">
        <v>122917</v>
      </c>
      <c r="H27">
        <v>37548</v>
      </c>
      <c r="I27">
        <v>468736</v>
      </c>
      <c r="J27">
        <v>9587</v>
      </c>
      <c r="K27">
        <v>12</v>
      </c>
    </row>
    <row r="28" spans="1:11">
      <c r="A28">
        <v>1460728603</v>
      </c>
      <c r="B28">
        <v>104</v>
      </c>
      <c r="C28">
        <v>399.3</v>
      </c>
      <c r="D28">
        <v>22.883</v>
      </c>
      <c r="E28">
        <v>1636</v>
      </c>
      <c r="F28">
        <v>12196</v>
      </c>
      <c r="G28">
        <v>128990</v>
      </c>
      <c r="H28">
        <v>39392</v>
      </c>
      <c r="I28">
        <v>468736</v>
      </c>
      <c r="J28">
        <v>9984</v>
      </c>
      <c r="K28">
        <v>12</v>
      </c>
    </row>
    <row r="29" spans="1:11">
      <c r="A29">
        <v>1460728607</v>
      </c>
      <c r="B29">
        <v>108</v>
      </c>
      <c r="C29">
        <v>398.7</v>
      </c>
      <c r="D29">
        <v>22.896</v>
      </c>
      <c r="E29">
        <v>1640</v>
      </c>
      <c r="F29">
        <v>12196</v>
      </c>
      <c r="G29">
        <v>131783</v>
      </c>
      <c r="H29">
        <v>40284</v>
      </c>
      <c r="I29">
        <v>469000</v>
      </c>
      <c r="J29">
        <v>10381</v>
      </c>
      <c r="K29">
        <v>12</v>
      </c>
    </row>
    <row r="30" spans="1:11">
      <c r="A30">
        <v>1460728611</v>
      </c>
      <c r="B30">
        <v>112</v>
      </c>
      <c r="C30">
        <v>399.5</v>
      </c>
      <c r="D30">
        <v>22.896</v>
      </c>
      <c r="E30">
        <v>1644</v>
      </c>
      <c r="F30">
        <v>12196</v>
      </c>
      <c r="G30">
        <v>135648</v>
      </c>
      <c r="H30">
        <v>41496</v>
      </c>
      <c r="I30">
        <v>469000</v>
      </c>
      <c r="J30">
        <v>10778</v>
      </c>
      <c r="K30">
        <v>12</v>
      </c>
    </row>
    <row r="31" spans="1:11">
      <c r="A31">
        <v>1460728615</v>
      </c>
      <c r="B31">
        <v>116</v>
      </c>
      <c r="C31">
        <v>398.9</v>
      </c>
      <c r="D31">
        <v>22.908</v>
      </c>
      <c r="E31">
        <v>1648</v>
      </c>
      <c r="F31">
        <v>12196</v>
      </c>
      <c r="G31">
        <v>146213</v>
      </c>
      <c r="H31">
        <v>44728</v>
      </c>
      <c r="I31">
        <v>469264</v>
      </c>
      <c r="J31">
        <v>11174</v>
      </c>
      <c r="K31">
        <v>12</v>
      </c>
    </row>
    <row r="32" spans="1:11">
      <c r="A32">
        <v>1460728619</v>
      </c>
      <c r="B32">
        <v>120</v>
      </c>
      <c r="C32">
        <v>399.2</v>
      </c>
      <c r="D32">
        <v>22.921</v>
      </c>
      <c r="E32">
        <v>1652</v>
      </c>
      <c r="F32">
        <v>12196</v>
      </c>
      <c r="G32">
        <v>154689</v>
      </c>
      <c r="H32">
        <v>47292</v>
      </c>
      <c r="I32">
        <v>469524</v>
      </c>
      <c r="J32">
        <v>11570</v>
      </c>
      <c r="K32">
        <v>12</v>
      </c>
    </row>
    <row r="33" spans="1:11">
      <c r="A33">
        <v>1460728623</v>
      </c>
      <c r="B33">
        <v>124</v>
      </c>
      <c r="C33">
        <v>399.2</v>
      </c>
      <c r="D33">
        <v>22.974</v>
      </c>
      <c r="E33">
        <v>1656</v>
      </c>
      <c r="F33">
        <v>12196</v>
      </c>
      <c r="G33">
        <v>160280</v>
      </c>
      <c r="H33">
        <v>48992</v>
      </c>
      <c r="I33">
        <v>470616</v>
      </c>
      <c r="J33">
        <v>11966</v>
      </c>
      <c r="K33">
        <v>12</v>
      </c>
    </row>
    <row r="34" spans="1:11">
      <c r="A34">
        <v>1460728627</v>
      </c>
      <c r="B34">
        <v>128</v>
      </c>
      <c r="C34">
        <v>399.1</v>
      </c>
      <c r="D34">
        <v>22.987</v>
      </c>
      <c r="E34">
        <v>1660</v>
      </c>
      <c r="F34">
        <v>12196</v>
      </c>
      <c r="G34">
        <v>163554</v>
      </c>
      <c r="H34">
        <v>50008</v>
      </c>
      <c r="I34">
        <v>470880</v>
      </c>
      <c r="J34">
        <v>12362</v>
      </c>
      <c r="K34">
        <v>12</v>
      </c>
    </row>
    <row r="35" spans="1:11">
      <c r="A35">
        <v>1460728631</v>
      </c>
      <c r="B35">
        <v>132</v>
      </c>
      <c r="C35">
        <v>398.9</v>
      </c>
      <c r="D35">
        <v>23</v>
      </c>
      <c r="E35">
        <v>1664</v>
      </c>
      <c r="F35">
        <v>12196</v>
      </c>
      <c r="G35">
        <v>167431</v>
      </c>
      <c r="H35">
        <v>51188</v>
      </c>
      <c r="I35">
        <v>471140</v>
      </c>
      <c r="J35">
        <v>12758</v>
      </c>
      <c r="K35">
        <v>12</v>
      </c>
    </row>
    <row r="36" spans="1:11">
      <c r="A36">
        <v>1460728635</v>
      </c>
      <c r="B36">
        <v>136</v>
      </c>
      <c r="C36">
        <v>399.1</v>
      </c>
      <c r="D36">
        <v>23</v>
      </c>
      <c r="E36">
        <v>1668</v>
      </c>
      <c r="F36">
        <v>12196</v>
      </c>
      <c r="G36">
        <v>174833</v>
      </c>
      <c r="H36">
        <v>53432</v>
      </c>
      <c r="I36">
        <v>471140</v>
      </c>
      <c r="J36">
        <v>13153</v>
      </c>
      <c r="K36">
        <v>12</v>
      </c>
    </row>
    <row r="37" spans="1:11">
      <c r="A37">
        <v>1460728639</v>
      </c>
      <c r="B37">
        <v>140</v>
      </c>
      <c r="C37">
        <v>399.3</v>
      </c>
      <c r="D37">
        <v>23.373</v>
      </c>
      <c r="E37">
        <v>1672</v>
      </c>
      <c r="F37">
        <v>12196</v>
      </c>
      <c r="G37">
        <v>177507</v>
      </c>
      <c r="H37">
        <v>54272</v>
      </c>
      <c r="I37">
        <v>478776</v>
      </c>
      <c r="J37">
        <v>13548</v>
      </c>
      <c r="K37">
        <v>12</v>
      </c>
    </row>
    <row r="38" spans="1:11">
      <c r="A38">
        <v>1460728643</v>
      </c>
      <c r="B38">
        <v>144</v>
      </c>
      <c r="C38">
        <v>399.1</v>
      </c>
      <c r="D38">
        <v>25.118</v>
      </c>
      <c r="E38">
        <v>1676</v>
      </c>
      <c r="F38">
        <v>12196</v>
      </c>
      <c r="G38">
        <v>179889</v>
      </c>
      <c r="H38">
        <v>55008</v>
      </c>
      <c r="I38">
        <v>514516</v>
      </c>
      <c r="J38">
        <v>13942</v>
      </c>
      <c r="K38">
        <v>12</v>
      </c>
    </row>
    <row r="39" spans="1:11">
      <c r="A39">
        <v>1460728647</v>
      </c>
      <c r="B39">
        <v>148</v>
      </c>
      <c r="C39">
        <v>399.1</v>
      </c>
      <c r="D39">
        <v>26.597</v>
      </c>
      <c r="E39">
        <v>1680</v>
      </c>
      <c r="F39">
        <v>12196</v>
      </c>
      <c r="G39">
        <v>187524</v>
      </c>
      <c r="H39">
        <v>57300</v>
      </c>
      <c r="I39">
        <v>544828</v>
      </c>
      <c r="J39">
        <v>14335</v>
      </c>
      <c r="K39">
        <v>12</v>
      </c>
    </row>
    <row r="40" spans="1:11">
      <c r="A40">
        <v>1460728651</v>
      </c>
      <c r="B40">
        <v>152</v>
      </c>
      <c r="C40">
        <v>399.2</v>
      </c>
      <c r="D40">
        <v>27.603</v>
      </c>
      <c r="E40">
        <v>1684</v>
      </c>
      <c r="F40">
        <v>12196</v>
      </c>
      <c r="G40">
        <v>192995</v>
      </c>
      <c r="H40">
        <v>58968</v>
      </c>
      <c r="I40">
        <v>565428</v>
      </c>
      <c r="J40">
        <v>14728</v>
      </c>
      <c r="K40">
        <v>12</v>
      </c>
    </row>
    <row r="41" spans="1:11">
      <c r="A41">
        <v>1460728655</v>
      </c>
      <c r="B41">
        <v>156</v>
      </c>
      <c r="C41">
        <v>398.9</v>
      </c>
      <c r="D41">
        <v>28.301</v>
      </c>
      <c r="E41">
        <v>1688</v>
      </c>
      <c r="F41">
        <v>12196</v>
      </c>
      <c r="G41">
        <v>197337</v>
      </c>
      <c r="H41">
        <v>60308</v>
      </c>
      <c r="I41">
        <v>579732</v>
      </c>
      <c r="J41">
        <v>15121</v>
      </c>
      <c r="K41">
        <v>12</v>
      </c>
    </row>
    <row r="42" spans="1:11">
      <c r="A42">
        <v>1460728659</v>
      </c>
      <c r="B42">
        <v>160</v>
      </c>
      <c r="C42">
        <v>399.2</v>
      </c>
      <c r="D42">
        <v>28.628</v>
      </c>
      <c r="E42">
        <v>1692</v>
      </c>
      <c r="F42">
        <v>12196</v>
      </c>
      <c r="G42">
        <v>201548</v>
      </c>
      <c r="H42">
        <v>61588</v>
      </c>
      <c r="I42">
        <v>586416</v>
      </c>
      <c r="J42">
        <v>15514</v>
      </c>
      <c r="K42">
        <v>12</v>
      </c>
    </row>
    <row r="43" spans="1:11">
      <c r="A43">
        <v>1460728663</v>
      </c>
      <c r="B43">
        <v>164</v>
      </c>
      <c r="C43">
        <v>399.2</v>
      </c>
      <c r="D43">
        <v>29.049</v>
      </c>
      <c r="E43">
        <v>1696</v>
      </c>
      <c r="F43">
        <v>12196</v>
      </c>
      <c r="G43">
        <v>206435</v>
      </c>
      <c r="H43">
        <v>63104</v>
      </c>
      <c r="I43">
        <v>595056</v>
      </c>
      <c r="J43">
        <v>15910</v>
      </c>
      <c r="K43">
        <v>12</v>
      </c>
    </row>
    <row r="44" spans="1:11">
      <c r="A44">
        <v>1460728667</v>
      </c>
      <c r="B44">
        <v>168</v>
      </c>
      <c r="C44">
        <v>399</v>
      </c>
      <c r="D44">
        <v>29.628</v>
      </c>
      <c r="E44">
        <v>1700</v>
      </c>
      <c r="F44">
        <v>12196</v>
      </c>
      <c r="G44">
        <v>210088</v>
      </c>
      <c r="H44">
        <v>64252</v>
      </c>
      <c r="I44">
        <v>606912</v>
      </c>
      <c r="J44">
        <v>16307</v>
      </c>
      <c r="K44">
        <v>12</v>
      </c>
    </row>
    <row r="45" spans="1:11">
      <c r="A45">
        <v>1460728671</v>
      </c>
      <c r="B45">
        <v>172</v>
      </c>
      <c r="C45">
        <v>399.2</v>
      </c>
      <c r="D45">
        <v>29.651</v>
      </c>
      <c r="E45">
        <v>1704</v>
      </c>
      <c r="F45">
        <v>12196</v>
      </c>
      <c r="G45">
        <v>213382</v>
      </c>
      <c r="H45">
        <v>65312</v>
      </c>
      <c r="I45">
        <v>607380</v>
      </c>
      <c r="J45">
        <v>16704</v>
      </c>
      <c r="K45">
        <v>12</v>
      </c>
    </row>
    <row r="46" spans="1:11">
      <c r="A46">
        <v>1460728675</v>
      </c>
      <c r="B46">
        <v>176</v>
      </c>
      <c r="C46">
        <v>399.2</v>
      </c>
      <c r="D46">
        <v>29.664</v>
      </c>
      <c r="E46">
        <v>1708</v>
      </c>
      <c r="F46">
        <v>12196</v>
      </c>
      <c r="G46">
        <v>218265</v>
      </c>
      <c r="H46">
        <v>66788</v>
      </c>
      <c r="I46">
        <v>607640</v>
      </c>
      <c r="J46">
        <v>17101</v>
      </c>
      <c r="K46">
        <v>12</v>
      </c>
    </row>
    <row r="47" spans="1:11">
      <c r="A47">
        <v>1460728679</v>
      </c>
      <c r="B47">
        <v>180</v>
      </c>
      <c r="C47">
        <v>399</v>
      </c>
      <c r="D47">
        <v>29.866</v>
      </c>
      <c r="E47">
        <v>1712</v>
      </c>
      <c r="F47">
        <v>12196</v>
      </c>
      <c r="G47">
        <v>220530</v>
      </c>
      <c r="H47">
        <v>67480</v>
      </c>
      <c r="I47">
        <v>611780</v>
      </c>
      <c r="J47">
        <v>17499</v>
      </c>
      <c r="K47">
        <v>12</v>
      </c>
    </row>
    <row r="48" spans="1:11">
      <c r="A48">
        <v>1460728683</v>
      </c>
      <c r="B48">
        <v>184</v>
      </c>
      <c r="C48">
        <v>399.3</v>
      </c>
      <c r="D48">
        <v>29.879</v>
      </c>
      <c r="E48">
        <v>1716</v>
      </c>
      <c r="F48">
        <v>12196</v>
      </c>
      <c r="G48">
        <v>225356</v>
      </c>
      <c r="H48">
        <v>68956</v>
      </c>
      <c r="I48">
        <v>612044</v>
      </c>
      <c r="J48">
        <v>17896</v>
      </c>
      <c r="K48">
        <v>12</v>
      </c>
    </row>
    <row r="49" spans="1:11">
      <c r="A49">
        <v>1460728687</v>
      </c>
      <c r="B49">
        <v>188</v>
      </c>
      <c r="C49">
        <v>399.1</v>
      </c>
      <c r="D49">
        <v>29.892</v>
      </c>
      <c r="E49">
        <v>1720</v>
      </c>
      <c r="F49">
        <v>12196</v>
      </c>
      <c r="G49">
        <v>231043</v>
      </c>
      <c r="H49">
        <v>70708</v>
      </c>
      <c r="I49">
        <v>612308</v>
      </c>
      <c r="J49">
        <v>18293</v>
      </c>
      <c r="K49">
        <v>12</v>
      </c>
    </row>
    <row r="50" spans="1:11">
      <c r="A50">
        <v>1460728691</v>
      </c>
      <c r="B50">
        <v>192</v>
      </c>
      <c r="C50">
        <v>399.3</v>
      </c>
      <c r="D50">
        <v>29.892</v>
      </c>
      <c r="E50">
        <v>1724</v>
      </c>
      <c r="F50">
        <v>12196</v>
      </c>
      <c r="G50">
        <v>235432</v>
      </c>
      <c r="H50">
        <v>72068</v>
      </c>
      <c r="I50">
        <v>612308</v>
      </c>
      <c r="J50">
        <v>18691</v>
      </c>
      <c r="K50">
        <v>12</v>
      </c>
    </row>
    <row r="51" spans="1:11">
      <c r="A51">
        <v>1460728695</v>
      </c>
      <c r="B51">
        <v>196</v>
      </c>
      <c r="C51">
        <v>394.5</v>
      </c>
      <c r="D51">
        <v>29.892</v>
      </c>
      <c r="E51">
        <v>1728</v>
      </c>
      <c r="F51">
        <v>12196</v>
      </c>
      <c r="G51">
        <v>239364</v>
      </c>
      <c r="H51">
        <v>73256</v>
      </c>
      <c r="I51">
        <v>612308</v>
      </c>
      <c r="J51">
        <v>19087</v>
      </c>
      <c r="K51">
        <v>12</v>
      </c>
    </row>
    <row r="52" spans="1:11">
      <c r="A52">
        <v>1460728699</v>
      </c>
      <c r="B52">
        <v>200</v>
      </c>
      <c r="C52">
        <v>398.9</v>
      </c>
      <c r="D52">
        <v>29.892</v>
      </c>
      <c r="E52">
        <v>1732</v>
      </c>
      <c r="F52">
        <v>12196</v>
      </c>
      <c r="G52">
        <v>243359</v>
      </c>
      <c r="H52">
        <v>74464</v>
      </c>
      <c r="I52">
        <v>612308</v>
      </c>
      <c r="J52">
        <v>19483</v>
      </c>
      <c r="K52">
        <v>12</v>
      </c>
    </row>
    <row r="53" spans="1:11">
      <c r="A53">
        <v>1460728703</v>
      </c>
      <c r="B53">
        <v>204</v>
      </c>
      <c r="C53">
        <v>398.1</v>
      </c>
      <c r="D53">
        <v>29.899</v>
      </c>
      <c r="E53">
        <v>1736</v>
      </c>
      <c r="F53">
        <v>12196</v>
      </c>
      <c r="G53">
        <v>248377</v>
      </c>
      <c r="H53">
        <v>75976</v>
      </c>
      <c r="I53">
        <v>612460</v>
      </c>
      <c r="J53">
        <v>19879</v>
      </c>
      <c r="K53">
        <v>12</v>
      </c>
    </row>
    <row r="54" spans="1:11">
      <c r="A54">
        <v>1460728707</v>
      </c>
      <c r="B54">
        <v>208</v>
      </c>
      <c r="C54">
        <v>399.3</v>
      </c>
      <c r="D54">
        <v>29.912</v>
      </c>
      <c r="E54">
        <v>1740</v>
      </c>
      <c r="F54">
        <v>12196</v>
      </c>
      <c r="G54">
        <v>250959</v>
      </c>
      <c r="H54">
        <v>76764</v>
      </c>
      <c r="I54">
        <v>612720</v>
      </c>
      <c r="J54">
        <v>20277</v>
      </c>
      <c r="K54">
        <v>12</v>
      </c>
    </row>
    <row r="55" spans="1:11">
      <c r="A55">
        <v>1460728711</v>
      </c>
      <c r="B55">
        <v>212</v>
      </c>
      <c r="C55">
        <v>398.9</v>
      </c>
      <c r="D55">
        <v>29.925</v>
      </c>
      <c r="E55">
        <v>1744</v>
      </c>
      <c r="F55">
        <v>12196</v>
      </c>
      <c r="G55">
        <v>254928</v>
      </c>
      <c r="H55">
        <v>77968</v>
      </c>
      <c r="I55">
        <v>612984</v>
      </c>
      <c r="J55">
        <v>20674</v>
      </c>
      <c r="K55">
        <v>12</v>
      </c>
    </row>
    <row r="56" spans="1:11">
      <c r="A56">
        <v>1460728715</v>
      </c>
      <c r="B56">
        <v>216</v>
      </c>
      <c r="C56">
        <v>399.2</v>
      </c>
      <c r="D56">
        <v>29.925</v>
      </c>
      <c r="E56">
        <v>1748</v>
      </c>
      <c r="F56">
        <v>12196</v>
      </c>
      <c r="G56">
        <v>260161</v>
      </c>
      <c r="H56">
        <v>79584</v>
      </c>
      <c r="I56">
        <v>612984</v>
      </c>
      <c r="J56">
        <v>21072</v>
      </c>
      <c r="K56">
        <v>12</v>
      </c>
    </row>
    <row r="57" spans="1:11">
      <c r="A57">
        <v>1460728719</v>
      </c>
      <c r="B57">
        <v>220</v>
      </c>
      <c r="C57">
        <v>399.1</v>
      </c>
      <c r="D57">
        <v>29.976</v>
      </c>
      <c r="E57">
        <v>1752</v>
      </c>
      <c r="F57">
        <v>12196</v>
      </c>
      <c r="G57">
        <v>265379</v>
      </c>
      <c r="H57">
        <v>81288</v>
      </c>
      <c r="I57">
        <v>614044</v>
      </c>
      <c r="J57">
        <v>21470</v>
      </c>
      <c r="K57">
        <v>12</v>
      </c>
    </row>
    <row r="58" spans="1:11">
      <c r="A58">
        <v>1460728723</v>
      </c>
      <c r="B58">
        <v>224</v>
      </c>
      <c r="C58">
        <v>399</v>
      </c>
      <c r="D58">
        <v>29.976</v>
      </c>
      <c r="E58">
        <v>1756</v>
      </c>
      <c r="F58">
        <v>12196</v>
      </c>
      <c r="G58">
        <v>270271</v>
      </c>
      <c r="H58">
        <v>82804</v>
      </c>
      <c r="I58">
        <v>614044</v>
      </c>
      <c r="J58">
        <v>21867</v>
      </c>
      <c r="K58">
        <v>12</v>
      </c>
    </row>
    <row r="59" spans="1:11">
      <c r="A59">
        <v>1460728727</v>
      </c>
      <c r="B59">
        <v>228</v>
      </c>
      <c r="C59">
        <v>398.9</v>
      </c>
      <c r="D59">
        <v>29.982</v>
      </c>
      <c r="E59">
        <v>1760</v>
      </c>
      <c r="F59">
        <v>12196</v>
      </c>
      <c r="G59">
        <v>276329</v>
      </c>
      <c r="H59">
        <v>84688</v>
      </c>
      <c r="I59">
        <v>614168</v>
      </c>
      <c r="J59">
        <v>22265</v>
      </c>
      <c r="K59">
        <v>12</v>
      </c>
    </row>
    <row r="60" spans="1:11">
      <c r="A60">
        <v>1460728731</v>
      </c>
      <c r="B60">
        <v>232</v>
      </c>
      <c r="C60">
        <v>399.3</v>
      </c>
      <c r="D60">
        <v>29.982</v>
      </c>
      <c r="E60">
        <v>1764</v>
      </c>
      <c r="F60">
        <v>12196</v>
      </c>
      <c r="G60">
        <v>280616</v>
      </c>
      <c r="H60">
        <v>86008</v>
      </c>
      <c r="I60">
        <v>614168</v>
      </c>
      <c r="J60">
        <v>22662</v>
      </c>
      <c r="K60">
        <v>12</v>
      </c>
    </row>
    <row r="61" spans="1:11">
      <c r="A61">
        <v>1460728735</v>
      </c>
      <c r="B61">
        <v>236</v>
      </c>
      <c r="C61">
        <v>399.1</v>
      </c>
      <c r="D61">
        <v>30.008</v>
      </c>
      <c r="E61">
        <v>1768</v>
      </c>
      <c r="F61">
        <v>12196</v>
      </c>
      <c r="G61">
        <v>285092</v>
      </c>
      <c r="H61">
        <v>87416</v>
      </c>
      <c r="I61">
        <v>614688</v>
      </c>
      <c r="J61">
        <v>23059</v>
      </c>
      <c r="K61">
        <v>12</v>
      </c>
    </row>
    <row r="62" spans="1:11">
      <c r="A62">
        <v>1460728739</v>
      </c>
      <c r="B62">
        <v>240</v>
      </c>
      <c r="C62">
        <v>398.9</v>
      </c>
      <c r="D62">
        <v>30.008</v>
      </c>
      <c r="E62">
        <v>1772</v>
      </c>
      <c r="F62">
        <v>12196</v>
      </c>
      <c r="G62">
        <v>289446</v>
      </c>
      <c r="H62">
        <v>88748</v>
      </c>
      <c r="I62">
        <v>614688</v>
      </c>
      <c r="J62">
        <v>23457</v>
      </c>
      <c r="K62">
        <v>12</v>
      </c>
    </row>
    <row r="63" spans="1:11">
      <c r="A63">
        <v>1460728743</v>
      </c>
      <c r="B63">
        <v>244</v>
      </c>
      <c r="C63">
        <v>399.3</v>
      </c>
      <c r="D63">
        <v>30.025</v>
      </c>
      <c r="E63">
        <v>1776</v>
      </c>
      <c r="F63">
        <v>12196</v>
      </c>
      <c r="G63">
        <v>293492</v>
      </c>
      <c r="H63">
        <v>89992</v>
      </c>
      <c r="I63">
        <v>615048</v>
      </c>
      <c r="J63">
        <v>23854</v>
      </c>
      <c r="K63">
        <v>12</v>
      </c>
    </row>
    <row r="64" spans="1:11">
      <c r="A64">
        <v>1460728747</v>
      </c>
      <c r="B64">
        <v>248</v>
      </c>
      <c r="C64">
        <v>396.6</v>
      </c>
      <c r="D64">
        <v>30.031</v>
      </c>
      <c r="E64">
        <v>1780</v>
      </c>
      <c r="F64">
        <v>12196</v>
      </c>
      <c r="G64">
        <v>294483</v>
      </c>
      <c r="H64">
        <v>90332</v>
      </c>
      <c r="I64">
        <v>615156</v>
      </c>
      <c r="J64">
        <v>24252</v>
      </c>
      <c r="K64">
        <v>12</v>
      </c>
    </row>
    <row r="65" spans="1:11">
      <c r="A65">
        <v>1460728751</v>
      </c>
      <c r="B65">
        <v>252</v>
      </c>
      <c r="C65">
        <v>399.1</v>
      </c>
      <c r="D65">
        <v>30.043</v>
      </c>
      <c r="E65">
        <v>1784</v>
      </c>
      <c r="F65">
        <v>12196</v>
      </c>
      <c r="G65">
        <v>295914</v>
      </c>
      <c r="H65">
        <v>90824</v>
      </c>
      <c r="I65">
        <v>615420</v>
      </c>
      <c r="J65">
        <v>24649</v>
      </c>
      <c r="K65">
        <v>12</v>
      </c>
    </row>
    <row r="66" spans="1:11">
      <c r="A66">
        <v>1460728755</v>
      </c>
      <c r="B66">
        <v>256</v>
      </c>
      <c r="C66">
        <v>399.2</v>
      </c>
      <c r="D66">
        <v>30.044</v>
      </c>
      <c r="E66">
        <v>1788</v>
      </c>
      <c r="F66">
        <v>12196</v>
      </c>
      <c r="G66">
        <v>298899</v>
      </c>
      <c r="H66">
        <v>91792</v>
      </c>
      <c r="I66">
        <v>615432</v>
      </c>
      <c r="J66">
        <v>25046</v>
      </c>
      <c r="K66">
        <v>12</v>
      </c>
    </row>
    <row r="67" spans="1:11">
      <c r="A67">
        <v>1460728759</v>
      </c>
      <c r="B67">
        <v>260</v>
      </c>
      <c r="C67">
        <v>398.8</v>
      </c>
      <c r="D67">
        <v>30.07</v>
      </c>
      <c r="E67">
        <v>1792</v>
      </c>
      <c r="F67">
        <v>12196</v>
      </c>
      <c r="G67">
        <v>301315</v>
      </c>
      <c r="H67">
        <v>92592</v>
      </c>
      <c r="I67">
        <v>615960</v>
      </c>
      <c r="J67">
        <v>25444</v>
      </c>
      <c r="K67">
        <v>12</v>
      </c>
    </row>
    <row r="68" spans="1:11">
      <c r="A68">
        <v>1460728763</v>
      </c>
      <c r="B68">
        <v>264</v>
      </c>
      <c r="C68">
        <v>399.2</v>
      </c>
      <c r="D68">
        <v>30.024</v>
      </c>
      <c r="E68">
        <v>1796</v>
      </c>
      <c r="F68">
        <v>12196</v>
      </c>
      <c r="G68">
        <v>303875</v>
      </c>
      <c r="H68">
        <v>93436</v>
      </c>
      <c r="I68">
        <v>615028</v>
      </c>
      <c r="J68">
        <v>25841</v>
      </c>
      <c r="K68">
        <v>12</v>
      </c>
    </row>
    <row r="69" spans="1:11">
      <c r="A69">
        <v>1460728767</v>
      </c>
      <c r="B69">
        <v>268</v>
      </c>
      <c r="C69">
        <v>399</v>
      </c>
      <c r="D69">
        <v>30.024</v>
      </c>
      <c r="E69">
        <v>1800</v>
      </c>
      <c r="F69">
        <v>12196</v>
      </c>
      <c r="G69">
        <v>307949</v>
      </c>
      <c r="H69">
        <v>94760</v>
      </c>
      <c r="I69">
        <v>615028</v>
      </c>
      <c r="J69">
        <v>26238</v>
      </c>
      <c r="K69">
        <v>12</v>
      </c>
    </row>
    <row r="70" spans="1:11">
      <c r="A70">
        <v>1460728771</v>
      </c>
      <c r="B70">
        <v>272</v>
      </c>
      <c r="C70">
        <v>399.2</v>
      </c>
      <c r="D70">
        <v>30.078</v>
      </c>
      <c r="E70">
        <v>1804</v>
      </c>
      <c r="F70">
        <v>12196</v>
      </c>
      <c r="G70">
        <v>310929</v>
      </c>
      <c r="H70">
        <v>95732</v>
      </c>
      <c r="I70">
        <v>616124</v>
      </c>
      <c r="J70">
        <v>26635</v>
      </c>
      <c r="K70">
        <v>12</v>
      </c>
    </row>
    <row r="71" spans="1:11">
      <c r="A71">
        <v>1460728775</v>
      </c>
      <c r="B71">
        <v>276</v>
      </c>
      <c r="C71">
        <v>399.1</v>
      </c>
      <c r="D71">
        <v>30.078</v>
      </c>
      <c r="E71">
        <v>1808</v>
      </c>
      <c r="F71">
        <v>12196</v>
      </c>
      <c r="G71">
        <v>314442</v>
      </c>
      <c r="H71">
        <v>96904</v>
      </c>
      <c r="I71">
        <v>616124</v>
      </c>
      <c r="J71">
        <v>27032</v>
      </c>
      <c r="K71">
        <v>12</v>
      </c>
    </row>
    <row r="72" spans="1:11">
      <c r="A72">
        <v>1460728779</v>
      </c>
      <c r="B72">
        <v>280</v>
      </c>
      <c r="C72">
        <v>393.9</v>
      </c>
      <c r="D72">
        <v>30.086</v>
      </c>
      <c r="E72">
        <v>1812</v>
      </c>
      <c r="F72">
        <v>12196</v>
      </c>
      <c r="G72">
        <v>319482</v>
      </c>
      <c r="H72">
        <v>98448</v>
      </c>
      <c r="I72">
        <v>616288</v>
      </c>
      <c r="J72">
        <v>27428</v>
      </c>
      <c r="K72">
        <v>12</v>
      </c>
    </row>
    <row r="73" spans="1:11">
      <c r="A73">
        <v>1460728783</v>
      </c>
      <c r="B73">
        <v>284</v>
      </c>
      <c r="C73">
        <v>399.2</v>
      </c>
      <c r="D73">
        <v>30.099</v>
      </c>
      <c r="E73">
        <v>1816</v>
      </c>
      <c r="F73">
        <v>12196</v>
      </c>
      <c r="G73">
        <v>322692</v>
      </c>
      <c r="H73">
        <v>99472</v>
      </c>
      <c r="I73">
        <v>616552</v>
      </c>
      <c r="J73">
        <v>27824</v>
      </c>
      <c r="K73">
        <v>12</v>
      </c>
    </row>
    <row r="74" spans="1:11">
      <c r="A74">
        <v>1460728787</v>
      </c>
      <c r="B74">
        <v>288</v>
      </c>
      <c r="C74">
        <v>399.1</v>
      </c>
      <c r="D74">
        <v>30.128</v>
      </c>
      <c r="E74">
        <v>1820</v>
      </c>
      <c r="F74">
        <v>12196</v>
      </c>
      <c r="G74">
        <v>324997</v>
      </c>
      <c r="H74">
        <v>100372</v>
      </c>
      <c r="I74">
        <v>617148</v>
      </c>
      <c r="J74">
        <v>28221</v>
      </c>
      <c r="K74">
        <v>12</v>
      </c>
    </row>
    <row r="75" spans="1:11">
      <c r="A75">
        <v>1460728791</v>
      </c>
      <c r="B75">
        <v>292</v>
      </c>
      <c r="C75">
        <v>399</v>
      </c>
      <c r="D75">
        <v>30.141</v>
      </c>
      <c r="E75">
        <v>1824</v>
      </c>
      <c r="F75">
        <v>12196</v>
      </c>
      <c r="G75">
        <v>326427</v>
      </c>
      <c r="H75">
        <v>100940</v>
      </c>
      <c r="I75">
        <v>617408</v>
      </c>
      <c r="J75">
        <v>28618</v>
      </c>
      <c r="K75">
        <v>12</v>
      </c>
    </row>
    <row r="76" spans="1:11">
      <c r="A76">
        <v>1460728795</v>
      </c>
      <c r="B76">
        <v>296</v>
      </c>
      <c r="C76">
        <v>399.3</v>
      </c>
      <c r="D76">
        <v>30.165</v>
      </c>
      <c r="E76">
        <v>1828</v>
      </c>
      <c r="F76">
        <v>12196</v>
      </c>
      <c r="G76">
        <v>327223</v>
      </c>
      <c r="H76">
        <v>101292</v>
      </c>
      <c r="I76">
        <v>617912</v>
      </c>
      <c r="J76">
        <v>29016</v>
      </c>
      <c r="K76">
        <v>12</v>
      </c>
    </row>
    <row r="77" spans="1:11">
      <c r="A77">
        <v>1460728799</v>
      </c>
      <c r="B77">
        <v>300</v>
      </c>
      <c r="C77">
        <v>399.1</v>
      </c>
      <c r="D77">
        <v>30.853</v>
      </c>
      <c r="E77">
        <v>1832</v>
      </c>
      <c r="F77">
        <v>12196</v>
      </c>
      <c r="G77">
        <v>328345</v>
      </c>
      <c r="H77">
        <v>101664</v>
      </c>
      <c r="I77">
        <v>632000</v>
      </c>
      <c r="J77">
        <v>29413</v>
      </c>
      <c r="K77">
        <v>12</v>
      </c>
    </row>
    <row r="78" spans="1:11">
      <c r="A78">
        <v>1460728803</v>
      </c>
      <c r="B78">
        <v>304</v>
      </c>
      <c r="C78">
        <v>399.3</v>
      </c>
      <c r="D78">
        <v>30.887</v>
      </c>
      <c r="E78">
        <v>1833</v>
      </c>
      <c r="F78">
        <v>12196</v>
      </c>
      <c r="G78">
        <v>330493</v>
      </c>
      <c r="H78">
        <v>102344</v>
      </c>
      <c r="I78">
        <v>632700</v>
      </c>
      <c r="J78">
        <v>29811</v>
      </c>
      <c r="K78">
        <v>12</v>
      </c>
    </row>
    <row r="79" spans="1:11">
      <c r="A79">
        <v>1460728807</v>
      </c>
      <c r="B79">
        <v>308</v>
      </c>
      <c r="C79">
        <v>399.2</v>
      </c>
      <c r="D79">
        <v>30.887</v>
      </c>
      <c r="E79">
        <v>1833</v>
      </c>
      <c r="F79">
        <v>12196</v>
      </c>
      <c r="G79">
        <v>333178</v>
      </c>
      <c r="H79">
        <v>103176</v>
      </c>
      <c r="I79">
        <v>632700</v>
      </c>
      <c r="J79">
        <v>30208</v>
      </c>
      <c r="K79">
        <v>12</v>
      </c>
    </row>
    <row r="80" spans="1:11">
      <c r="A80">
        <v>1460728811</v>
      </c>
      <c r="B80">
        <v>312</v>
      </c>
      <c r="C80">
        <v>350.3</v>
      </c>
      <c r="D80">
        <v>30.887</v>
      </c>
      <c r="E80">
        <v>1833</v>
      </c>
      <c r="F80">
        <v>12196</v>
      </c>
      <c r="G80">
        <v>334072</v>
      </c>
      <c r="H80">
        <v>103532</v>
      </c>
      <c r="I80">
        <v>632700</v>
      </c>
      <c r="J80">
        <v>30605</v>
      </c>
      <c r="K80">
        <v>12</v>
      </c>
    </row>
    <row r="81" spans="1:11">
      <c r="A81">
        <v>1460728815</v>
      </c>
      <c r="B81">
        <v>316</v>
      </c>
      <c r="C81">
        <v>120</v>
      </c>
      <c r="D81">
        <v>30.887</v>
      </c>
      <c r="E81">
        <v>1833</v>
      </c>
      <c r="F81">
        <v>12196</v>
      </c>
      <c r="G81">
        <v>334245</v>
      </c>
      <c r="H81">
        <v>103592</v>
      </c>
      <c r="I81">
        <v>632700</v>
      </c>
      <c r="J81">
        <v>31003</v>
      </c>
      <c r="K81">
        <v>12</v>
      </c>
    </row>
    <row r="82" spans="1:11">
      <c r="A82">
        <v>1460728819</v>
      </c>
      <c r="B82">
        <v>320</v>
      </c>
      <c r="C82">
        <v>39.3</v>
      </c>
      <c r="D82">
        <v>30.18</v>
      </c>
      <c r="E82">
        <v>1833</v>
      </c>
      <c r="F82">
        <v>12196</v>
      </c>
      <c r="G82">
        <v>334259</v>
      </c>
      <c r="H82">
        <v>103608</v>
      </c>
      <c r="I82">
        <v>618212</v>
      </c>
      <c r="J82">
        <v>31737</v>
      </c>
      <c r="K82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1460728956</v>
      </c>
      <c r="B2">
        <v>0</v>
      </c>
      <c r="C2">
        <v>0</v>
      </c>
      <c r="D2">
        <v>0.168</v>
      </c>
      <c r="E2">
        <v>36</v>
      </c>
      <c r="F2">
        <v>3020</v>
      </c>
      <c r="G2">
        <v>4</v>
      </c>
      <c r="H2">
        <v>0</v>
      </c>
      <c r="I2">
        <v>3436</v>
      </c>
      <c r="J2">
        <v>52</v>
      </c>
      <c r="K2">
        <v>1</v>
      </c>
    </row>
    <row r="3" spans="1:11">
      <c r="A3">
        <v>1460728960</v>
      </c>
      <c r="B3">
        <v>4</v>
      </c>
      <c r="C3">
        <v>95.8</v>
      </c>
      <c r="D3">
        <v>4.794</v>
      </c>
      <c r="E3">
        <v>1529</v>
      </c>
      <c r="F3">
        <v>11840</v>
      </c>
      <c r="G3">
        <v>5</v>
      </c>
      <c r="H3">
        <v>0</v>
      </c>
      <c r="I3">
        <v>98200</v>
      </c>
      <c r="J3">
        <v>184</v>
      </c>
      <c r="K3">
        <v>1</v>
      </c>
    </row>
    <row r="4" spans="1:11">
      <c r="A4">
        <v>1460728964</v>
      </c>
      <c r="B4">
        <v>8</v>
      </c>
      <c r="C4">
        <v>139.8</v>
      </c>
      <c r="D4">
        <v>12.673</v>
      </c>
      <c r="E4">
        <v>1540</v>
      </c>
      <c r="F4">
        <v>12196</v>
      </c>
      <c r="G4">
        <v>82</v>
      </c>
      <c r="H4">
        <v>28</v>
      </c>
      <c r="I4">
        <v>259608</v>
      </c>
      <c r="J4">
        <v>505</v>
      </c>
      <c r="K4">
        <v>12</v>
      </c>
    </row>
    <row r="5" spans="1:11">
      <c r="A5">
        <v>1460728968</v>
      </c>
      <c r="B5">
        <v>12</v>
      </c>
      <c r="C5">
        <v>341.9</v>
      </c>
      <c r="D5">
        <v>13.586</v>
      </c>
      <c r="E5">
        <v>1544</v>
      </c>
      <c r="F5">
        <v>12196</v>
      </c>
      <c r="G5">
        <v>1136</v>
      </c>
      <c r="H5">
        <v>372</v>
      </c>
      <c r="I5">
        <v>278308</v>
      </c>
      <c r="J5">
        <v>902</v>
      </c>
      <c r="K5">
        <v>12</v>
      </c>
    </row>
    <row r="6" spans="1:11">
      <c r="A6">
        <v>1460728972</v>
      </c>
      <c r="B6">
        <v>16</v>
      </c>
      <c r="C6">
        <v>398.8</v>
      </c>
      <c r="D6">
        <v>14.905</v>
      </c>
      <c r="E6">
        <v>1548</v>
      </c>
      <c r="F6">
        <v>12196</v>
      </c>
      <c r="G6">
        <v>5096</v>
      </c>
      <c r="H6">
        <v>1616</v>
      </c>
      <c r="I6">
        <v>305328</v>
      </c>
      <c r="J6">
        <v>1299</v>
      </c>
      <c r="K6">
        <v>12</v>
      </c>
    </row>
    <row r="7" spans="1:11">
      <c r="A7">
        <v>1460728976</v>
      </c>
      <c r="B7">
        <v>20</v>
      </c>
      <c r="C7">
        <v>399.3</v>
      </c>
      <c r="D7">
        <v>15.364</v>
      </c>
      <c r="E7">
        <v>1552</v>
      </c>
      <c r="F7">
        <v>12196</v>
      </c>
      <c r="G7">
        <v>10365</v>
      </c>
      <c r="H7">
        <v>3236</v>
      </c>
      <c r="I7">
        <v>314724</v>
      </c>
      <c r="J7">
        <v>1696</v>
      </c>
      <c r="K7">
        <v>12</v>
      </c>
    </row>
    <row r="8" spans="1:11">
      <c r="A8">
        <v>1460728980</v>
      </c>
      <c r="B8">
        <v>24</v>
      </c>
      <c r="C8">
        <v>399</v>
      </c>
      <c r="D8">
        <v>17.738</v>
      </c>
      <c r="E8">
        <v>1556</v>
      </c>
      <c r="F8">
        <v>12196</v>
      </c>
      <c r="G8">
        <v>15611</v>
      </c>
      <c r="H8">
        <v>4824</v>
      </c>
      <c r="I8">
        <v>363356</v>
      </c>
      <c r="J8">
        <v>2093</v>
      </c>
      <c r="K8">
        <v>12</v>
      </c>
    </row>
    <row r="9" spans="1:11">
      <c r="A9">
        <v>1460728985</v>
      </c>
      <c r="B9">
        <v>29</v>
      </c>
      <c r="C9">
        <v>398.5</v>
      </c>
      <c r="D9">
        <v>20.849</v>
      </c>
      <c r="E9">
        <v>1561</v>
      </c>
      <c r="F9">
        <v>12196</v>
      </c>
      <c r="G9">
        <v>18421</v>
      </c>
      <c r="H9">
        <v>5676</v>
      </c>
      <c r="I9">
        <v>427072</v>
      </c>
      <c r="J9">
        <v>2490</v>
      </c>
      <c r="K9">
        <v>12</v>
      </c>
    </row>
    <row r="10" spans="1:11">
      <c r="A10">
        <v>1460728988</v>
      </c>
      <c r="B10">
        <v>32</v>
      </c>
      <c r="C10">
        <v>398.9</v>
      </c>
      <c r="D10">
        <v>21.819</v>
      </c>
      <c r="E10">
        <v>1564</v>
      </c>
      <c r="F10">
        <v>12196</v>
      </c>
      <c r="G10">
        <v>22359</v>
      </c>
      <c r="H10">
        <v>6892</v>
      </c>
      <c r="I10">
        <v>446940</v>
      </c>
      <c r="J10">
        <v>2827</v>
      </c>
      <c r="K10">
        <v>12</v>
      </c>
    </row>
    <row r="11" spans="1:11">
      <c r="A11">
        <v>1460728992</v>
      </c>
      <c r="B11">
        <v>36</v>
      </c>
      <c r="C11">
        <v>398</v>
      </c>
      <c r="D11">
        <v>22.373</v>
      </c>
      <c r="E11">
        <v>1568</v>
      </c>
      <c r="F11">
        <v>12196</v>
      </c>
      <c r="G11">
        <v>27033</v>
      </c>
      <c r="H11">
        <v>8340</v>
      </c>
      <c r="I11">
        <v>458288</v>
      </c>
      <c r="J11">
        <v>3221</v>
      </c>
      <c r="K11">
        <v>12</v>
      </c>
    </row>
    <row r="12" spans="1:11">
      <c r="A12">
        <v>1460728996</v>
      </c>
      <c r="B12">
        <v>40</v>
      </c>
      <c r="C12">
        <v>399.5</v>
      </c>
      <c r="D12">
        <v>22.464</v>
      </c>
      <c r="E12">
        <v>1572</v>
      </c>
      <c r="F12">
        <v>12196</v>
      </c>
      <c r="G12">
        <v>31154</v>
      </c>
      <c r="H12">
        <v>9636</v>
      </c>
      <c r="I12">
        <v>460168</v>
      </c>
      <c r="J12">
        <v>3617</v>
      </c>
      <c r="K12">
        <v>12</v>
      </c>
    </row>
    <row r="13" spans="1:11">
      <c r="A13">
        <v>1460729000</v>
      </c>
      <c r="B13">
        <v>44</v>
      </c>
      <c r="C13">
        <v>399.5</v>
      </c>
      <c r="D13">
        <v>22.502</v>
      </c>
      <c r="E13">
        <v>1576</v>
      </c>
      <c r="F13">
        <v>12196</v>
      </c>
      <c r="G13">
        <v>33364</v>
      </c>
      <c r="H13">
        <v>10348</v>
      </c>
      <c r="I13">
        <v>460936</v>
      </c>
      <c r="J13">
        <v>4013</v>
      </c>
      <c r="K13">
        <v>12</v>
      </c>
    </row>
    <row r="14" spans="1:11">
      <c r="A14">
        <v>1460729004</v>
      </c>
      <c r="B14">
        <v>48</v>
      </c>
      <c r="C14">
        <v>398.7</v>
      </c>
      <c r="D14">
        <v>22.564</v>
      </c>
      <c r="E14">
        <v>1580</v>
      </c>
      <c r="F14">
        <v>12196</v>
      </c>
      <c r="G14">
        <v>36341</v>
      </c>
      <c r="H14">
        <v>11340</v>
      </c>
      <c r="I14">
        <v>462204</v>
      </c>
      <c r="J14">
        <v>4409</v>
      </c>
      <c r="K14">
        <v>12</v>
      </c>
    </row>
    <row r="15" spans="1:11">
      <c r="A15">
        <v>1460729008</v>
      </c>
      <c r="B15">
        <v>52</v>
      </c>
      <c r="C15">
        <v>398.5</v>
      </c>
      <c r="D15">
        <v>22.646</v>
      </c>
      <c r="E15">
        <v>1584</v>
      </c>
      <c r="F15">
        <v>12196</v>
      </c>
      <c r="G15">
        <v>38498</v>
      </c>
      <c r="H15">
        <v>12044</v>
      </c>
      <c r="I15">
        <v>463892</v>
      </c>
      <c r="J15">
        <v>4805</v>
      </c>
      <c r="K15">
        <v>12</v>
      </c>
    </row>
    <row r="16" spans="1:11">
      <c r="A16">
        <v>1460729012</v>
      </c>
      <c r="B16">
        <v>56</v>
      </c>
      <c r="C16">
        <v>399.1</v>
      </c>
      <c r="D16">
        <v>22.921</v>
      </c>
      <c r="E16">
        <v>1588</v>
      </c>
      <c r="F16">
        <v>12196</v>
      </c>
      <c r="G16">
        <v>40032</v>
      </c>
      <c r="H16">
        <v>12520</v>
      </c>
      <c r="I16">
        <v>469516</v>
      </c>
      <c r="J16">
        <v>5202</v>
      </c>
      <c r="K16">
        <v>12</v>
      </c>
    </row>
    <row r="17" spans="1:11">
      <c r="A17">
        <v>1460729016</v>
      </c>
      <c r="B17">
        <v>60</v>
      </c>
      <c r="C17">
        <v>399.3</v>
      </c>
      <c r="D17">
        <v>22.937</v>
      </c>
      <c r="E17">
        <v>1592</v>
      </c>
      <c r="F17">
        <v>12196</v>
      </c>
      <c r="G17">
        <v>44582</v>
      </c>
      <c r="H17">
        <v>13924</v>
      </c>
      <c r="I17">
        <v>469848</v>
      </c>
      <c r="J17">
        <v>5598</v>
      </c>
      <c r="K17">
        <v>12</v>
      </c>
    </row>
    <row r="18" spans="1:11">
      <c r="A18">
        <v>1460729020</v>
      </c>
      <c r="B18">
        <v>64</v>
      </c>
      <c r="C18">
        <v>399</v>
      </c>
      <c r="D18">
        <v>22.95</v>
      </c>
      <c r="E18">
        <v>1596</v>
      </c>
      <c r="F18">
        <v>12196</v>
      </c>
      <c r="G18">
        <v>50296</v>
      </c>
      <c r="H18">
        <v>15692</v>
      </c>
      <c r="I18">
        <v>470112</v>
      </c>
      <c r="J18">
        <v>5993</v>
      </c>
      <c r="K18">
        <v>12</v>
      </c>
    </row>
    <row r="19" spans="1:11">
      <c r="A19">
        <v>1460729024</v>
      </c>
      <c r="B19">
        <v>68</v>
      </c>
      <c r="C19">
        <v>399.1</v>
      </c>
      <c r="D19">
        <v>22.988</v>
      </c>
      <c r="E19">
        <v>1600</v>
      </c>
      <c r="F19">
        <v>12196</v>
      </c>
      <c r="G19">
        <v>55215</v>
      </c>
      <c r="H19">
        <v>17236</v>
      </c>
      <c r="I19">
        <v>470884</v>
      </c>
      <c r="J19">
        <v>6389</v>
      </c>
      <c r="K19">
        <v>12</v>
      </c>
    </row>
    <row r="20" spans="1:11">
      <c r="A20">
        <v>1460729028</v>
      </c>
      <c r="B20">
        <v>72</v>
      </c>
      <c r="C20">
        <v>399.2</v>
      </c>
      <c r="D20">
        <v>23.03</v>
      </c>
      <c r="E20">
        <v>1604</v>
      </c>
      <c r="F20">
        <v>12196</v>
      </c>
      <c r="G20">
        <v>57573</v>
      </c>
      <c r="H20">
        <v>17996</v>
      </c>
      <c r="I20">
        <v>471752</v>
      </c>
      <c r="J20">
        <v>6786</v>
      </c>
      <c r="K20">
        <v>12</v>
      </c>
    </row>
    <row r="21" spans="1:11">
      <c r="A21">
        <v>1460729032</v>
      </c>
      <c r="B21">
        <v>76</v>
      </c>
      <c r="C21">
        <v>399</v>
      </c>
      <c r="D21">
        <v>23.03</v>
      </c>
      <c r="E21">
        <v>1608</v>
      </c>
      <c r="F21">
        <v>12196</v>
      </c>
      <c r="G21">
        <v>63425</v>
      </c>
      <c r="H21">
        <v>19812</v>
      </c>
      <c r="I21">
        <v>471752</v>
      </c>
      <c r="J21">
        <v>7183</v>
      </c>
      <c r="K21">
        <v>12</v>
      </c>
    </row>
    <row r="22" spans="1:11">
      <c r="A22">
        <v>1460729036</v>
      </c>
      <c r="B22">
        <v>80</v>
      </c>
      <c r="C22">
        <v>399.3</v>
      </c>
      <c r="D22">
        <v>23.055</v>
      </c>
      <c r="E22">
        <v>1612</v>
      </c>
      <c r="F22">
        <v>12196</v>
      </c>
      <c r="G22">
        <v>71101</v>
      </c>
      <c r="H22">
        <v>22196</v>
      </c>
      <c r="I22">
        <v>472264</v>
      </c>
      <c r="J22">
        <v>7579</v>
      </c>
      <c r="K22">
        <v>12</v>
      </c>
    </row>
    <row r="23" spans="1:11">
      <c r="A23">
        <v>1460729040</v>
      </c>
      <c r="B23">
        <v>84</v>
      </c>
      <c r="C23">
        <v>399</v>
      </c>
      <c r="D23">
        <v>23.055</v>
      </c>
      <c r="E23">
        <v>1616</v>
      </c>
      <c r="F23">
        <v>12196</v>
      </c>
      <c r="G23">
        <v>79658</v>
      </c>
      <c r="H23">
        <v>24796</v>
      </c>
      <c r="I23">
        <v>472264</v>
      </c>
      <c r="J23">
        <v>7975</v>
      </c>
      <c r="K23">
        <v>12</v>
      </c>
    </row>
    <row r="24" spans="1:11">
      <c r="A24">
        <v>1460729044</v>
      </c>
      <c r="B24">
        <v>88</v>
      </c>
      <c r="C24">
        <v>392.3</v>
      </c>
      <c r="D24">
        <v>23.142</v>
      </c>
      <c r="E24">
        <v>1620</v>
      </c>
      <c r="F24">
        <v>12196</v>
      </c>
      <c r="G24">
        <v>85305</v>
      </c>
      <c r="H24">
        <v>26508</v>
      </c>
      <c r="I24">
        <v>474056</v>
      </c>
      <c r="J24">
        <v>8371</v>
      </c>
      <c r="K24">
        <v>12</v>
      </c>
    </row>
    <row r="25" spans="1:11">
      <c r="A25">
        <v>1460729048</v>
      </c>
      <c r="B25">
        <v>92</v>
      </c>
      <c r="C25">
        <v>399.3</v>
      </c>
      <c r="D25">
        <v>23.142</v>
      </c>
      <c r="E25">
        <v>1624</v>
      </c>
      <c r="F25">
        <v>12196</v>
      </c>
      <c r="G25">
        <v>88777</v>
      </c>
      <c r="H25">
        <v>27576</v>
      </c>
      <c r="I25">
        <v>474056</v>
      </c>
      <c r="J25">
        <v>8768</v>
      </c>
      <c r="K25">
        <v>12</v>
      </c>
    </row>
    <row r="26" spans="1:11">
      <c r="A26">
        <v>1460729052</v>
      </c>
      <c r="B26">
        <v>96</v>
      </c>
      <c r="C26">
        <v>399.5</v>
      </c>
      <c r="D26">
        <v>23.167</v>
      </c>
      <c r="E26">
        <v>1628</v>
      </c>
      <c r="F26">
        <v>12196</v>
      </c>
      <c r="G26">
        <v>92772</v>
      </c>
      <c r="H26">
        <v>28808</v>
      </c>
      <c r="I26">
        <v>474564</v>
      </c>
      <c r="J26">
        <v>9165</v>
      </c>
      <c r="K26">
        <v>12</v>
      </c>
    </row>
    <row r="27" spans="1:11">
      <c r="A27">
        <v>1460729056</v>
      </c>
      <c r="B27">
        <v>100</v>
      </c>
      <c r="C27">
        <v>399</v>
      </c>
      <c r="D27">
        <v>23.212</v>
      </c>
      <c r="E27">
        <v>1632</v>
      </c>
      <c r="F27">
        <v>12196</v>
      </c>
      <c r="G27">
        <v>96132</v>
      </c>
      <c r="H27">
        <v>29876</v>
      </c>
      <c r="I27">
        <v>475476</v>
      </c>
      <c r="J27">
        <v>9562</v>
      </c>
      <c r="K27">
        <v>12</v>
      </c>
    </row>
    <row r="28" spans="1:11">
      <c r="A28">
        <v>1460729060</v>
      </c>
      <c r="B28">
        <v>104</v>
      </c>
      <c r="C28">
        <v>399.3</v>
      </c>
      <c r="D28">
        <v>23.212</v>
      </c>
      <c r="E28">
        <v>1636</v>
      </c>
      <c r="F28">
        <v>12196</v>
      </c>
      <c r="G28">
        <v>100923</v>
      </c>
      <c r="H28">
        <v>31352</v>
      </c>
      <c r="I28">
        <v>475476</v>
      </c>
      <c r="J28">
        <v>9960</v>
      </c>
      <c r="K28">
        <v>12</v>
      </c>
    </row>
    <row r="29" spans="1:11">
      <c r="A29">
        <v>1460729064</v>
      </c>
      <c r="B29">
        <v>108</v>
      </c>
      <c r="C29">
        <v>399</v>
      </c>
      <c r="D29">
        <v>23.237</v>
      </c>
      <c r="E29">
        <v>1640</v>
      </c>
      <c r="F29">
        <v>12196</v>
      </c>
      <c r="G29">
        <v>104096</v>
      </c>
      <c r="H29">
        <v>32436</v>
      </c>
      <c r="I29">
        <v>476000</v>
      </c>
      <c r="J29">
        <v>10357</v>
      </c>
      <c r="K29">
        <v>12</v>
      </c>
    </row>
    <row r="30" spans="1:11">
      <c r="A30">
        <v>1460729068</v>
      </c>
      <c r="B30">
        <v>112</v>
      </c>
      <c r="C30">
        <v>399.5</v>
      </c>
      <c r="D30">
        <v>23.261</v>
      </c>
      <c r="E30">
        <v>1644</v>
      </c>
      <c r="F30">
        <v>12196</v>
      </c>
      <c r="G30">
        <v>108650</v>
      </c>
      <c r="H30">
        <v>33856</v>
      </c>
      <c r="I30">
        <v>476488</v>
      </c>
      <c r="J30">
        <v>10754</v>
      </c>
      <c r="K30">
        <v>12</v>
      </c>
    </row>
    <row r="31" spans="1:11">
      <c r="A31">
        <v>1460729072</v>
      </c>
      <c r="B31">
        <v>116</v>
      </c>
      <c r="C31">
        <v>392.1</v>
      </c>
      <c r="D31">
        <v>23.261</v>
      </c>
      <c r="E31">
        <v>1648</v>
      </c>
      <c r="F31">
        <v>12196</v>
      </c>
      <c r="G31">
        <v>116071</v>
      </c>
      <c r="H31">
        <v>36164</v>
      </c>
      <c r="I31">
        <v>476488</v>
      </c>
      <c r="J31">
        <v>11152</v>
      </c>
      <c r="K31">
        <v>12</v>
      </c>
    </row>
    <row r="32" spans="1:11">
      <c r="A32">
        <v>1460729076</v>
      </c>
      <c r="B32">
        <v>120</v>
      </c>
      <c r="C32">
        <v>398.9</v>
      </c>
      <c r="D32">
        <v>23.282</v>
      </c>
      <c r="E32">
        <v>1652</v>
      </c>
      <c r="F32">
        <v>12196</v>
      </c>
      <c r="G32">
        <v>123617</v>
      </c>
      <c r="H32">
        <v>38496</v>
      </c>
      <c r="I32">
        <v>476924</v>
      </c>
      <c r="J32">
        <v>11549</v>
      </c>
      <c r="K32">
        <v>12</v>
      </c>
    </row>
    <row r="33" spans="1:11">
      <c r="A33">
        <v>1460729080</v>
      </c>
      <c r="B33">
        <v>124</v>
      </c>
      <c r="C33">
        <v>399.5</v>
      </c>
      <c r="D33">
        <v>23.282</v>
      </c>
      <c r="E33">
        <v>1656</v>
      </c>
      <c r="F33">
        <v>12196</v>
      </c>
      <c r="G33">
        <v>130603</v>
      </c>
      <c r="H33">
        <v>40636</v>
      </c>
      <c r="I33">
        <v>476924</v>
      </c>
      <c r="J33">
        <v>11947</v>
      </c>
      <c r="K33">
        <v>12</v>
      </c>
    </row>
    <row r="34" spans="1:11">
      <c r="A34">
        <v>1460729084</v>
      </c>
      <c r="B34">
        <v>128</v>
      </c>
      <c r="C34">
        <v>399.2</v>
      </c>
      <c r="D34">
        <v>23.295</v>
      </c>
      <c r="E34">
        <v>1660</v>
      </c>
      <c r="F34">
        <v>12196</v>
      </c>
      <c r="G34">
        <v>135311</v>
      </c>
      <c r="H34">
        <v>42112</v>
      </c>
      <c r="I34">
        <v>477188</v>
      </c>
      <c r="J34">
        <v>12344</v>
      </c>
      <c r="K34">
        <v>12</v>
      </c>
    </row>
    <row r="35" spans="1:11">
      <c r="A35">
        <v>1460729088</v>
      </c>
      <c r="B35">
        <v>132</v>
      </c>
      <c r="C35">
        <v>399.1</v>
      </c>
      <c r="D35">
        <v>23.308</v>
      </c>
      <c r="E35">
        <v>1664</v>
      </c>
      <c r="F35">
        <v>12196</v>
      </c>
      <c r="G35">
        <v>139690</v>
      </c>
      <c r="H35">
        <v>43464</v>
      </c>
      <c r="I35">
        <v>477452</v>
      </c>
      <c r="J35">
        <v>12742</v>
      </c>
      <c r="K35">
        <v>12</v>
      </c>
    </row>
    <row r="36" spans="1:11">
      <c r="A36">
        <v>1460729092</v>
      </c>
      <c r="B36">
        <v>136</v>
      </c>
      <c r="C36">
        <v>398.9</v>
      </c>
      <c r="D36">
        <v>23.308</v>
      </c>
      <c r="E36">
        <v>1668</v>
      </c>
      <c r="F36">
        <v>12196</v>
      </c>
      <c r="G36">
        <v>146391</v>
      </c>
      <c r="H36">
        <v>45504</v>
      </c>
      <c r="I36">
        <v>477452</v>
      </c>
      <c r="J36">
        <v>13139</v>
      </c>
      <c r="K36">
        <v>12</v>
      </c>
    </row>
    <row r="37" spans="1:11">
      <c r="A37">
        <v>1460729096</v>
      </c>
      <c r="B37">
        <v>140</v>
      </c>
      <c r="C37">
        <v>399.5</v>
      </c>
      <c r="D37">
        <v>23.308</v>
      </c>
      <c r="E37">
        <v>1672</v>
      </c>
      <c r="F37">
        <v>12196</v>
      </c>
      <c r="G37">
        <v>148960</v>
      </c>
      <c r="H37">
        <v>46288</v>
      </c>
      <c r="I37">
        <v>477452</v>
      </c>
      <c r="J37">
        <v>13536</v>
      </c>
      <c r="K37">
        <v>12</v>
      </c>
    </row>
    <row r="38" spans="1:11">
      <c r="A38">
        <v>1460729100</v>
      </c>
      <c r="B38">
        <v>144</v>
      </c>
      <c r="C38">
        <v>399.2</v>
      </c>
      <c r="D38">
        <v>24.674</v>
      </c>
      <c r="E38">
        <v>1676</v>
      </c>
      <c r="F38">
        <v>12196</v>
      </c>
      <c r="G38">
        <v>151028</v>
      </c>
      <c r="H38">
        <v>46944</v>
      </c>
      <c r="I38">
        <v>505424</v>
      </c>
      <c r="J38">
        <v>13934</v>
      </c>
      <c r="K38">
        <v>12</v>
      </c>
    </row>
    <row r="39" spans="1:11">
      <c r="A39">
        <v>1460729104</v>
      </c>
      <c r="B39">
        <v>148</v>
      </c>
      <c r="C39">
        <v>399</v>
      </c>
      <c r="D39">
        <v>27.46</v>
      </c>
      <c r="E39">
        <v>1680</v>
      </c>
      <c r="F39">
        <v>12196</v>
      </c>
      <c r="G39">
        <v>156267</v>
      </c>
      <c r="H39">
        <v>48548</v>
      </c>
      <c r="I39">
        <v>562504</v>
      </c>
      <c r="J39">
        <v>14331</v>
      </c>
      <c r="K39">
        <v>12</v>
      </c>
    </row>
    <row r="40" spans="1:11">
      <c r="A40">
        <v>1460729108</v>
      </c>
      <c r="B40">
        <v>152</v>
      </c>
      <c r="C40">
        <v>399</v>
      </c>
      <c r="D40">
        <v>28.763</v>
      </c>
      <c r="E40">
        <v>1684</v>
      </c>
      <c r="F40">
        <v>12196</v>
      </c>
      <c r="G40">
        <v>159414</v>
      </c>
      <c r="H40">
        <v>49524</v>
      </c>
      <c r="I40">
        <v>589184</v>
      </c>
      <c r="J40">
        <v>14728</v>
      </c>
      <c r="K40">
        <v>12</v>
      </c>
    </row>
    <row r="41" spans="1:11">
      <c r="A41">
        <v>1460729112</v>
      </c>
      <c r="B41">
        <v>156</v>
      </c>
      <c r="C41">
        <v>399.2</v>
      </c>
      <c r="D41">
        <v>29.006</v>
      </c>
      <c r="E41">
        <v>1688</v>
      </c>
      <c r="F41">
        <v>12196</v>
      </c>
      <c r="G41">
        <v>162952</v>
      </c>
      <c r="H41">
        <v>50644</v>
      </c>
      <c r="I41">
        <v>594176</v>
      </c>
      <c r="J41">
        <v>15125</v>
      </c>
      <c r="K41">
        <v>12</v>
      </c>
    </row>
    <row r="42" spans="1:11">
      <c r="A42">
        <v>1460729116</v>
      </c>
      <c r="B42">
        <v>160</v>
      </c>
      <c r="C42">
        <v>398.8</v>
      </c>
      <c r="D42">
        <v>29.183</v>
      </c>
      <c r="E42">
        <v>1692</v>
      </c>
      <c r="F42">
        <v>12196</v>
      </c>
      <c r="G42">
        <v>168111</v>
      </c>
      <c r="H42">
        <v>52208</v>
      </c>
      <c r="I42">
        <v>597784</v>
      </c>
      <c r="J42">
        <v>15523</v>
      </c>
      <c r="K42">
        <v>12</v>
      </c>
    </row>
    <row r="43" spans="1:11">
      <c r="A43">
        <v>1460729120</v>
      </c>
      <c r="B43">
        <v>164</v>
      </c>
      <c r="C43">
        <v>399.3</v>
      </c>
      <c r="D43">
        <v>29.592</v>
      </c>
      <c r="E43">
        <v>1696</v>
      </c>
      <c r="F43">
        <v>12196</v>
      </c>
      <c r="G43">
        <v>173017</v>
      </c>
      <c r="H43">
        <v>53740</v>
      </c>
      <c r="I43">
        <v>606176</v>
      </c>
      <c r="J43">
        <v>15920</v>
      </c>
      <c r="K43">
        <v>12</v>
      </c>
    </row>
    <row r="44" spans="1:11">
      <c r="A44">
        <v>1460729124</v>
      </c>
      <c r="B44">
        <v>168</v>
      </c>
      <c r="C44">
        <v>399</v>
      </c>
      <c r="D44">
        <v>30.004</v>
      </c>
      <c r="E44">
        <v>1700</v>
      </c>
      <c r="F44">
        <v>12196</v>
      </c>
      <c r="G44">
        <v>177462</v>
      </c>
      <c r="H44">
        <v>55160</v>
      </c>
      <c r="I44">
        <v>614620</v>
      </c>
      <c r="J44">
        <v>16316</v>
      </c>
      <c r="K44">
        <v>12</v>
      </c>
    </row>
    <row r="45" spans="1:11">
      <c r="A45">
        <v>1460729128</v>
      </c>
      <c r="B45">
        <v>172</v>
      </c>
      <c r="C45">
        <v>399.1</v>
      </c>
      <c r="D45">
        <v>30.097</v>
      </c>
      <c r="E45">
        <v>1704</v>
      </c>
      <c r="F45">
        <v>12196</v>
      </c>
      <c r="G45">
        <v>180596</v>
      </c>
      <c r="H45">
        <v>56164</v>
      </c>
      <c r="I45">
        <v>616508</v>
      </c>
      <c r="J45">
        <v>16713</v>
      </c>
      <c r="K45">
        <v>12</v>
      </c>
    </row>
    <row r="46" spans="1:11">
      <c r="A46">
        <v>1460729132</v>
      </c>
      <c r="B46">
        <v>176</v>
      </c>
      <c r="C46">
        <v>399.4</v>
      </c>
      <c r="D46">
        <v>30.389</v>
      </c>
      <c r="E46">
        <v>1708</v>
      </c>
      <c r="F46">
        <v>12196</v>
      </c>
      <c r="G46">
        <v>183264</v>
      </c>
      <c r="H46">
        <v>57000</v>
      </c>
      <c r="I46">
        <v>622508</v>
      </c>
      <c r="J46">
        <v>17109</v>
      </c>
      <c r="K46">
        <v>12</v>
      </c>
    </row>
    <row r="47" spans="1:11">
      <c r="A47">
        <v>1460729136</v>
      </c>
      <c r="B47">
        <v>180</v>
      </c>
      <c r="C47">
        <v>399.3</v>
      </c>
      <c r="D47">
        <v>30.805</v>
      </c>
      <c r="E47">
        <v>1712</v>
      </c>
      <c r="F47">
        <v>12196</v>
      </c>
      <c r="G47">
        <v>185858</v>
      </c>
      <c r="H47">
        <v>57800</v>
      </c>
      <c r="I47">
        <v>631012</v>
      </c>
      <c r="J47">
        <v>17505</v>
      </c>
      <c r="K47">
        <v>12</v>
      </c>
    </row>
    <row r="48" spans="1:11">
      <c r="A48">
        <v>1460729140</v>
      </c>
      <c r="B48">
        <v>184</v>
      </c>
      <c r="C48">
        <v>399.2</v>
      </c>
      <c r="D48">
        <v>30.805</v>
      </c>
      <c r="E48">
        <v>1716</v>
      </c>
      <c r="F48">
        <v>12196</v>
      </c>
      <c r="G48">
        <v>187370</v>
      </c>
      <c r="H48">
        <v>58276</v>
      </c>
      <c r="I48">
        <v>631012</v>
      </c>
      <c r="J48">
        <v>17902</v>
      </c>
      <c r="K48">
        <v>12</v>
      </c>
    </row>
    <row r="49" spans="1:11">
      <c r="A49">
        <v>1460729144</v>
      </c>
      <c r="B49">
        <v>188</v>
      </c>
      <c r="C49">
        <v>399.1</v>
      </c>
      <c r="D49">
        <v>30.805</v>
      </c>
      <c r="E49">
        <v>1720</v>
      </c>
      <c r="F49">
        <v>12196</v>
      </c>
      <c r="G49">
        <v>192796</v>
      </c>
      <c r="H49">
        <v>59960</v>
      </c>
      <c r="I49">
        <v>631012</v>
      </c>
      <c r="J49">
        <v>18298</v>
      </c>
      <c r="K49">
        <v>12</v>
      </c>
    </row>
    <row r="50" spans="1:11">
      <c r="A50">
        <v>1460729148</v>
      </c>
      <c r="B50">
        <v>192</v>
      </c>
      <c r="C50">
        <v>399</v>
      </c>
      <c r="D50">
        <v>30.817</v>
      </c>
      <c r="E50">
        <v>1724</v>
      </c>
      <c r="F50">
        <v>12196</v>
      </c>
      <c r="G50">
        <v>200091</v>
      </c>
      <c r="H50">
        <v>62208</v>
      </c>
      <c r="I50">
        <v>631272</v>
      </c>
      <c r="J50">
        <v>18695</v>
      </c>
      <c r="K50">
        <v>12</v>
      </c>
    </row>
    <row r="51" spans="1:11">
      <c r="A51">
        <v>1460729152</v>
      </c>
      <c r="B51">
        <v>196</v>
      </c>
      <c r="C51">
        <v>399.5</v>
      </c>
      <c r="D51">
        <v>30.817</v>
      </c>
      <c r="E51">
        <v>1728</v>
      </c>
      <c r="F51">
        <v>12196</v>
      </c>
      <c r="G51">
        <v>205017</v>
      </c>
      <c r="H51">
        <v>63708</v>
      </c>
      <c r="I51">
        <v>631272</v>
      </c>
      <c r="J51">
        <v>19092</v>
      </c>
      <c r="K51">
        <v>12</v>
      </c>
    </row>
    <row r="52" spans="1:11">
      <c r="A52">
        <v>1460729156</v>
      </c>
      <c r="B52">
        <v>200</v>
      </c>
      <c r="C52">
        <v>399</v>
      </c>
      <c r="D52">
        <v>30.817</v>
      </c>
      <c r="E52">
        <v>1732</v>
      </c>
      <c r="F52">
        <v>12196</v>
      </c>
      <c r="G52">
        <v>207289</v>
      </c>
      <c r="H52">
        <v>64400</v>
      </c>
      <c r="I52">
        <v>631272</v>
      </c>
      <c r="J52">
        <v>19488</v>
      </c>
      <c r="K52">
        <v>12</v>
      </c>
    </row>
    <row r="53" spans="1:11">
      <c r="A53">
        <v>1460729160</v>
      </c>
      <c r="B53">
        <v>204</v>
      </c>
      <c r="C53">
        <v>399.5</v>
      </c>
      <c r="D53">
        <v>30.817</v>
      </c>
      <c r="E53">
        <v>1736</v>
      </c>
      <c r="F53">
        <v>12196</v>
      </c>
      <c r="G53">
        <v>211135</v>
      </c>
      <c r="H53">
        <v>65576</v>
      </c>
      <c r="I53">
        <v>631272</v>
      </c>
      <c r="J53">
        <v>19885</v>
      </c>
      <c r="K53">
        <v>12</v>
      </c>
    </row>
    <row r="54" spans="1:11">
      <c r="A54">
        <v>1460729164</v>
      </c>
      <c r="B54">
        <v>208</v>
      </c>
      <c r="C54">
        <v>398.7</v>
      </c>
      <c r="D54">
        <v>30.817</v>
      </c>
      <c r="E54">
        <v>1740</v>
      </c>
      <c r="F54">
        <v>12196</v>
      </c>
      <c r="G54">
        <v>215026</v>
      </c>
      <c r="H54">
        <v>66736</v>
      </c>
      <c r="I54">
        <v>631272</v>
      </c>
      <c r="J54">
        <v>20282</v>
      </c>
      <c r="K54">
        <v>12</v>
      </c>
    </row>
    <row r="55" spans="1:11">
      <c r="A55">
        <v>1460729168</v>
      </c>
      <c r="B55">
        <v>212</v>
      </c>
      <c r="C55">
        <v>399.5</v>
      </c>
      <c r="D55">
        <v>30.83</v>
      </c>
      <c r="E55">
        <v>1744</v>
      </c>
      <c r="F55">
        <v>12196</v>
      </c>
      <c r="G55">
        <v>218330</v>
      </c>
      <c r="H55">
        <v>67736</v>
      </c>
      <c r="I55">
        <v>631536</v>
      </c>
      <c r="J55">
        <v>20679</v>
      </c>
      <c r="K55">
        <v>12</v>
      </c>
    </row>
    <row r="56" spans="1:11">
      <c r="A56">
        <v>1460729172</v>
      </c>
      <c r="B56">
        <v>216</v>
      </c>
      <c r="C56">
        <v>399.3</v>
      </c>
      <c r="D56">
        <v>30.843</v>
      </c>
      <c r="E56">
        <v>1748</v>
      </c>
      <c r="F56">
        <v>12196</v>
      </c>
      <c r="G56">
        <v>221697</v>
      </c>
      <c r="H56">
        <v>68764</v>
      </c>
      <c r="I56">
        <v>631788</v>
      </c>
      <c r="J56">
        <v>21076</v>
      </c>
      <c r="K56">
        <v>12</v>
      </c>
    </row>
    <row r="57" spans="1:11">
      <c r="A57">
        <v>1460729176</v>
      </c>
      <c r="B57">
        <v>220</v>
      </c>
      <c r="C57">
        <v>398.9</v>
      </c>
      <c r="D57">
        <v>30.855</v>
      </c>
      <c r="E57">
        <v>1752</v>
      </c>
      <c r="F57">
        <v>12196</v>
      </c>
      <c r="G57">
        <v>226780</v>
      </c>
      <c r="H57">
        <v>70376</v>
      </c>
      <c r="I57">
        <v>632040</v>
      </c>
      <c r="J57">
        <v>21473</v>
      </c>
      <c r="K57">
        <v>12</v>
      </c>
    </row>
    <row r="58" spans="1:11">
      <c r="A58">
        <v>1460729180</v>
      </c>
      <c r="B58">
        <v>224</v>
      </c>
      <c r="C58">
        <v>399</v>
      </c>
      <c r="D58">
        <v>30.879</v>
      </c>
      <c r="E58">
        <v>1756</v>
      </c>
      <c r="F58">
        <v>12196</v>
      </c>
      <c r="G58">
        <v>232559</v>
      </c>
      <c r="H58">
        <v>72232</v>
      </c>
      <c r="I58">
        <v>632544</v>
      </c>
      <c r="J58">
        <v>21869</v>
      </c>
      <c r="K58">
        <v>12</v>
      </c>
    </row>
    <row r="59" spans="1:11">
      <c r="A59">
        <v>1460729184</v>
      </c>
      <c r="B59">
        <v>228</v>
      </c>
      <c r="C59">
        <v>399.1</v>
      </c>
      <c r="D59">
        <v>30.898</v>
      </c>
      <c r="E59">
        <v>1760</v>
      </c>
      <c r="F59">
        <v>12196</v>
      </c>
      <c r="G59">
        <v>237129</v>
      </c>
      <c r="H59">
        <v>73692</v>
      </c>
      <c r="I59">
        <v>632928</v>
      </c>
      <c r="J59">
        <v>22265</v>
      </c>
      <c r="K59">
        <v>12</v>
      </c>
    </row>
    <row r="60" spans="1:11">
      <c r="A60">
        <v>1460729188</v>
      </c>
      <c r="B60">
        <v>232</v>
      </c>
      <c r="C60">
        <v>399.2</v>
      </c>
      <c r="D60">
        <v>30.898</v>
      </c>
      <c r="E60">
        <v>1764</v>
      </c>
      <c r="F60">
        <v>12196</v>
      </c>
      <c r="G60">
        <v>241268</v>
      </c>
      <c r="H60">
        <v>74972</v>
      </c>
      <c r="I60">
        <v>632928</v>
      </c>
      <c r="J60">
        <v>22661</v>
      </c>
      <c r="K60">
        <v>12</v>
      </c>
    </row>
    <row r="61" spans="1:11">
      <c r="A61">
        <v>1460729192</v>
      </c>
      <c r="B61">
        <v>236</v>
      </c>
      <c r="C61">
        <v>399.2</v>
      </c>
      <c r="D61">
        <v>30.912</v>
      </c>
      <c r="E61">
        <v>1768</v>
      </c>
      <c r="F61">
        <v>12196</v>
      </c>
      <c r="G61">
        <v>246982</v>
      </c>
      <c r="H61">
        <v>76740</v>
      </c>
      <c r="I61">
        <v>633216</v>
      </c>
      <c r="J61">
        <v>23057</v>
      </c>
      <c r="K61">
        <v>12</v>
      </c>
    </row>
    <row r="62" spans="1:11">
      <c r="A62">
        <v>1460729196</v>
      </c>
      <c r="B62">
        <v>240</v>
      </c>
      <c r="C62">
        <v>399.3</v>
      </c>
      <c r="D62">
        <v>30.926</v>
      </c>
      <c r="E62">
        <v>1772</v>
      </c>
      <c r="F62">
        <v>12196</v>
      </c>
      <c r="G62">
        <v>250873</v>
      </c>
      <c r="H62">
        <v>77964</v>
      </c>
      <c r="I62">
        <v>633500</v>
      </c>
      <c r="J62">
        <v>23453</v>
      </c>
      <c r="K62">
        <v>12</v>
      </c>
    </row>
    <row r="63" spans="1:11">
      <c r="A63">
        <v>1460729200</v>
      </c>
      <c r="B63">
        <v>244</v>
      </c>
      <c r="C63">
        <v>398.7</v>
      </c>
      <c r="D63">
        <v>30.904</v>
      </c>
      <c r="E63">
        <v>1776</v>
      </c>
      <c r="F63">
        <v>12196</v>
      </c>
      <c r="G63">
        <v>256483</v>
      </c>
      <c r="H63">
        <v>79688</v>
      </c>
      <c r="I63">
        <v>633052</v>
      </c>
      <c r="J63">
        <v>23849</v>
      </c>
      <c r="K63">
        <v>12</v>
      </c>
    </row>
    <row r="64" spans="1:11">
      <c r="A64">
        <v>1460729204</v>
      </c>
      <c r="B64">
        <v>248</v>
      </c>
      <c r="C64">
        <v>399</v>
      </c>
      <c r="D64">
        <v>30.904</v>
      </c>
      <c r="E64">
        <v>1780</v>
      </c>
      <c r="F64">
        <v>12196</v>
      </c>
      <c r="G64">
        <v>266226</v>
      </c>
      <c r="H64">
        <v>82636</v>
      </c>
      <c r="I64">
        <v>633052</v>
      </c>
      <c r="J64">
        <v>24245</v>
      </c>
      <c r="K64">
        <v>12</v>
      </c>
    </row>
    <row r="65" spans="1:11">
      <c r="A65">
        <v>1460729208</v>
      </c>
      <c r="B65">
        <v>252</v>
      </c>
      <c r="C65">
        <v>398.8</v>
      </c>
      <c r="D65">
        <v>30.916</v>
      </c>
      <c r="E65">
        <v>1784</v>
      </c>
      <c r="F65">
        <v>12196</v>
      </c>
      <c r="G65">
        <v>276846</v>
      </c>
      <c r="H65">
        <v>85856</v>
      </c>
      <c r="I65">
        <v>633284</v>
      </c>
      <c r="J65">
        <v>24641</v>
      </c>
      <c r="K65">
        <v>12</v>
      </c>
    </row>
    <row r="66" spans="1:11">
      <c r="A66">
        <v>1460729212</v>
      </c>
      <c r="B66">
        <v>256</v>
      </c>
      <c r="C66">
        <v>399.5</v>
      </c>
      <c r="D66">
        <v>30.916</v>
      </c>
      <c r="E66">
        <v>1788</v>
      </c>
      <c r="F66">
        <v>12196</v>
      </c>
      <c r="G66">
        <v>284650</v>
      </c>
      <c r="H66">
        <v>88252</v>
      </c>
      <c r="I66">
        <v>633284</v>
      </c>
      <c r="J66">
        <v>25038</v>
      </c>
      <c r="K66">
        <v>12</v>
      </c>
    </row>
    <row r="67" spans="1:11">
      <c r="A67">
        <v>1460729216</v>
      </c>
      <c r="B67">
        <v>260</v>
      </c>
      <c r="C67">
        <v>399</v>
      </c>
      <c r="D67">
        <v>30.921</v>
      </c>
      <c r="E67">
        <v>1792</v>
      </c>
      <c r="F67">
        <v>12196</v>
      </c>
      <c r="G67">
        <v>290807</v>
      </c>
      <c r="H67">
        <v>90144</v>
      </c>
      <c r="I67">
        <v>633392</v>
      </c>
      <c r="J67">
        <v>25435</v>
      </c>
      <c r="K67">
        <v>12</v>
      </c>
    </row>
    <row r="68" spans="1:11">
      <c r="A68">
        <v>1460729220</v>
      </c>
      <c r="B68">
        <v>264</v>
      </c>
      <c r="C68">
        <v>398.7</v>
      </c>
      <c r="D68">
        <v>30.934</v>
      </c>
      <c r="E68">
        <v>1796</v>
      </c>
      <c r="F68">
        <v>12196</v>
      </c>
      <c r="G68">
        <v>299892</v>
      </c>
      <c r="H68">
        <v>92916</v>
      </c>
      <c r="I68">
        <v>633656</v>
      </c>
      <c r="J68">
        <v>25831</v>
      </c>
      <c r="K68">
        <v>12</v>
      </c>
    </row>
    <row r="69" spans="1:11">
      <c r="A69">
        <v>1460729224</v>
      </c>
      <c r="B69">
        <v>268</v>
      </c>
      <c r="C69">
        <v>399.2</v>
      </c>
      <c r="D69">
        <v>30.944</v>
      </c>
      <c r="E69">
        <v>1800</v>
      </c>
      <c r="F69">
        <v>12196</v>
      </c>
      <c r="G69">
        <v>306752</v>
      </c>
      <c r="H69">
        <v>94996</v>
      </c>
      <c r="I69">
        <v>633876</v>
      </c>
      <c r="J69">
        <v>26228</v>
      </c>
      <c r="K69">
        <v>12</v>
      </c>
    </row>
    <row r="70" spans="1:11">
      <c r="A70">
        <v>1460729228</v>
      </c>
      <c r="B70">
        <v>272</v>
      </c>
      <c r="C70">
        <v>399.3</v>
      </c>
      <c r="D70">
        <v>30.944</v>
      </c>
      <c r="E70">
        <v>1804</v>
      </c>
      <c r="F70">
        <v>12196</v>
      </c>
      <c r="G70">
        <v>312059</v>
      </c>
      <c r="H70">
        <v>96692</v>
      </c>
      <c r="I70">
        <v>633876</v>
      </c>
      <c r="J70">
        <v>26625</v>
      </c>
      <c r="K70">
        <v>12</v>
      </c>
    </row>
    <row r="71" spans="1:11">
      <c r="A71">
        <v>1460729232</v>
      </c>
      <c r="B71">
        <v>276</v>
      </c>
      <c r="C71">
        <v>399.3</v>
      </c>
      <c r="D71">
        <v>30.944</v>
      </c>
      <c r="E71">
        <v>1808</v>
      </c>
      <c r="F71">
        <v>12196</v>
      </c>
      <c r="G71">
        <v>321430</v>
      </c>
      <c r="H71">
        <v>99532</v>
      </c>
      <c r="I71">
        <v>633876</v>
      </c>
      <c r="J71">
        <v>27022</v>
      </c>
      <c r="K71">
        <v>12</v>
      </c>
    </row>
    <row r="72" spans="1:11">
      <c r="A72">
        <v>1460729236</v>
      </c>
      <c r="B72">
        <v>280</v>
      </c>
      <c r="C72">
        <v>398.9</v>
      </c>
      <c r="D72">
        <v>30.944</v>
      </c>
      <c r="E72">
        <v>1812</v>
      </c>
      <c r="F72">
        <v>12196</v>
      </c>
      <c r="G72">
        <v>327574</v>
      </c>
      <c r="H72">
        <v>101448</v>
      </c>
      <c r="I72">
        <v>633876</v>
      </c>
      <c r="J72">
        <v>27419</v>
      </c>
      <c r="K72">
        <v>12</v>
      </c>
    </row>
    <row r="73" spans="1:11">
      <c r="A73">
        <v>1460729240</v>
      </c>
      <c r="B73">
        <v>284</v>
      </c>
      <c r="C73">
        <v>399.2</v>
      </c>
      <c r="D73">
        <v>31.223</v>
      </c>
      <c r="E73">
        <v>1816</v>
      </c>
      <c r="F73">
        <v>12196</v>
      </c>
      <c r="G73">
        <v>332365</v>
      </c>
      <c r="H73">
        <v>102928</v>
      </c>
      <c r="I73">
        <v>639576</v>
      </c>
      <c r="J73">
        <v>27816</v>
      </c>
      <c r="K73">
        <v>12</v>
      </c>
    </row>
    <row r="74" spans="1:11">
      <c r="A74">
        <v>1460729244</v>
      </c>
      <c r="B74">
        <v>288</v>
      </c>
      <c r="C74">
        <v>399.1</v>
      </c>
      <c r="D74">
        <v>31.974</v>
      </c>
      <c r="E74">
        <v>1820</v>
      </c>
      <c r="F74">
        <v>12196</v>
      </c>
      <c r="G74">
        <v>336440</v>
      </c>
      <c r="H74">
        <v>104200</v>
      </c>
      <c r="I74">
        <v>654956</v>
      </c>
      <c r="J74">
        <v>28213</v>
      </c>
      <c r="K74">
        <v>12</v>
      </c>
    </row>
    <row r="75" spans="1:11">
      <c r="A75">
        <v>1460729248</v>
      </c>
      <c r="B75">
        <v>292</v>
      </c>
      <c r="C75">
        <v>399.3</v>
      </c>
      <c r="D75">
        <v>32.455</v>
      </c>
      <c r="E75">
        <v>1824</v>
      </c>
      <c r="F75">
        <v>12196</v>
      </c>
      <c r="G75">
        <v>341040</v>
      </c>
      <c r="H75">
        <v>105688</v>
      </c>
      <c r="I75">
        <v>664824</v>
      </c>
      <c r="J75">
        <v>28609</v>
      </c>
      <c r="K75">
        <v>12</v>
      </c>
    </row>
    <row r="76" spans="1:11">
      <c r="A76">
        <v>1460729252</v>
      </c>
      <c r="B76">
        <v>296</v>
      </c>
      <c r="C76">
        <v>399.1</v>
      </c>
      <c r="D76">
        <v>32.457</v>
      </c>
      <c r="E76">
        <v>1828</v>
      </c>
      <c r="F76">
        <v>12196</v>
      </c>
      <c r="G76">
        <v>343811</v>
      </c>
      <c r="H76">
        <v>106572</v>
      </c>
      <c r="I76">
        <v>664852</v>
      </c>
      <c r="J76">
        <v>29006</v>
      </c>
      <c r="K76">
        <v>12</v>
      </c>
    </row>
    <row r="77" spans="1:11">
      <c r="A77">
        <v>1460729256</v>
      </c>
      <c r="B77">
        <v>300</v>
      </c>
      <c r="C77">
        <v>399</v>
      </c>
      <c r="D77">
        <v>32.469</v>
      </c>
      <c r="E77">
        <v>1832</v>
      </c>
      <c r="F77">
        <v>12196</v>
      </c>
      <c r="G77">
        <v>346615</v>
      </c>
      <c r="H77">
        <v>107484</v>
      </c>
      <c r="I77">
        <v>665112</v>
      </c>
      <c r="J77">
        <v>29402</v>
      </c>
      <c r="K77">
        <v>12</v>
      </c>
    </row>
    <row r="78" spans="1:11">
      <c r="A78">
        <v>1460729260</v>
      </c>
      <c r="B78">
        <v>304</v>
      </c>
      <c r="C78">
        <v>398.8</v>
      </c>
      <c r="D78">
        <v>32.482</v>
      </c>
      <c r="E78">
        <v>1833</v>
      </c>
      <c r="F78">
        <v>12196</v>
      </c>
      <c r="G78">
        <v>348597</v>
      </c>
      <c r="H78">
        <v>108096</v>
      </c>
      <c r="I78">
        <v>665376</v>
      </c>
      <c r="J78">
        <v>29798</v>
      </c>
      <c r="K78">
        <v>12</v>
      </c>
    </row>
    <row r="79" spans="1:11">
      <c r="A79">
        <v>1460729264</v>
      </c>
      <c r="B79">
        <v>308</v>
      </c>
      <c r="C79">
        <v>399</v>
      </c>
      <c r="D79">
        <v>32.482</v>
      </c>
      <c r="E79">
        <v>1833</v>
      </c>
      <c r="F79">
        <v>12196</v>
      </c>
      <c r="G79">
        <v>350511</v>
      </c>
      <c r="H79">
        <v>108704</v>
      </c>
      <c r="I79">
        <v>665376</v>
      </c>
      <c r="J79">
        <v>30194</v>
      </c>
      <c r="K79">
        <v>12</v>
      </c>
    </row>
    <row r="80" spans="1:11">
      <c r="A80">
        <v>1460729268</v>
      </c>
      <c r="B80">
        <v>312</v>
      </c>
      <c r="C80">
        <v>399.5</v>
      </c>
      <c r="D80">
        <v>32.482</v>
      </c>
      <c r="E80">
        <v>1833</v>
      </c>
      <c r="F80">
        <v>12196</v>
      </c>
      <c r="G80">
        <v>356385</v>
      </c>
      <c r="H80">
        <v>110496</v>
      </c>
      <c r="I80">
        <v>665376</v>
      </c>
      <c r="J80">
        <v>30590</v>
      </c>
      <c r="K80">
        <v>12</v>
      </c>
    </row>
    <row r="81" spans="1:11">
      <c r="A81">
        <v>1460729272</v>
      </c>
      <c r="B81">
        <v>316</v>
      </c>
      <c r="C81">
        <v>299</v>
      </c>
      <c r="D81">
        <v>32.024</v>
      </c>
      <c r="E81">
        <v>1833</v>
      </c>
      <c r="F81">
        <v>12196</v>
      </c>
      <c r="G81">
        <v>364551</v>
      </c>
      <c r="H81">
        <v>112988</v>
      </c>
      <c r="I81">
        <v>655996</v>
      </c>
      <c r="J81">
        <v>30986</v>
      </c>
      <c r="K81">
        <v>12</v>
      </c>
    </row>
    <row r="82" spans="1:11">
      <c r="A82">
        <v>1460729276</v>
      </c>
      <c r="B82">
        <v>320</v>
      </c>
      <c r="C82">
        <v>20.7</v>
      </c>
      <c r="D82">
        <v>30.99</v>
      </c>
      <c r="E82">
        <v>1833</v>
      </c>
      <c r="F82">
        <v>12196</v>
      </c>
      <c r="G82">
        <v>364737</v>
      </c>
      <c r="H82">
        <v>113052</v>
      </c>
      <c r="I82">
        <v>634808</v>
      </c>
      <c r="J82">
        <v>31380</v>
      </c>
      <c r="K82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1460729396</v>
      </c>
      <c r="B2">
        <v>0</v>
      </c>
      <c r="C2">
        <v>0</v>
      </c>
      <c r="D2">
        <v>0.169</v>
      </c>
      <c r="E2">
        <v>35</v>
      </c>
      <c r="F2">
        <v>3020</v>
      </c>
      <c r="G2">
        <v>4</v>
      </c>
      <c r="H2">
        <v>0</v>
      </c>
      <c r="I2">
        <v>3460</v>
      </c>
      <c r="J2">
        <v>51</v>
      </c>
      <c r="K2">
        <v>1</v>
      </c>
    </row>
    <row r="3" spans="1:11">
      <c r="A3">
        <v>1460729400</v>
      </c>
      <c r="B3">
        <v>4</v>
      </c>
      <c r="C3">
        <v>94.8</v>
      </c>
      <c r="D3">
        <v>4.685</v>
      </c>
      <c r="E3">
        <v>1529</v>
      </c>
      <c r="F3">
        <v>11840</v>
      </c>
      <c r="G3">
        <v>5</v>
      </c>
      <c r="H3">
        <v>0</v>
      </c>
      <c r="I3">
        <v>95960</v>
      </c>
      <c r="J3">
        <v>155</v>
      </c>
      <c r="K3">
        <v>1</v>
      </c>
    </row>
    <row r="4" spans="1:11">
      <c r="A4">
        <v>1460729404</v>
      </c>
      <c r="B4">
        <v>8</v>
      </c>
      <c r="C4">
        <v>136</v>
      </c>
      <c r="D4">
        <v>12.696</v>
      </c>
      <c r="E4">
        <v>1540</v>
      </c>
      <c r="F4">
        <v>12196</v>
      </c>
      <c r="G4">
        <v>88</v>
      </c>
      <c r="H4">
        <v>32</v>
      </c>
      <c r="I4">
        <v>260072</v>
      </c>
      <c r="J4">
        <v>505</v>
      </c>
      <c r="K4">
        <v>12</v>
      </c>
    </row>
    <row r="5" spans="1:11">
      <c r="A5">
        <v>1460729408</v>
      </c>
      <c r="B5">
        <v>12</v>
      </c>
      <c r="C5">
        <v>327.8</v>
      </c>
      <c r="D5">
        <v>13.602</v>
      </c>
      <c r="E5">
        <v>1544</v>
      </c>
      <c r="F5">
        <v>12196</v>
      </c>
      <c r="G5">
        <v>2614</v>
      </c>
      <c r="H5">
        <v>808</v>
      </c>
      <c r="I5">
        <v>278620</v>
      </c>
      <c r="J5">
        <v>896</v>
      </c>
      <c r="K5">
        <v>12</v>
      </c>
    </row>
    <row r="6" spans="1:11">
      <c r="A6">
        <v>1460729412</v>
      </c>
      <c r="B6">
        <v>16</v>
      </c>
      <c r="C6">
        <v>391.5</v>
      </c>
      <c r="D6">
        <v>15.265</v>
      </c>
      <c r="E6">
        <v>1548</v>
      </c>
      <c r="F6">
        <v>12196</v>
      </c>
      <c r="G6">
        <v>11245</v>
      </c>
      <c r="H6">
        <v>3432</v>
      </c>
      <c r="I6">
        <v>312696</v>
      </c>
      <c r="J6">
        <v>1293</v>
      </c>
      <c r="K6">
        <v>12</v>
      </c>
    </row>
    <row r="7" spans="1:11">
      <c r="A7">
        <v>1460729416</v>
      </c>
      <c r="B7">
        <v>20</v>
      </c>
      <c r="C7">
        <v>399</v>
      </c>
      <c r="D7">
        <v>15.596</v>
      </c>
      <c r="E7">
        <v>1552</v>
      </c>
      <c r="F7">
        <v>12196</v>
      </c>
      <c r="G7">
        <v>19214</v>
      </c>
      <c r="H7">
        <v>5852</v>
      </c>
      <c r="I7">
        <v>319476</v>
      </c>
      <c r="J7">
        <v>1690</v>
      </c>
      <c r="K7">
        <v>12</v>
      </c>
    </row>
    <row r="8" spans="1:11">
      <c r="A8">
        <v>1460729420</v>
      </c>
      <c r="B8">
        <v>24</v>
      </c>
      <c r="C8">
        <v>399</v>
      </c>
      <c r="D8">
        <v>17.781</v>
      </c>
      <c r="E8">
        <v>1556</v>
      </c>
      <c r="F8">
        <v>12196</v>
      </c>
      <c r="G8">
        <v>25725</v>
      </c>
      <c r="H8">
        <v>7824</v>
      </c>
      <c r="I8">
        <v>364232</v>
      </c>
      <c r="J8">
        <v>2088</v>
      </c>
      <c r="K8">
        <v>12</v>
      </c>
    </row>
    <row r="9" spans="1:11">
      <c r="A9">
        <v>1460729425</v>
      </c>
      <c r="B9">
        <v>29</v>
      </c>
      <c r="C9">
        <v>397.9</v>
      </c>
      <c r="D9">
        <v>20.432</v>
      </c>
      <c r="E9">
        <v>1561</v>
      </c>
      <c r="F9">
        <v>12196</v>
      </c>
      <c r="G9">
        <v>30759</v>
      </c>
      <c r="H9">
        <v>9340</v>
      </c>
      <c r="I9">
        <v>418528</v>
      </c>
      <c r="J9">
        <v>2484</v>
      </c>
      <c r="K9">
        <v>12</v>
      </c>
    </row>
    <row r="10" spans="1:11">
      <c r="A10">
        <v>1460729428</v>
      </c>
      <c r="B10">
        <v>32</v>
      </c>
      <c r="C10">
        <v>399.2</v>
      </c>
      <c r="D10">
        <v>21.93</v>
      </c>
      <c r="E10">
        <v>1564</v>
      </c>
      <c r="F10">
        <v>12196</v>
      </c>
      <c r="G10">
        <v>37183</v>
      </c>
      <c r="H10">
        <v>11288</v>
      </c>
      <c r="I10">
        <v>449224</v>
      </c>
      <c r="J10">
        <v>2816</v>
      </c>
      <c r="K10">
        <v>12</v>
      </c>
    </row>
    <row r="11" spans="1:11">
      <c r="A11">
        <v>1460729432</v>
      </c>
      <c r="B11">
        <v>36</v>
      </c>
      <c r="C11">
        <v>398.4</v>
      </c>
      <c r="D11">
        <v>22.445</v>
      </c>
      <c r="E11">
        <v>1568</v>
      </c>
      <c r="F11">
        <v>12196</v>
      </c>
      <c r="G11">
        <v>43868</v>
      </c>
      <c r="H11">
        <v>13332</v>
      </c>
      <c r="I11">
        <v>459776</v>
      </c>
      <c r="J11">
        <v>3213</v>
      </c>
      <c r="K11">
        <v>12</v>
      </c>
    </row>
    <row r="12" spans="1:11">
      <c r="A12">
        <v>1460729436</v>
      </c>
      <c r="B12">
        <v>40</v>
      </c>
      <c r="C12">
        <v>399.1</v>
      </c>
      <c r="D12">
        <v>22.543</v>
      </c>
      <c r="E12">
        <v>1572</v>
      </c>
      <c r="F12">
        <v>12196</v>
      </c>
      <c r="G12">
        <v>49949</v>
      </c>
      <c r="H12">
        <v>15208</v>
      </c>
      <c r="I12">
        <v>461776</v>
      </c>
      <c r="J12">
        <v>3610</v>
      </c>
      <c r="K12">
        <v>12</v>
      </c>
    </row>
    <row r="13" spans="1:11">
      <c r="A13">
        <v>1460729440</v>
      </c>
      <c r="B13">
        <v>44</v>
      </c>
      <c r="C13">
        <v>399.4</v>
      </c>
      <c r="D13">
        <v>22.582</v>
      </c>
      <c r="E13">
        <v>1576</v>
      </c>
      <c r="F13">
        <v>12196</v>
      </c>
      <c r="G13">
        <v>55819</v>
      </c>
      <c r="H13">
        <v>17008</v>
      </c>
      <c r="I13">
        <v>462568</v>
      </c>
      <c r="J13">
        <v>4007</v>
      </c>
      <c r="K13">
        <v>12</v>
      </c>
    </row>
    <row r="14" spans="1:11">
      <c r="A14">
        <v>1460729444</v>
      </c>
      <c r="B14">
        <v>48</v>
      </c>
      <c r="C14">
        <v>398.6</v>
      </c>
      <c r="D14">
        <v>22.661</v>
      </c>
      <c r="E14">
        <v>1580</v>
      </c>
      <c r="F14">
        <v>12196</v>
      </c>
      <c r="G14">
        <v>59521</v>
      </c>
      <c r="H14">
        <v>18172</v>
      </c>
      <c r="I14">
        <v>464192</v>
      </c>
      <c r="J14">
        <v>4404</v>
      </c>
      <c r="K14">
        <v>12</v>
      </c>
    </row>
    <row r="15" spans="1:11">
      <c r="A15">
        <v>1460729448</v>
      </c>
      <c r="B15">
        <v>52</v>
      </c>
      <c r="C15">
        <v>399.4</v>
      </c>
      <c r="D15">
        <v>22.672</v>
      </c>
      <c r="E15">
        <v>1584</v>
      </c>
      <c r="F15">
        <v>12196</v>
      </c>
      <c r="G15">
        <v>62627</v>
      </c>
      <c r="H15">
        <v>19140</v>
      </c>
      <c r="I15">
        <v>464424</v>
      </c>
      <c r="J15">
        <v>4801</v>
      </c>
      <c r="K15">
        <v>12</v>
      </c>
    </row>
    <row r="16" spans="1:11">
      <c r="A16">
        <v>1460729452</v>
      </c>
      <c r="B16">
        <v>56</v>
      </c>
      <c r="C16">
        <v>398.7</v>
      </c>
      <c r="D16">
        <v>22.698</v>
      </c>
      <c r="E16">
        <v>1588</v>
      </c>
      <c r="F16">
        <v>12196</v>
      </c>
      <c r="G16">
        <v>66510</v>
      </c>
      <c r="H16">
        <v>20316</v>
      </c>
      <c r="I16">
        <v>464948</v>
      </c>
      <c r="J16">
        <v>5199</v>
      </c>
      <c r="K16">
        <v>12</v>
      </c>
    </row>
    <row r="17" spans="1:11">
      <c r="A17">
        <v>1460729456</v>
      </c>
      <c r="B17">
        <v>60</v>
      </c>
      <c r="C17">
        <v>399.3</v>
      </c>
      <c r="D17">
        <v>22.698</v>
      </c>
      <c r="E17">
        <v>1592</v>
      </c>
      <c r="F17">
        <v>12196</v>
      </c>
      <c r="G17">
        <v>71564</v>
      </c>
      <c r="H17">
        <v>21852</v>
      </c>
      <c r="I17">
        <v>464948</v>
      </c>
      <c r="J17">
        <v>5596</v>
      </c>
      <c r="K17">
        <v>12</v>
      </c>
    </row>
    <row r="18" spans="1:11">
      <c r="A18">
        <v>1460729460</v>
      </c>
      <c r="B18">
        <v>64</v>
      </c>
      <c r="C18">
        <v>397.9</v>
      </c>
      <c r="D18">
        <v>22.711</v>
      </c>
      <c r="E18">
        <v>1596</v>
      </c>
      <c r="F18">
        <v>12196</v>
      </c>
      <c r="G18">
        <v>79954</v>
      </c>
      <c r="H18">
        <v>24388</v>
      </c>
      <c r="I18">
        <v>465212</v>
      </c>
      <c r="J18">
        <v>5993</v>
      </c>
      <c r="K18">
        <v>12</v>
      </c>
    </row>
    <row r="19" spans="1:11">
      <c r="A19">
        <v>1460729464</v>
      </c>
      <c r="B19">
        <v>68</v>
      </c>
      <c r="C19">
        <v>398.8</v>
      </c>
      <c r="D19">
        <v>22.723</v>
      </c>
      <c r="E19">
        <v>1600</v>
      </c>
      <c r="F19">
        <v>12196</v>
      </c>
      <c r="G19">
        <v>83295</v>
      </c>
      <c r="H19">
        <v>25456</v>
      </c>
      <c r="I19">
        <v>465456</v>
      </c>
      <c r="J19">
        <v>6389</v>
      </c>
      <c r="K19">
        <v>12</v>
      </c>
    </row>
    <row r="20" spans="1:11">
      <c r="A20">
        <v>1460729468</v>
      </c>
      <c r="B20">
        <v>72</v>
      </c>
      <c r="C20">
        <v>399.1</v>
      </c>
      <c r="D20">
        <v>22.75</v>
      </c>
      <c r="E20">
        <v>1604</v>
      </c>
      <c r="F20">
        <v>12196</v>
      </c>
      <c r="G20">
        <v>87584</v>
      </c>
      <c r="H20">
        <v>26800</v>
      </c>
      <c r="I20">
        <v>466028</v>
      </c>
      <c r="J20">
        <v>6787</v>
      </c>
      <c r="K20">
        <v>12</v>
      </c>
    </row>
    <row r="21" spans="1:11">
      <c r="A21">
        <v>1460729472</v>
      </c>
      <c r="B21">
        <v>76</v>
      </c>
      <c r="C21">
        <v>398.6</v>
      </c>
      <c r="D21">
        <v>22.825</v>
      </c>
      <c r="E21">
        <v>1608</v>
      </c>
      <c r="F21">
        <v>12196</v>
      </c>
      <c r="G21">
        <v>94661</v>
      </c>
      <c r="H21">
        <v>29000</v>
      </c>
      <c r="I21">
        <v>467556</v>
      </c>
      <c r="J21">
        <v>7184</v>
      </c>
      <c r="K21">
        <v>12</v>
      </c>
    </row>
    <row r="22" spans="1:11">
      <c r="A22">
        <v>1460729476</v>
      </c>
      <c r="B22">
        <v>80</v>
      </c>
      <c r="C22">
        <v>398.1</v>
      </c>
      <c r="D22">
        <v>22.825</v>
      </c>
      <c r="E22">
        <v>1612</v>
      </c>
      <c r="F22">
        <v>12196</v>
      </c>
      <c r="G22">
        <v>102851</v>
      </c>
      <c r="H22">
        <v>31488</v>
      </c>
      <c r="I22">
        <v>467556</v>
      </c>
      <c r="J22">
        <v>7581</v>
      </c>
      <c r="K22">
        <v>12</v>
      </c>
    </row>
    <row r="23" spans="1:11">
      <c r="A23">
        <v>1460729480</v>
      </c>
      <c r="B23">
        <v>84</v>
      </c>
      <c r="C23">
        <v>399.3</v>
      </c>
      <c r="D23">
        <v>22.851</v>
      </c>
      <c r="E23">
        <v>1616</v>
      </c>
      <c r="F23">
        <v>12196</v>
      </c>
      <c r="G23">
        <v>108893</v>
      </c>
      <c r="H23">
        <v>33336</v>
      </c>
      <c r="I23">
        <v>468084</v>
      </c>
      <c r="J23">
        <v>7978</v>
      </c>
      <c r="K23">
        <v>12</v>
      </c>
    </row>
    <row r="24" spans="1:11">
      <c r="A24">
        <v>1460729484</v>
      </c>
      <c r="B24">
        <v>88</v>
      </c>
      <c r="C24">
        <v>398.8</v>
      </c>
      <c r="D24">
        <v>22.882</v>
      </c>
      <c r="E24">
        <v>1620</v>
      </c>
      <c r="F24">
        <v>12196</v>
      </c>
      <c r="G24">
        <v>118309</v>
      </c>
      <c r="H24">
        <v>36168</v>
      </c>
      <c r="I24">
        <v>468712</v>
      </c>
      <c r="J24">
        <v>8376</v>
      </c>
      <c r="K24">
        <v>12</v>
      </c>
    </row>
    <row r="25" spans="1:11">
      <c r="A25">
        <v>1460729488</v>
      </c>
      <c r="B25">
        <v>92</v>
      </c>
      <c r="C25">
        <v>399.1</v>
      </c>
      <c r="D25">
        <v>23.03</v>
      </c>
      <c r="E25">
        <v>1624</v>
      </c>
      <c r="F25">
        <v>12196</v>
      </c>
      <c r="G25">
        <v>126324</v>
      </c>
      <c r="H25">
        <v>38604</v>
      </c>
      <c r="I25">
        <v>471744</v>
      </c>
      <c r="J25">
        <v>8773</v>
      </c>
      <c r="K25">
        <v>12</v>
      </c>
    </row>
    <row r="26" spans="1:11">
      <c r="A26">
        <v>1460729492</v>
      </c>
      <c r="B26">
        <v>96</v>
      </c>
      <c r="C26">
        <v>399.4</v>
      </c>
      <c r="D26">
        <v>23.078</v>
      </c>
      <c r="E26">
        <v>1628</v>
      </c>
      <c r="F26">
        <v>12196</v>
      </c>
      <c r="G26">
        <v>131415</v>
      </c>
      <c r="H26">
        <v>40148</v>
      </c>
      <c r="I26">
        <v>472740</v>
      </c>
      <c r="J26">
        <v>9171</v>
      </c>
      <c r="K26">
        <v>12</v>
      </c>
    </row>
    <row r="27" spans="1:11">
      <c r="A27">
        <v>1460729496</v>
      </c>
      <c r="B27">
        <v>100</v>
      </c>
      <c r="C27">
        <v>399</v>
      </c>
      <c r="D27">
        <v>23.091</v>
      </c>
      <c r="E27">
        <v>1632</v>
      </c>
      <c r="F27">
        <v>12196</v>
      </c>
      <c r="G27">
        <v>135701</v>
      </c>
      <c r="H27">
        <v>41484</v>
      </c>
      <c r="I27">
        <v>473000</v>
      </c>
      <c r="J27">
        <v>9568</v>
      </c>
      <c r="K27">
        <v>12</v>
      </c>
    </row>
    <row r="28" spans="1:11">
      <c r="A28">
        <v>1460729500</v>
      </c>
      <c r="B28">
        <v>104</v>
      </c>
      <c r="C28">
        <v>399</v>
      </c>
      <c r="D28">
        <v>23.091</v>
      </c>
      <c r="E28">
        <v>1636</v>
      </c>
      <c r="F28">
        <v>12196</v>
      </c>
      <c r="G28">
        <v>143156</v>
      </c>
      <c r="H28">
        <v>43772</v>
      </c>
      <c r="I28">
        <v>473000</v>
      </c>
      <c r="J28">
        <v>9965</v>
      </c>
      <c r="K28">
        <v>12</v>
      </c>
    </row>
    <row r="29" spans="1:11">
      <c r="A29">
        <v>1460729504</v>
      </c>
      <c r="B29">
        <v>108</v>
      </c>
      <c r="C29">
        <v>398.8</v>
      </c>
      <c r="D29">
        <v>23.091</v>
      </c>
      <c r="E29">
        <v>1640</v>
      </c>
      <c r="F29">
        <v>12196</v>
      </c>
      <c r="G29">
        <v>145627</v>
      </c>
      <c r="H29">
        <v>44564</v>
      </c>
      <c r="I29">
        <v>473000</v>
      </c>
      <c r="J29">
        <v>10362</v>
      </c>
      <c r="K29">
        <v>12</v>
      </c>
    </row>
    <row r="30" spans="1:11">
      <c r="A30">
        <v>1460729508</v>
      </c>
      <c r="B30">
        <v>112</v>
      </c>
      <c r="C30">
        <v>399.1</v>
      </c>
      <c r="D30">
        <v>23.116</v>
      </c>
      <c r="E30">
        <v>1644</v>
      </c>
      <c r="F30">
        <v>12196</v>
      </c>
      <c r="G30">
        <v>149756</v>
      </c>
      <c r="H30">
        <v>45856</v>
      </c>
      <c r="I30">
        <v>473524</v>
      </c>
      <c r="J30">
        <v>10759</v>
      </c>
      <c r="K30">
        <v>12</v>
      </c>
    </row>
    <row r="31" spans="1:11">
      <c r="A31">
        <v>1460729512</v>
      </c>
      <c r="B31">
        <v>116</v>
      </c>
      <c r="C31">
        <v>399.4</v>
      </c>
      <c r="D31">
        <v>23.116</v>
      </c>
      <c r="E31">
        <v>1648</v>
      </c>
      <c r="F31">
        <v>12196</v>
      </c>
      <c r="G31">
        <v>159587</v>
      </c>
      <c r="H31">
        <v>48868</v>
      </c>
      <c r="I31">
        <v>473524</v>
      </c>
      <c r="J31">
        <v>11156</v>
      </c>
      <c r="K31">
        <v>12</v>
      </c>
    </row>
    <row r="32" spans="1:11">
      <c r="A32">
        <v>1460729516</v>
      </c>
      <c r="B32">
        <v>120</v>
      </c>
      <c r="C32">
        <v>398.5</v>
      </c>
      <c r="D32">
        <v>23.116</v>
      </c>
      <c r="E32">
        <v>1652</v>
      </c>
      <c r="F32">
        <v>12196</v>
      </c>
      <c r="G32">
        <v>170654</v>
      </c>
      <c r="H32">
        <v>52208</v>
      </c>
      <c r="I32">
        <v>473524</v>
      </c>
      <c r="J32">
        <v>11553</v>
      </c>
      <c r="K32">
        <v>12</v>
      </c>
    </row>
    <row r="33" spans="1:11">
      <c r="A33">
        <v>1460729520</v>
      </c>
      <c r="B33">
        <v>124</v>
      </c>
      <c r="C33">
        <v>398.8</v>
      </c>
      <c r="D33">
        <v>23.129</v>
      </c>
      <c r="E33">
        <v>1656</v>
      </c>
      <c r="F33">
        <v>12196</v>
      </c>
      <c r="G33">
        <v>178905</v>
      </c>
      <c r="H33">
        <v>54728</v>
      </c>
      <c r="I33">
        <v>473784</v>
      </c>
      <c r="J33">
        <v>11950</v>
      </c>
      <c r="K33">
        <v>12</v>
      </c>
    </row>
    <row r="34" spans="1:11">
      <c r="A34">
        <v>1460729524</v>
      </c>
      <c r="B34">
        <v>128</v>
      </c>
      <c r="C34">
        <v>399</v>
      </c>
      <c r="D34">
        <v>23.142</v>
      </c>
      <c r="E34">
        <v>1660</v>
      </c>
      <c r="F34">
        <v>12196</v>
      </c>
      <c r="G34">
        <v>182891</v>
      </c>
      <c r="H34">
        <v>55948</v>
      </c>
      <c r="I34">
        <v>474048</v>
      </c>
      <c r="J34">
        <v>12347</v>
      </c>
      <c r="K34">
        <v>12</v>
      </c>
    </row>
    <row r="35" spans="1:11">
      <c r="A35">
        <v>1460729528</v>
      </c>
      <c r="B35">
        <v>132</v>
      </c>
      <c r="C35">
        <v>399.2</v>
      </c>
      <c r="D35">
        <v>23.142</v>
      </c>
      <c r="E35">
        <v>1664</v>
      </c>
      <c r="F35">
        <v>12196</v>
      </c>
      <c r="G35">
        <v>187078</v>
      </c>
      <c r="H35">
        <v>57236</v>
      </c>
      <c r="I35">
        <v>474048</v>
      </c>
      <c r="J35">
        <v>12745</v>
      </c>
      <c r="K35">
        <v>12</v>
      </c>
    </row>
    <row r="36" spans="1:11">
      <c r="A36">
        <v>1460729532</v>
      </c>
      <c r="B36">
        <v>136</v>
      </c>
      <c r="C36">
        <v>399.1</v>
      </c>
      <c r="D36">
        <v>23.142</v>
      </c>
      <c r="E36">
        <v>1668</v>
      </c>
      <c r="F36">
        <v>12196</v>
      </c>
      <c r="G36">
        <v>192373</v>
      </c>
      <c r="H36">
        <v>58848</v>
      </c>
      <c r="I36">
        <v>474048</v>
      </c>
      <c r="J36">
        <v>13142</v>
      </c>
      <c r="K36">
        <v>12</v>
      </c>
    </row>
    <row r="37" spans="1:11">
      <c r="A37">
        <v>1460729536</v>
      </c>
      <c r="B37">
        <v>140</v>
      </c>
      <c r="C37">
        <v>399.4</v>
      </c>
      <c r="D37">
        <v>23.219</v>
      </c>
      <c r="E37">
        <v>1672</v>
      </c>
      <c r="F37">
        <v>12196</v>
      </c>
      <c r="G37">
        <v>194648</v>
      </c>
      <c r="H37">
        <v>59552</v>
      </c>
      <c r="I37">
        <v>475628</v>
      </c>
      <c r="J37">
        <v>13539</v>
      </c>
      <c r="K37">
        <v>12</v>
      </c>
    </row>
    <row r="38" spans="1:11">
      <c r="A38">
        <v>1460729540</v>
      </c>
      <c r="B38">
        <v>144</v>
      </c>
      <c r="C38">
        <v>399</v>
      </c>
      <c r="D38">
        <v>24.729</v>
      </c>
      <c r="E38">
        <v>1676</v>
      </c>
      <c r="F38">
        <v>12196</v>
      </c>
      <c r="G38">
        <v>197936</v>
      </c>
      <c r="H38">
        <v>60572</v>
      </c>
      <c r="I38">
        <v>506564</v>
      </c>
      <c r="J38">
        <v>13936</v>
      </c>
      <c r="K38">
        <v>12</v>
      </c>
    </row>
    <row r="39" spans="1:11">
      <c r="A39">
        <v>1460729544</v>
      </c>
      <c r="B39">
        <v>148</v>
      </c>
      <c r="C39">
        <v>398.8</v>
      </c>
      <c r="D39">
        <v>25.963</v>
      </c>
      <c r="E39">
        <v>1680</v>
      </c>
      <c r="F39">
        <v>12196</v>
      </c>
      <c r="G39">
        <v>204969</v>
      </c>
      <c r="H39">
        <v>62688</v>
      </c>
      <c r="I39">
        <v>531832</v>
      </c>
      <c r="J39">
        <v>14333</v>
      </c>
      <c r="K39">
        <v>12</v>
      </c>
    </row>
    <row r="40" spans="1:11">
      <c r="A40">
        <v>1460729548</v>
      </c>
      <c r="B40">
        <v>152</v>
      </c>
      <c r="C40">
        <v>399</v>
      </c>
      <c r="D40">
        <v>27.144</v>
      </c>
      <c r="E40">
        <v>1684</v>
      </c>
      <c r="F40">
        <v>12196</v>
      </c>
      <c r="G40">
        <v>211199</v>
      </c>
      <c r="H40">
        <v>64572</v>
      </c>
      <c r="I40">
        <v>556036</v>
      </c>
      <c r="J40">
        <v>14731</v>
      </c>
      <c r="K40">
        <v>12</v>
      </c>
    </row>
    <row r="41" spans="1:11">
      <c r="A41">
        <v>1460729552</v>
      </c>
      <c r="B41">
        <v>156</v>
      </c>
      <c r="C41">
        <v>398.8</v>
      </c>
      <c r="D41">
        <v>27.974</v>
      </c>
      <c r="E41">
        <v>1688</v>
      </c>
      <c r="F41">
        <v>12196</v>
      </c>
      <c r="G41">
        <v>216557</v>
      </c>
      <c r="H41">
        <v>66220</v>
      </c>
      <c r="I41">
        <v>573024</v>
      </c>
      <c r="J41">
        <v>15128</v>
      </c>
      <c r="K41">
        <v>12</v>
      </c>
    </row>
    <row r="42" spans="1:11">
      <c r="A42">
        <v>1460729556</v>
      </c>
      <c r="B42">
        <v>160</v>
      </c>
      <c r="C42">
        <v>399.2</v>
      </c>
      <c r="D42">
        <v>28.17</v>
      </c>
      <c r="E42">
        <v>1692</v>
      </c>
      <c r="F42">
        <v>12196</v>
      </c>
      <c r="G42">
        <v>220333</v>
      </c>
      <c r="H42">
        <v>67388</v>
      </c>
      <c r="I42">
        <v>577052</v>
      </c>
      <c r="J42">
        <v>15526</v>
      </c>
      <c r="K42">
        <v>12</v>
      </c>
    </row>
    <row r="43" spans="1:11">
      <c r="A43">
        <v>1460729560</v>
      </c>
      <c r="B43">
        <v>164</v>
      </c>
      <c r="C43">
        <v>399.3</v>
      </c>
      <c r="D43">
        <v>28.183</v>
      </c>
      <c r="E43">
        <v>1696</v>
      </c>
      <c r="F43">
        <v>12196</v>
      </c>
      <c r="G43">
        <v>225058</v>
      </c>
      <c r="H43">
        <v>68872</v>
      </c>
      <c r="I43">
        <v>577312</v>
      </c>
      <c r="J43">
        <v>15923</v>
      </c>
      <c r="K43">
        <v>12</v>
      </c>
    </row>
    <row r="44" spans="1:11">
      <c r="A44">
        <v>1460729564</v>
      </c>
      <c r="B44">
        <v>168</v>
      </c>
      <c r="C44">
        <v>398.9</v>
      </c>
      <c r="D44">
        <v>28.69</v>
      </c>
      <c r="E44">
        <v>1700</v>
      </c>
      <c r="F44">
        <v>12196</v>
      </c>
      <c r="G44">
        <v>228875</v>
      </c>
      <c r="H44">
        <v>70080</v>
      </c>
      <c r="I44">
        <v>587688</v>
      </c>
      <c r="J44">
        <v>16319</v>
      </c>
      <c r="K44">
        <v>12</v>
      </c>
    </row>
    <row r="45" spans="1:11">
      <c r="A45">
        <v>1460729568</v>
      </c>
      <c r="B45">
        <v>172</v>
      </c>
      <c r="C45">
        <v>399.7</v>
      </c>
      <c r="D45">
        <v>28.69</v>
      </c>
      <c r="E45">
        <v>1704</v>
      </c>
      <c r="F45">
        <v>12196</v>
      </c>
      <c r="G45">
        <v>232374</v>
      </c>
      <c r="H45">
        <v>71184</v>
      </c>
      <c r="I45">
        <v>587704</v>
      </c>
      <c r="J45">
        <v>16715</v>
      </c>
      <c r="K45">
        <v>12</v>
      </c>
    </row>
    <row r="46" spans="1:11">
      <c r="A46">
        <v>1460729572</v>
      </c>
      <c r="B46">
        <v>176</v>
      </c>
      <c r="C46">
        <v>399</v>
      </c>
      <c r="D46">
        <v>28.703</v>
      </c>
      <c r="E46">
        <v>1708</v>
      </c>
      <c r="F46">
        <v>12196</v>
      </c>
      <c r="G46">
        <v>237031</v>
      </c>
      <c r="H46">
        <v>72600</v>
      </c>
      <c r="I46">
        <v>587968</v>
      </c>
      <c r="J46">
        <v>17112</v>
      </c>
      <c r="K46">
        <v>12</v>
      </c>
    </row>
    <row r="47" spans="1:11">
      <c r="A47">
        <v>1460729576</v>
      </c>
      <c r="B47">
        <v>180</v>
      </c>
      <c r="C47">
        <v>399</v>
      </c>
      <c r="D47">
        <v>28.703</v>
      </c>
      <c r="E47">
        <v>1712</v>
      </c>
      <c r="F47">
        <v>12196</v>
      </c>
      <c r="G47">
        <v>238294</v>
      </c>
      <c r="H47">
        <v>72992</v>
      </c>
      <c r="I47">
        <v>587968</v>
      </c>
      <c r="J47">
        <v>17508</v>
      </c>
      <c r="K47">
        <v>12</v>
      </c>
    </row>
    <row r="48" spans="1:11">
      <c r="A48">
        <v>1460729580</v>
      </c>
      <c r="B48">
        <v>184</v>
      </c>
      <c r="C48">
        <v>399.5</v>
      </c>
      <c r="D48">
        <v>28.728</v>
      </c>
      <c r="E48">
        <v>1716</v>
      </c>
      <c r="F48">
        <v>12196</v>
      </c>
      <c r="G48">
        <v>243105</v>
      </c>
      <c r="H48">
        <v>74456</v>
      </c>
      <c r="I48">
        <v>588476</v>
      </c>
      <c r="J48">
        <v>17903</v>
      </c>
      <c r="K48">
        <v>12</v>
      </c>
    </row>
    <row r="49" spans="1:11">
      <c r="A49">
        <v>1460729584</v>
      </c>
      <c r="B49">
        <v>188</v>
      </c>
      <c r="C49">
        <v>393.2</v>
      </c>
      <c r="D49">
        <v>28.728</v>
      </c>
      <c r="E49">
        <v>1720</v>
      </c>
      <c r="F49">
        <v>12196</v>
      </c>
      <c r="G49">
        <v>250298</v>
      </c>
      <c r="H49">
        <v>76684</v>
      </c>
      <c r="I49">
        <v>588476</v>
      </c>
      <c r="J49">
        <v>18299</v>
      </c>
      <c r="K49">
        <v>12</v>
      </c>
    </row>
    <row r="50" spans="1:11">
      <c r="A50">
        <v>1460729588</v>
      </c>
      <c r="B50">
        <v>192</v>
      </c>
      <c r="C50">
        <v>399.3</v>
      </c>
      <c r="D50">
        <v>28.728</v>
      </c>
      <c r="E50">
        <v>1724</v>
      </c>
      <c r="F50">
        <v>12196</v>
      </c>
      <c r="G50">
        <v>255320</v>
      </c>
      <c r="H50">
        <v>78224</v>
      </c>
      <c r="I50">
        <v>588476</v>
      </c>
      <c r="J50">
        <v>18694</v>
      </c>
      <c r="K50">
        <v>12</v>
      </c>
    </row>
    <row r="51" spans="1:11">
      <c r="A51">
        <v>1460729592</v>
      </c>
      <c r="B51">
        <v>196</v>
      </c>
      <c r="C51">
        <v>399.5</v>
      </c>
      <c r="D51">
        <v>28.728</v>
      </c>
      <c r="E51">
        <v>1728</v>
      </c>
      <c r="F51">
        <v>12196</v>
      </c>
      <c r="G51">
        <v>258783</v>
      </c>
      <c r="H51">
        <v>79272</v>
      </c>
      <c r="I51">
        <v>588476</v>
      </c>
      <c r="J51">
        <v>19091</v>
      </c>
      <c r="K51">
        <v>12</v>
      </c>
    </row>
    <row r="52" spans="1:11">
      <c r="A52">
        <v>1460729596</v>
      </c>
      <c r="B52">
        <v>200</v>
      </c>
      <c r="C52">
        <v>399</v>
      </c>
      <c r="D52">
        <v>28.728</v>
      </c>
      <c r="E52">
        <v>1732</v>
      </c>
      <c r="F52">
        <v>12196</v>
      </c>
      <c r="G52">
        <v>261618</v>
      </c>
      <c r="H52">
        <v>80124</v>
      </c>
      <c r="I52">
        <v>588464</v>
      </c>
      <c r="J52">
        <v>19488</v>
      </c>
      <c r="K52">
        <v>12</v>
      </c>
    </row>
    <row r="53" spans="1:11">
      <c r="A53">
        <v>1460729600</v>
      </c>
      <c r="B53">
        <v>204</v>
      </c>
      <c r="C53">
        <v>399.2</v>
      </c>
      <c r="D53">
        <v>28.699</v>
      </c>
      <c r="E53">
        <v>1736</v>
      </c>
      <c r="F53">
        <v>12196</v>
      </c>
      <c r="G53">
        <v>266404</v>
      </c>
      <c r="H53">
        <v>81576</v>
      </c>
      <c r="I53">
        <v>587872</v>
      </c>
      <c r="J53">
        <v>19885</v>
      </c>
      <c r="K53">
        <v>12</v>
      </c>
    </row>
    <row r="54" spans="1:11">
      <c r="A54">
        <v>1460729604</v>
      </c>
      <c r="B54">
        <v>208</v>
      </c>
      <c r="C54">
        <v>399</v>
      </c>
      <c r="D54">
        <v>28.688</v>
      </c>
      <c r="E54">
        <v>1740</v>
      </c>
      <c r="F54">
        <v>12196</v>
      </c>
      <c r="G54">
        <v>268866</v>
      </c>
      <c r="H54">
        <v>82340</v>
      </c>
      <c r="I54">
        <v>587652</v>
      </c>
      <c r="J54">
        <v>20283</v>
      </c>
      <c r="K54">
        <v>12</v>
      </c>
    </row>
    <row r="55" spans="1:11">
      <c r="A55">
        <v>1460729608</v>
      </c>
      <c r="B55">
        <v>212</v>
      </c>
      <c r="C55">
        <v>399.8</v>
      </c>
      <c r="D55">
        <v>28.688</v>
      </c>
      <c r="E55">
        <v>1744</v>
      </c>
      <c r="F55">
        <v>12196</v>
      </c>
      <c r="G55">
        <v>273331</v>
      </c>
      <c r="H55">
        <v>83684</v>
      </c>
      <c r="I55">
        <v>587652</v>
      </c>
      <c r="J55">
        <v>20680</v>
      </c>
      <c r="K55">
        <v>12</v>
      </c>
    </row>
    <row r="56" spans="1:11">
      <c r="A56">
        <v>1460729612</v>
      </c>
      <c r="B56">
        <v>216</v>
      </c>
      <c r="C56">
        <v>399</v>
      </c>
      <c r="D56">
        <v>28.691</v>
      </c>
      <c r="E56">
        <v>1748</v>
      </c>
      <c r="F56">
        <v>12196</v>
      </c>
      <c r="G56">
        <v>279003</v>
      </c>
      <c r="H56">
        <v>85432</v>
      </c>
      <c r="I56">
        <v>587712</v>
      </c>
      <c r="J56">
        <v>21077</v>
      </c>
      <c r="K56">
        <v>12</v>
      </c>
    </row>
    <row r="57" spans="1:11">
      <c r="A57">
        <v>1460729616</v>
      </c>
      <c r="B57">
        <v>220</v>
      </c>
      <c r="C57">
        <v>399.2</v>
      </c>
      <c r="D57">
        <v>28.681</v>
      </c>
      <c r="E57">
        <v>1752</v>
      </c>
      <c r="F57">
        <v>12196</v>
      </c>
      <c r="G57">
        <v>283872</v>
      </c>
      <c r="H57">
        <v>87044</v>
      </c>
      <c r="I57">
        <v>587512</v>
      </c>
      <c r="J57">
        <v>21474</v>
      </c>
      <c r="K57">
        <v>12</v>
      </c>
    </row>
    <row r="58" spans="1:11">
      <c r="A58">
        <v>1460729620</v>
      </c>
      <c r="B58">
        <v>224</v>
      </c>
      <c r="C58">
        <v>398.9</v>
      </c>
      <c r="D58">
        <v>28.681</v>
      </c>
      <c r="E58">
        <v>1756</v>
      </c>
      <c r="F58">
        <v>12196</v>
      </c>
      <c r="G58">
        <v>289150</v>
      </c>
      <c r="H58">
        <v>88680</v>
      </c>
      <c r="I58">
        <v>587512</v>
      </c>
      <c r="J58">
        <v>21872</v>
      </c>
      <c r="K58">
        <v>12</v>
      </c>
    </row>
    <row r="59" spans="1:11">
      <c r="A59">
        <v>1460729624</v>
      </c>
      <c r="B59">
        <v>228</v>
      </c>
      <c r="C59">
        <v>398.8</v>
      </c>
      <c r="D59">
        <v>28.681</v>
      </c>
      <c r="E59">
        <v>1760</v>
      </c>
      <c r="F59">
        <v>12196</v>
      </c>
      <c r="G59">
        <v>295416</v>
      </c>
      <c r="H59">
        <v>90608</v>
      </c>
      <c r="I59">
        <v>587512</v>
      </c>
      <c r="J59">
        <v>22269</v>
      </c>
      <c r="K59">
        <v>12</v>
      </c>
    </row>
    <row r="60" spans="1:11">
      <c r="A60">
        <v>1460729628</v>
      </c>
      <c r="B60">
        <v>232</v>
      </c>
      <c r="C60">
        <v>399.5</v>
      </c>
      <c r="D60">
        <v>28.663</v>
      </c>
      <c r="E60">
        <v>1764</v>
      </c>
      <c r="F60">
        <v>12196</v>
      </c>
      <c r="G60">
        <v>302990</v>
      </c>
      <c r="H60">
        <v>92912</v>
      </c>
      <c r="I60">
        <v>587140</v>
      </c>
      <c r="J60">
        <v>22666</v>
      </c>
      <c r="K60">
        <v>12</v>
      </c>
    </row>
    <row r="61" spans="1:11">
      <c r="A61">
        <v>1460729632</v>
      </c>
      <c r="B61">
        <v>236</v>
      </c>
      <c r="C61">
        <v>399</v>
      </c>
      <c r="D61">
        <v>28.688</v>
      </c>
      <c r="E61">
        <v>1768</v>
      </c>
      <c r="F61">
        <v>12196</v>
      </c>
      <c r="G61">
        <v>309648</v>
      </c>
      <c r="H61">
        <v>94972</v>
      </c>
      <c r="I61">
        <v>587656</v>
      </c>
      <c r="J61">
        <v>23061</v>
      </c>
      <c r="K61">
        <v>12</v>
      </c>
    </row>
    <row r="62" spans="1:11">
      <c r="A62">
        <v>1460729636</v>
      </c>
      <c r="B62">
        <v>240</v>
      </c>
      <c r="C62">
        <v>399</v>
      </c>
      <c r="D62">
        <v>28.637</v>
      </c>
      <c r="E62">
        <v>1772</v>
      </c>
      <c r="F62">
        <v>12196</v>
      </c>
      <c r="G62">
        <v>314475</v>
      </c>
      <c r="H62">
        <v>96452</v>
      </c>
      <c r="I62">
        <v>586616</v>
      </c>
      <c r="J62">
        <v>23457</v>
      </c>
      <c r="K62">
        <v>12</v>
      </c>
    </row>
    <row r="63" spans="1:11">
      <c r="A63">
        <v>1460729640</v>
      </c>
      <c r="B63">
        <v>244</v>
      </c>
      <c r="C63">
        <v>399.5</v>
      </c>
      <c r="D63">
        <v>28.663</v>
      </c>
      <c r="E63">
        <v>1776</v>
      </c>
      <c r="F63">
        <v>12196</v>
      </c>
      <c r="G63">
        <v>323401</v>
      </c>
      <c r="H63">
        <v>99160</v>
      </c>
      <c r="I63">
        <v>587132</v>
      </c>
      <c r="J63">
        <v>23852</v>
      </c>
      <c r="K63">
        <v>12</v>
      </c>
    </row>
    <row r="64" spans="1:11">
      <c r="A64">
        <v>1460729644</v>
      </c>
      <c r="B64">
        <v>248</v>
      </c>
      <c r="C64">
        <v>398.8</v>
      </c>
      <c r="D64">
        <v>28.663</v>
      </c>
      <c r="E64">
        <v>1780</v>
      </c>
      <c r="F64">
        <v>12196</v>
      </c>
      <c r="G64">
        <v>333654</v>
      </c>
      <c r="H64">
        <v>102256</v>
      </c>
      <c r="I64">
        <v>587132</v>
      </c>
      <c r="J64">
        <v>24247</v>
      </c>
      <c r="K64">
        <v>12</v>
      </c>
    </row>
    <row r="65" spans="1:11">
      <c r="A65">
        <v>1460729648</v>
      </c>
      <c r="B65">
        <v>252</v>
      </c>
      <c r="C65">
        <v>399</v>
      </c>
      <c r="D65">
        <v>28.685</v>
      </c>
      <c r="E65">
        <v>1784</v>
      </c>
      <c r="F65">
        <v>12196</v>
      </c>
      <c r="G65">
        <v>341302</v>
      </c>
      <c r="H65">
        <v>104580</v>
      </c>
      <c r="I65">
        <v>587588</v>
      </c>
      <c r="J65">
        <v>24643</v>
      </c>
      <c r="K65">
        <v>12</v>
      </c>
    </row>
    <row r="66" spans="1:11">
      <c r="A66">
        <v>1460729652</v>
      </c>
      <c r="B66">
        <v>256</v>
      </c>
      <c r="C66">
        <v>399.3</v>
      </c>
      <c r="D66">
        <v>28.69</v>
      </c>
      <c r="E66">
        <v>1788</v>
      </c>
      <c r="F66">
        <v>12196</v>
      </c>
      <c r="G66">
        <v>350021</v>
      </c>
      <c r="H66">
        <v>107236</v>
      </c>
      <c r="I66">
        <v>587704</v>
      </c>
      <c r="J66">
        <v>25040</v>
      </c>
      <c r="K66">
        <v>12</v>
      </c>
    </row>
    <row r="67" spans="1:11">
      <c r="A67">
        <v>1460729656</v>
      </c>
      <c r="B67">
        <v>260</v>
      </c>
      <c r="C67">
        <v>399</v>
      </c>
      <c r="D67">
        <v>28.69</v>
      </c>
      <c r="E67">
        <v>1792</v>
      </c>
      <c r="F67">
        <v>12196</v>
      </c>
      <c r="G67">
        <v>358569</v>
      </c>
      <c r="H67">
        <v>109852</v>
      </c>
      <c r="I67">
        <v>587704</v>
      </c>
      <c r="J67">
        <v>25438</v>
      </c>
      <c r="K67">
        <v>12</v>
      </c>
    </row>
    <row r="68" spans="1:11">
      <c r="A68">
        <v>1460729660</v>
      </c>
      <c r="B68">
        <v>264</v>
      </c>
      <c r="C68">
        <v>399.5</v>
      </c>
      <c r="D68">
        <v>28.626</v>
      </c>
      <c r="E68">
        <v>1796</v>
      </c>
      <c r="F68">
        <v>12196</v>
      </c>
      <c r="G68">
        <v>367542</v>
      </c>
      <c r="H68">
        <v>112592</v>
      </c>
      <c r="I68">
        <v>586380</v>
      </c>
      <c r="J68">
        <v>25835</v>
      </c>
      <c r="K68">
        <v>12</v>
      </c>
    </row>
    <row r="69" spans="1:11">
      <c r="A69">
        <v>1460729664</v>
      </c>
      <c r="B69">
        <v>268</v>
      </c>
      <c r="C69">
        <v>398.6</v>
      </c>
      <c r="D69">
        <v>28.639</v>
      </c>
      <c r="E69">
        <v>1800</v>
      </c>
      <c r="F69">
        <v>12196</v>
      </c>
      <c r="G69">
        <v>375712</v>
      </c>
      <c r="H69">
        <v>115088</v>
      </c>
      <c r="I69">
        <v>586648</v>
      </c>
      <c r="J69">
        <v>26232</v>
      </c>
      <c r="K69">
        <v>12</v>
      </c>
    </row>
    <row r="70" spans="1:11">
      <c r="A70">
        <v>1460729668</v>
      </c>
      <c r="B70">
        <v>272</v>
      </c>
      <c r="C70">
        <v>394.6</v>
      </c>
      <c r="D70">
        <v>28.639</v>
      </c>
      <c r="E70">
        <v>1804</v>
      </c>
      <c r="F70">
        <v>12196</v>
      </c>
      <c r="G70">
        <v>384909</v>
      </c>
      <c r="H70">
        <v>117880</v>
      </c>
      <c r="I70">
        <v>586648</v>
      </c>
      <c r="J70">
        <v>26630</v>
      </c>
      <c r="K70">
        <v>12</v>
      </c>
    </row>
    <row r="71" spans="1:11">
      <c r="A71">
        <v>1460729672</v>
      </c>
      <c r="B71">
        <v>276</v>
      </c>
      <c r="C71">
        <v>398.9</v>
      </c>
      <c r="D71">
        <v>28.642</v>
      </c>
      <c r="E71">
        <v>1808</v>
      </c>
      <c r="F71">
        <v>12196</v>
      </c>
      <c r="G71">
        <v>394879</v>
      </c>
      <c r="H71">
        <v>120884</v>
      </c>
      <c r="I71">
        <v>586712</v>
      </c>
      <c r="J71">
        <v>27027</v>
      </c>
      <c r="K71">
        <v>12</v>
      </c>
    </row>
    <row r="72" spans="1:11">
      <c r="A72">
        <v>1460729676</v>
      </c>
      <c r="B72">
        <v>280</v>
      </c>
      <c r="C72">
        <v>399.4</v>
      </c>
      <c r="D72">
        <v>28.737</v>
      </c>
      <c r="E72">
        <v>1812</v>
      </c>
      <c r="F72">
        <v>12196</v>
      </c>
      <c r="G72">
        <v>400238</v>
      </c>
      <c r="H72">
        <v>122512</v>
      </c>
      <c r="I72">
        <v>588660</v>
      </c>
      <c r="J72">
        <v>27424</v>
      </c>
      <c r="K72">
        <v>12</v>
      </c>
    </row>
    <row r="73" spans="1:11">
      <c r="A73">
        <v>1460729680</v>
      </c>
      <c r="B73">
        <v>284</v>
      </c>
      <c r="C73">
        <v>399</v>
      </c>
      <c r="D73">
        <v>28.043</v>
      </c>
      <c r="E73">
        <v>1816</v>
      </c>
      <c r="F73">
        <v>12196</v>
      </c>
      <c r="G73">
        <v>404962</v>
      </c>
      <c r="H73">
        <v>123996</v>
      </c>
      <c r="I73">
        <v>574432</v>
      </c>
      <c r="J73">
        <v>27822</v>
      </c>
      <c r="K73">
        <v>12</v>
      </c>
    </row>
    <row r="74" spans="1:11">
      <c r="A74">
        <v>1460729684</v>
      </c>
      <c r="B74">
        <v>288</v>
      </c>
      <c r="C74">
        <v>398.3</v>
      </c>
      <c r="D74">
        <v>28.108</v>
      </c>
      <c r="E74">
        <v>1820</v>
      </c>
      <c r="F74">
        <v>12196</v>
      </c>
      <c r="G74">
        <v>406832</v>
      </c>
      <c r="H74">
        <v>124732</v>
      </c>
      <c r="I74">
        <v>575768</v>
      </c>
      <c r="J74">
        <v>28219</v>
      </c>
      <c r="K74">
        <v>12</v>
      </c>
    </row>
    <row r="75" spans="1:11">
      <c r="A75">
        <v>1460729688</v>
      </c>
      <c r="B75">
        <v>292</v>
      </c>
      <c r="C75">
        <v>399</v>
      </c>
      <c r="D75">
        <v>28.108</v>
      </c>
      <c r="E75">
        <v>1824</v>
      </c>
      <c r="F75">
        <v>12196</v>
      </c>
      <c r="G75">
        <v>408192</v>
      </c>
      <c r="H75">
        <v>125292</v>
      </c>
      <c r="I75">
        <v>575768</v>
      </c>
      <c r="J75">
        <v>28616</v>
      </c>
      <c r="K75">
        <v>12</v>
      </c>
    </row>
    <row r="76" spans="1:11">
      <c r="A76">
        <v>1460729692</v>
      </c>
      <c r="B76">
        <v>296</v>
      </c>
      <c r="C76">
        <v>399.3</v>
      </c>
      <c r="D76">
        <v>28.146</v>
      </c>
      <c r="E76">
        <v>1828</v>
      </c>
      <c r="F76">
        <v>12196</v>
      </c>
      <c r="G76">
        <v>408900</v>
      </c>
      <c r="H76">
        <v>125572</v>
      </c>
      <c r="I76">
        <v>576548</v>
      </c>
      <c r="J76">
        <v>29013</v>
      </c>
      <c r="K76">
        <v>12</v>
      </c>
    </row>
    <row r="77" spans="1:11">
      <c r="A77">
        <v>1460729696</v>
      </c>
      <c r="B77">
        <v>300</v>
      </c>
      <c r="C77">
        <v>399.3</v>
      </c>
      <c r="D77">
        <v>28.206</v>
      </c>
      <c r="E77">
        <v>1832</v>
      </c>
      <c r="F77">
        <v>12196</v>
      </c>
      <c r="G77">
        <v>410903</v>
      </c>
      <c r="H77">
        <v>126184</v>
      </c>
      <c r="I77">
        <v>577784</v>
      </c>
      <c r="J77">
        <v>29411</v>
      </c>
      <c r="K77">
        <v>12</v>
      </c>
    </row>
    <row r="78" spans="1:11">
      <c r="A78">
        <v>1460729700</v>
      </c>
      <c r="B78">
        <v>304</v>
      </c>
      <c r="C78">
        <v>399.3</v>
      </c>
      <c r="D78">
        <v>28.206</v>
      </c>
      <c r="E78">
        <v>1833</v>
      </c>
      <c r="F78">
        <v>12196</v>
      </c>
      <c r="G78">
        <v>414283</v>
      </c>
      <c r="H78">
        <v>127216</v>
      </c>
      <c r="I78">
        <v>577784</v>
      </c>
      <c r="J78">
        <v>29808</v>
      </c>
      <c r="K78">
        <v>12</v>
      </c>
    </row>
    <row r="79" spans="1:11">
      <c r="A79">
        <v>1460729704</v>
      </c>
      <c r="B79">
        <v>308</v>
      </c>
      <c r="C79">
        <v>399.5</v>
      </c>
      <c r="D79">
        <v>28.206</v>
      </c>
      <c r="E79">
        <v>1833</v>
      </c>
      <c r="F79">
        <v>12196</v>
      </c>
      <c r="G79">
        <v>415849</v>
      </c>
      <c r="H79">
        <v>127732</v>
      </c>
      <c r="I79">
        <v>577784</v>
      </c>
      <c r="J79">
        <v>30206</v>
      </c>
      <c r="K79">
        <v>12</v>
      </c>
    </row>
    <row r="80" spans="1:11">
      <c r="A80">
        <v>1460729708</v>
      </c>
      <c r="B80">
        <v>312</v>
      </c>
      <c r="C80">
        <v>226.2</v>
      </c>
      <c r="D80">
        <v>28.219</v>
      </c>
      <c r="E80">
        <v>1833</v>
      </c>
      <c r="F80">
        <v>12196</v>
      </c>
      <c r="G80">
        <v>416442</v>
      </c>
      <c r="H80">
        <v>127972</v>
      </c>
      <c r="I80">
        <v>578040</v>
      </c>
      <c r="J80">
        <v>30602</v>
      </c>
      <c r="K80">
        <v>12</v>
      </c>
    </row>
    <row r="81" spans="1:11">
      <c r="A81">
        <v>1460729712</v>
      </c>
      <c r="B81">
        <v>316</v>
      </c>
      <c r="C81">
        <v>1.2</v>
      </c>
      <c r="D81">
        <v>28.219</v>
      </c>
      <c r="E81">
        <v>1833</v>
      </c>
      <c r="F81">
        <v>12196</v>
      </c>
      <c r="G81">
        <v>416446</v>
      </c>
      <c r="H81">
        <v>127980</v>
      </c>
      <c r="I81">
        <v>578040</v>
      </c>
      <c r="J81">
        <v>30995</v>
      </c>
      <c r="K81">
        <v>12</v>
      </c>
    </row>
    <row r="82" spans="1:11">
      <c r="A82">
        <v>1460729716</v>
      </c>
      <c r="B82">
        <v>320</v>
      </c>
      <c r="C82">
        <v>1.5</v>
      </c>
      <c r="D82">
        <v>28.219</v>
      </c>
      <c r="E82">
        <v>1833</v>
      </c>
      <c r="F82">
        <v>12196</v>
      </c>
      <c r="G82">
        <v>416448</v>
      </c>
      <c r="H82">
        <v>127988</v>
      </c>
      <c r="I82">
        <v>578040</v>
      </c>
      <c r="J82">
        <v>31388</v>
      </c>
      <c r="K82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1460687682</vt:lpstr>
      <vt:lpstr>1460688139</vt:lpstr>
      <vt:lpstr>1460688581</vt:lpstr>
      <vt:lpstr>1460689021</vt:lpstr>
      <vt:lpstr>1460689478</vt:lpstr>
      <vt:lpstr>1460728480</vt:lpstr>
      <vt:lpstr>1460728937</vt:lpstr>
      <vt:lpstr>1460729377</vt:lpstr>
      <vt:lpstr>1460729818</vt:lpstr>
      <vt:lpstr>1460730258</vt:lpstr>
      <vt:lpstr>1460749155</vt:lpstr>
      <vt:lpstr>1460749583</vt:lpstr>
      <vt:lpstr>1460750011</vt:lpstr>
      <vt:lpstr>1460750468</vt:lpstr>
      <vt:lpstr>1460750926</vt:lpstr>
      <vt:lpstr>1460768049</vt:lpstr>
      <vt:lpstr>1460768506</vt:lpstr>
      <vt:lpstr>1460768963</vt:lpstr>
      <vt:lpstr>1460769421</vt:lpstr>
      <vt:lpstr>1460769879</vt:lpstr>
      <vt:lpstr>1460808740</vt:lpstr>
      <vt:lpstr>1460809198</vt:lpstr>
      <vt:lpstr>1460809656</vt:lpstr>
      <vt:lpstr>1460810115</vt:lpstr>
      <vt:lpstr>1460810556</vt:lpstr>
      <vt:lpstr>1460889750</vt:lpstr>
      <vt:lpstr>1460890208</vt:lpstr>
      <vt:lpstr>1460890666</vt:lpstr>
      <vt:lpstr>1460891106</vt:lpstr>
      <vt:lpstr>1460891562</vt:lpstr>
      <vt:lpstr>1461073793</vt:lpstr>
      <vt:lpstr>1461074260</vt:lpstr>
      <vt:lpstr>1461074718</vt:lpstr>
      <vt:lpstr>1461075170</vt:lpstr>
      <vt:lpstr>1461075627</vt:lpstr>
      <vt:lpstr>1461076085</vt:lpstr>
      <vt:lpstr>1461076542</vt:lpstr>
      <vt:lpstr>1461077000</vt:lpstr>
      <vt:lpstr>1461077459</vt:lpstr>
      <vt:lpstr>1461077910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2016-04-20T00:48:03Z</dcterms:created>
  <dcterms:modified xsi:type="dcterms:W3CDTF">2016-04-20T00:48:03Z</dcterms:modified>
</cp:coreProperties>
</file>