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87682" sheetId="2" r:id="rId2"/>
    <sheet name="1460688139" sheetId="3" r:id="rId3"/>
    <sheet name="1460688581" sheetId="4" r:id="rId4"/>
    <sheet name="1460689021" sheetId="5" r:id="rId5"/>
    <sheet name="1460689478" sheetId="6" r:id="rId6"/>
    <sheet name="1460728480" sheetId="7" r:id="rId7"/>
    <sheet name="1460728937" sheetId="8" r:id="rId8"/>
    <sheet name="1460729377" sheetId="9" r:id="rId9"/>
    <sheet name="1460729818" sheetId="10" r:id="rId10"/>
    <sheet name="1460730258" sheetId="11" r:id="rId11"/>
    <sheet name="1460749155" sheetId="12" r:id="rId12"/>
    <sheet name="1460749583" sheetId="13" r:id="rId13"/>
    <sheet name="1460750011" sheetId="14" r:id="rId14"/>
    <sheet name="1460750468" sheetId="15" r:id="rId15"/>
    <sheet name="1460750926" sheetId="16" r:id="rId16"/>
    <sheet name="1460768049" sheetId="17" r:id="rId17"/>
    <sheet name="1460768506" sheetId="18" r:id="rId18"/>
    <sheet name="1460768963" sheetId="19" r:id="rId19"/>
    <sheet name="1460769421" sheetId="20" r:id="rId20"/>
    <sheet name="1460769879" sheetId="21" r:id="rId21"/>
    <sheet name="1460808740" sheetId="22" r:id="rId22"/>
    <sheet name="1460809198" sheetId="23" r:id="rId23"/>
    <sheet name="1460809656" sheetId="24" r:id="rId24"/>
    <sheet name="1460810115" sheetId="25" r:id="rId25"/>
    <sheet name="1460810556" sheetId="26" r:id="rId26"/>
    <sheet name="1460889750" sheetId="27" r:id="rId27"/>
    <sheet name="1460890208" sheetId="28" r:id="rId28"/>
    <sheet name="1460890666" sheetId="29" r:id="rId29"/>
    <sheet name="1460891106" sheetId="30" r:id="rId30"/>
    <sheet name="1460891562" sheetId="31" r:id="rId31"/>
    <sheet name="1461073793" sheetId="32" r:id="rId32"/>
    <sheet name="1461074260" sheetId="33" r:id="rId33"/>
    <sheet name="1461074718" sheetId="34" r:id="rId34"/>
    <sheet name="1461075170" sheetId="35" r:id="rId35"/>
    <sheet name="1461075627" sheetId="36" r:id="rId36"/>
    <sheet name="1461076085" sheetId="37" r:id="rId37"/>
    <sheet name="1461076542" sheetId="38" r:id="rId38"/>
    <sheet name="1461077000" sheetId="39" r:id="rId39"/>
    <sheet name="1461077459" sheetId="40" r:id="rId40"/>
    <sheet name="1461077910" sheetId="41" r:id="rId41"/>
  </sheets>
  <calcPr calcId="124519" fullCalcOnLoad="1"/>
</workbook>
</file>

<file path=xl/sharedStrings.xml><?xml version="1.0" encoding="utf-8"?>
<sst xmlns="http://schemas.openxmlformats.org/spreadsheetml/2006/main" count="920" uniqueCount="23">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</sst>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3"/>
  <sheetViews>
    <sheetView tabSelected="1" workbookViewId="0"/>
  </sheetViews>
  <sheetFormatPr defaultRowHeight="15"/>
  <sheetData>
    <row r="1" spans="1:23">
      <c r="A1">
        <f>1460687682!A1</f>
        <v>0</v>
      </c>
      <c r="B1">
        <f>1460687682!B1</f>
        <v>0</v>
      </c>
      <c r="C1">
        <f>1460687682!C1</f>
        <v>0</v>
      </c>
      <c r="D1">
        <f>1460687682!D1</f>
        <v>0</v>
      </c>
      <c r="E1">
        <f>1460687682!E1</f>
        <v>0</v>
      </c>
      <c r="F1">
        <f>1460687682!F1</f>
        <v>0</v>
      </c>
      <c r="G1">
        <f>1460687682!G1</f>
        <v>0</v>
      </c>
      <c r="H1">
        <f>1460687682!H1</f>
        <v>0</v>
      </c>
      <c r="I1">
        <f>1460687682!I1</f>
        <v>0</v>
      </c>
      <c r="J1">
        <f>1460687682!J1</f>
        <v>0</v>
      </c>
      <c r="K1">
        <f>1460687682!K1</f>
        <v>0</v>
      </c>
      <c r="L1">
        <f>1460687682!L1</f>
        <v>0</v>
      </c>
      <c r="M1">
        <f>1460687682!M1</f>
        <v>0</v>
      </c>
      <c r="N1">
        <f>1460687682!N1</f>
        <v>0</v>
      </c>
      <c r="O1">
        <f>1460687682!O1</f>
        <v>0</v>
      </c>
      <c r="P1">
        <f>1460687682!P1</f>
        <v>0</v>
      </c>
      <c r="Q1">
        <f>1460687682!Q1</f>
        <v>0</v>
      </c>
      <c r="R1">
        <f>1460687682!R1</f>
        <v>0</v>
      </c>
      <c r="S1">
        <f>1460687682!S1</f>
        <v>0</v>
      </c>
      <c r="T1">
        <f>1460687682!T1</f>
        <v>0</v>
      </c>
      <c r="U1">
        <f>1460687682!U1</f>
        <v>0</v>
      </c>
      <c r="V1">
        <f>1460687682!V1</f>
        <v>0</v>
      </c>
      <c r="W1">
        <f>1460687682!W1</f>
        <v>0</v>
      </c>
    </row>
    <row r="2" spans="1:23">
      <c r="A2">
        <f>MEDIAN(1460687682!A2,1460688139!A2,1460688581!A2,1460689021!A2,1460689478!A2,1460728480!A2,1460728937!A2,1460729377!A2,1460729818!A2,1460730258!A2,1460749155!A2,1460749583!A2,1460750011!A2,1460750468!A2,1460750926!A2,1460768049!A2,1460768506!A2,1460768963!A2,1460769421!A2,1460769879!A2,1460808740!A2,1460809198!A2,1460809656!A2,1460810115!A2,1460810556!A2,1460889750!A2,1460890208!A2,1460890666!A2,1460891106!A2,1460891562!A2,1461073793!A2,1461074260!A2,1461074718!A2,1461075170!A2,1461075627!A2,1461076085!A2,1461076542!A2,1461077000!A2,1461077459!A2,1461077910!A2)</f>
        <v>0</v>
      </c>
      <c r="B2">
        <f>MEDIAN(1460687682!B2,1460688139!B2,1460688581!B2,1460689021!B2,1460689478!B2,1460728480!B2,1460728937!B2,1460729377!B2,1460729818!B2,1460730258!B2,1460749155!B2,1460749583!B2,1460750011!B2,1460750468!B2,1460750926!B2,1460768049!B2,1460768506!B2,1460768963!B2,1460769421!B2,1460769879!B2,1460808740!B2,1460809198!B2,1460809656!B2,1460810115!B2,1460810556!B2,1460889750!B2,1460890208!B2,1460890666!B2,1460891106!B2,1460891562!B2,1461073793!B2,1461074260!B2,1461074718!B2,1461075170!B2,1461075627!B2,1461076085!B2,1461076542!B2,1461077000!B2,1461077459!B2,1461077910!B2)</f>
        <v>0</v>
      </c>
      <c r="C2">
        <f>MEDIAN(1460687682!C2,1460688139!C2,1460688581!C2,1460689021!C2,1460689478!C2,1460728480!C2,1460728937!C2,1460729377!C2,1460729818!C2,1460730258!C2,1460749155!C2,1460749583!C2,1460750011!C2,1460750468!C2,1460750926!C2,1460768049!C2,1460768506!C2,1460768963!C2,1460769421!C2,1460769879!C2,1460808740!C2,1460809198!C2,1460809656!C2,1460810115!C2,1460810556!C2,1460889750!C2,1460890208!C2,1460890666!C2,1460891106!C2,1460891562!C2,1461073793!C2,1461074260!C2,1461074718!C2,1461075170!C2,1461075627!C2,1461076085!C2,1461076542!C2,1461077000!C2,1461077459!C2,1461077910!C2)</f>
        <v>0</v>
      </c>
      <c r="D2">
        <f>MEDIAN(1460687682!D2,1460688139!D2,1460688581!D2,1460689021!D2,1460689478!D2,1460728480!D2,1460728937!D2,1460729377!D2,1460729818!D2,1460730258!D2,1460749155!D2,1460749583!D2,1460750011!D2,1460750468!D2,1460750926!D2,1460768049!D2,1460768506!D2,1460768963!D2,1460769421!D2,1460769879!D2,1460808740!D2,1460809198!D2,1460809656!D2,1460810115!D2,1460810556!D2,1460889750!D2,1460890208!D2,1460890666!D2,1460891106!D2,1460891562!D2,1461073793!D2,1461074260!D2,1461074718!D2,1461075170!D2,1461075627!D2,1461076085!D2,1461076542!D2,1461077000!D2,1461077459!D2,1461077910!D2)</f>
        <v>0</v>
      </c>
      <c r="E2">
        <f>MEDIAN(1460687682!E2,1460688139!E2,1460688581!E2,1460689021!E2,1460689478!E2,1460728480!E2,1460728937!E2,1460729377!E2,1460729818!E2,1460730258!E2,1460749155!E2,1460749583!E2,1460750011!E2,1460750468!E2,1460750926!E2,1460768049!E2,1460768506!E2,1460768963!E2,1460769421!E2,1460769879!E2,1460808740!E2,1460809198!E2,1460809656!E2,1460810115!E2,1460810556!E2,1460889750!E2,1460890208!E2,1460890666!E2,1460891106!E2,1460891562!E2,1461073793!E2,1461074260!E2,1461074718!E2,1461075170!E2,1461075627!E2,1461076085!E2,1461076542!E2,1461077000!E2,1461077459!E2,1461077910!E2)</f>
        <v>0</v>
      </c>
      <c r="F2">
        <f>MEDIAN(1460687682!F2,1460688139!F2,1460688581!F2,1460689021!F2,1460689478!F2,1460728480!F2,1460728937!F2,1460729377!F2,1460729818!F2,1460730258!F2,1460749155!F2,1460749583!F2,1460750011!F2,1460750468!F2,1460750926!F2,1460768049!F2,1460768506!F2,1460768963!F2,1460769421!F2,1460769879!F2,1460808740!F2,1460809198!F2,1460809656!F2,1460810115!F2,1460810556!F2,1460889750!F2,1460890208!F2,1460890666!F2,1460891106!F2,1460891562!F2,1461073793!F2,1461074260!F2,1461074718!F2,1461075170!F2,1461075627!F2,1461076085!F2,1461076542!F2,1461077000!F2,1461077459!F2,1461077910!F2)</f>
        <v>0</v>
      </c>
      <c r="G2">
        <f>MEDIAN(1460687682!G2,1460688139!G2,1460688581!G2,1460689021!G2,1460689478!G2,1460728480!G2,1460728937!G2,1460729377!G2,1460729818!G2,1460730258!G2,1460749155!G2,1460749583!G2,1460750011!G2,1460750468!G2,1460750926!G2,1460768049!G2,1460768506!G2,1460768963!G2,1460769421!G2,1460769879!G2,1460808740!G2,1460809198!G2,1460809656!G2,1460810115!G2,1460810556!G2,1460889750!G2,1460890208!G2,1460890666!G2,1460891106!G2,1460891562!G2,1461073793!G2,1461074260!G2,1461074718!G2,1461075170!G2,1461075627!G2,1461076085!G2,1461076542!G2,1461077000!G2,1461077459!G2,1461077910!G2)</f>
        <v>0</v>
      </c>
      <c r="H2">
        <f>MEDIAN(1460687682!H2,1460688139!H2,1460688581!H2,1460689021!H2,1460689478!H2,1460728480!H2,1460728937!H2,1460729377!H2,1460729818!H2,1460730258!H2,1460749155!H2,1460749583!H2,1460750011!H2,1460750468!H2,1460750926!H2,1460768049!H2,1460768506!H2,1460768963!H2,1460769421!H2,1460769879!H2,1460808740!H2,1460809198!H2,1460809656!H2,1460810115!H2,1460810556!H2,1460889750!H2,1460890208!H2,1460890666!H2,1460891106!H2,1460891562!H2,1461073793!H2,1461074260!H2,1461074718!H2,1461075170!H2,1461075627!H2,1461076085!H2,1461076542!H2,1461077000!H2,1461077459!H2,1461077910!H2)</f>
        <v>0</v>
      </c>
      <c r="I2">
        <f>MEDIAN(1460687682!I2,1460688139!I2,1460688581!I2,1460689021!I2,1460689478!I2,1460728480!I2,1460728937!I2,1460729377!I2,1460729818!I2,1460730258!I2,1460749155!I2,1460749583!I2,1460750011!I2,1460750468!I2,1460750926!I2,1460768049!I2,1460768506!I2,1460768963!I2,1460769421!I2,1460769879!I2,1460808740!I2,1460809198!I2,1460809656!I2,1460810115!I2,1460810556!I2,1460889750!I2,1460890208!I2,1460890666!I2,1460891106!I2,1460891562!I2,1461073793!I2,1461074260!I2,1461074718!I2,1461075170!I2,1461075627!I2,1461076085!I2,1461076542!I2,1461077000!I2,1461077459!I2,1461077910!I2)</f>
        <v>0</v>
      </c>
      <c r="J2">
        <f>MEDIAN(1460687682!J2,1460688139!J2,1460688581!J2,1460689021!J2,1460689478!J2,1460728480!J2,1460728937!J2,1460729377!J2,1460729818!J2,1460730258!J2,1460749155!J2,1460749583!J2,1460750011!J2,1460750468!J2,1460750926!J2,1460768049!J2,1460768506!J2,1460768963!J2,1460769421!J2,1460769879!J2,1460808740!J2,1460809198!J2,1460809656!J2,1460810115!J2,1460810556!J2,1460889750!J2,1460890208!J2,1460890666!J2,1460891106!J2,1460891562!J2,1461073793!J2,1461074260!J2,1461074718!J2,1461075170!J2,1461075627!J2,1461076085!J2,1461076542!J2,1461077000!J2,1461077459!J2,1461077910!J2)</f>
        <v>0</v>
      </c>
      <c r="K2">
        <f>MEDIAN(1460687682!K2,1460688139!K2,1460688581!K2,1460689021!K2,1460689478!K2,1460728480!K2,1460728937!K2,1460729377!K2,1460729818!K2,1460730258!K2,1460749155!K2,1460749583!K2,1460750011!K2,1460750468!K2,1460750926!K2,1460768049!K2,1460768506!K2,1460768963!K2,1460769421!K2,1460769879!K2,1460808740!K2,1460809198!K2,1460809656!K2,1460810115!K2,1460810556!K2,1460889750!K2,1460890208!K2,1460890666!K2,1460891106!K2,1460891562!K2,1461073793!K2,1461074260!K2,1461074718!K2,1461075170!K2,1461075627!K2,1461076085!K2,1461076542!K2,1461077000!K2,1461077459!K2,1461077910!K2)</f>
        <v>0</v>
      </c>
      <c r="L2">
        <f>MEDIAN(1460687682!L2,1460688139!L2,1460688581!L2,1460689021!L2,1460689478!L2,1460728480!L2,1460728937!L2,1460729377!L2,1460729818!L2,1460730258!L2,1460749155!L2,1460749583!L2,1460750011!L2,1460750468!L2,1460750926!L2,1460768049!L2,1460768506!L2,1460768963!L2,1460769421!L2,1460769879!L2,1460808740!L2,1460809198!L2,1460809656!L2,1460810115!L2,1460810556!L2,1460889750!L2,1460890208!L2,1460890666!L2,1460891106!L2,1460891562!L2,1461073793!L2,1461074260!L2,1461074718!L2,1461075170!L2,1461075627!L2,1461076085!L2,1461076542!L2,1461077000!L2,1461077459!L2,1461077910!L2)</f>
        <v>0</v>
      </c>
      <c r="M2">
        <f>MEDIAN(1460687682!M2,1460688139!M2,1460688581!M2,1460689021!M2,1460689478!M2,1460728480!M2,1460728937!M2,1460729377!M2,1460729818!M2,1460730258!M2,1460749155!M2,1460749583!M2,1460750011!M2,1460750468!M2,1460750926!M2,1460768049!M2,1460768506!M2,1460768963!M2,1460769421!M2,1460769879!M2,1460808740!M2,1460809198!M2,1460809656!M2,1460810115!M2,1460810556!M2,1460889750!M2,1460890208!M2,1460890666!M2,1460891106!M2,1460891562!M2,1461073793!M2,1461074260!M2,1461074718!M2,1461075170!M2,1461075627!M2,1461076085!M2,1461076542!M2,1461077000!M2,1461077459!M2,1461077910!M2)</f>
        <v>0</v>
      </c>
      <c r="N2">
        <f>MEDIAN(1460687682!N2,1460688139!N2,1460688581!N2,1460689021!N2,1460689478!N2,1460728480!N2,1460728937!N2,1460729377!N2,1460729818!N2,1460730258!N2,1460749155!N2,1460749583!N2,1460750011!N2,1460750468!N2,1460750926!N2,1460768049!N2,1460768506!N2,1460768963!N2,1460769421!N2,1460769879!N2,1460808740!N2,1460809198!N2,1460809656!N2,1460810115!N2,1460810556!N2,1460889750!N2,1460890208!N2,1460890666!N2,1460891106!N2,1460891562!N2,1461073793!N2,1461074260!N2,1461074718!N2,1461075170!N2,1461075627!N2,1461076085!N2,1461076542!N2,1461077000!N2,1461077459!N2,1461077910!N2)</f>
        <v>0</v>
      </c>
      <c r="O2">
        <f>MEDIAN(1460687682!O2,1460688139!O2,1460688581!O2,1460689021!O2,1460689478!O2,1460728480!O2,1460728937!O2,1460729377!O2,1460729818!O2,1460730258!O2,1460749155!O2,1460749583!O2,1460750011!O2,1460750468!O2,1460750926!O2,1460768049!O2,1460768506!O2,1460768963!O2,1460769421!O2,1460769879!O2,1460808740!O2,1460809198!O2,1460809656!O2,1460810115!O2,1460810556!O2,1460889750!O2,1460890208!O2,1460890666!O2,1460891106!O2,1460891562!O2,1461073793!O2,1461074260!O2,1461074718!O2,1461075170!O2,1461075627!O2,1461076085!O2,1461076542!O2,1461077000!O2,1461077459!O2,1461077910!O2)</f>
        <v>0</v>
      </c>
      <c r="P2">
        <f>MEDIAN(1460687682!P2,1460688139!P2,1460688581!P2,1460689021!P2,1460689478!P2,1460728480!P2,1460728937!P2,1460729377!P2,1460729818!P2,1460730258!P2,1460749155!P2,1460749583!P2,1460750011!P2,1460750468!P2,1460750926!P2,1460768049!P2,1460768506!P2,1460768963!P2,1460769421!P2,1460769879!P2,1460808740!P2,1460809198!P2,1460809656!P2,1460810115!P2,1460810556!P2,1460889750!P2,1460890208!P2,1460890666!P2,1460891106!P2,1460891562!P2,1461073793!P2,1461074260!P2,1461074718!P2,1461075170!P2,1461075627!P2,1461076085!P2,1461076542!P2,1461077000!P2,1461077459!P2,1461077910!P2)</f>
        <v>0</v>
      </c>
      <c r="Q2">
        <f>MEDIAN(1460687682!Q2,1460688139!Q2,1460688581!Q2,1460689021!Q2,1460689478!Q2,1460728480!Q2,1460728937!Q2,1460729377!Q2,1460729818!Q2,1460730258!Q2,1460749155!Q2,1460749583!Q2,1460750011!Q2,1460750468!Q2,1460750926!Q2,1460768049!Q2,1460768506!Q2,1460768963!Q2,1460769421!Q2,1460769879!Q2,1460808740!Q2,1460809198!Q2,1460809656!Q2,1460810115!Q2,1460810556!Q2,1460889750!Q2,1460890208!Q2,1460890666!Q2,1460891106!Q2,1460891562!Q2,1461073793!Q2,1461074260!Q2,1461074718!Q2,1461075170!Q2,1461075627!Q2,1461076085!Q2,1461076542!Q2,1461077000!Q2,1461077459!Q2,1461077910!Q2)</f>
        <v>0</v>
      </c>
      <c r="R2">
        <f>MEDIAN(1460687682!R2,1460688139!R2,1460688581!R2,1460689021!R2,1460689478!R2,1460728480!R2,1460728937!R2,1460729377!R2,1460729818!R2,1460730258!R2,1460749155!R2,1460749583!R2,1460750011!R2,1460750468!R2,1460750926!R2,1460768049!R2,1460768506!R2,1460768963!R2,1460769421!R2,1460769879!R2,1460808740!R2,1460809198!R2,1460809656!R2,1460810115!R2,1460810556!R2,1460889750!R2,1460890208!R2,1460890666!R2,1460891106!R2,1460891562!R2,1461073793!R2,1461074260!R2,1461074718!R2,1461075170!R2,1461075627!R2,1461076085!R2,1461076542!R2,1461077000!R2,1461077459!R2,1461077910!R2)</f>
        <v>0</v>
      </c>
      <c r="S2">
        <f>MEDIAN(1460687682!S2,1460688139!S2,1460688581!S2,1460689021!S2,1460689478!S2,1460728480!S2,1460728937!S2,1460729377!S2,1460729818!S2,1460730258!S2,1460749155!S2,1460749583!S2,1460750011!S2,1460750468!S2,1460750926!S2,1460768049!S2,1460768506!S2,1460768963!S2,1460769421!S2,1460769879!S2,1460808740!S2,1460809198!S2,1460809656!S2,1460810115!S2,1460810556!S2,1460889750!S2,1460890208!S2,1460890666!S2,1460891106!S2,1460891562!S2,1461073793!S2,1461074260!S2,1461074718!S2,1461075170!S2,1461075627!S2,1461076085!S2,1461076542!S2,1461077000!S2,1461077459!S2,1461077910!S2)</f>
        <v>0</v>
      </c>
      <c r="T2">
        <f>MEDIAN(1460687682!T2,1460688139!T2,1460688581!T2,1460689021!T2,1460689478!T2,1460728480!T2,1460728937!T2,1460729377!T2,1460729818!T2,1460730258!T2,1460749155!T2,1460749583!T2,1460750011!T2,1460750468!T2,1460750926!T2,1460768049!T2,1460768506!T2,1460768963!T2,1460769421!T2,1460769879!T2,1460808740!T2,1460809198!T2,1460809656!T2,1460810115!T2,1460810556!T2,1460889750!T2,1460890208!T2,1460890666!T2,1460891106!T2,1460891562!T2,1461073793!T2,1461074260!T2,1461074718!T2,1461075170!T2,1461075627!T2,1461076085!T2,1461076542!T2,1461077000!T2,1461077459!T2,1461077910!T2)</f>
        <v>0</v>
      </c>
      <c r="U2">
        <f>MEDIAN(1460687682!U2,1460688139!U2,1460688581!U2,1460689021!U2,1460689478!U2,1460728480!U2,1460728937!U2,1460729377!U2,1460729818!U2,1460730258!U2,1460749155!U2,1460749583!U2,1460750011!U2,1460750468!U2,1460750926!U2,1460768049!U2,1460768506!U2,1460768963!U2,1460769421!U2,1460769879!U2,1460808740!U2,1460809198!U2,1460809656!U2,1460810115!U2,1460810556!U2,1460889750!U2,1460890208!U2,1460890666!U2,1460891106!U2,1460891562!U2,1461073793!U2,1461074260!U2,1461074718!U2,1461075170!U2,1461075627!U2,1461076085!U2,1461076542!U2,1461077000!U2,1461077459!U2,1461077910!U2)</f>
        <v>0</v>
      </c>
      <c r="V2">
        <f>MEDIAN(1460687682!V2,1460688139!V2,1460688581!V2,1460689021!V2,1460689478!V2,1460728480!V2,1460728937!V2,1460729377!V2,1460729818!V2,1460730258!V2,1460749155!V2,1460749583!V2,1460750011!V2,1460750468!V2,1460750926!V2,1460768049!V2,1460768506!V2,1460768963!V2,1460769421!V2,1460769879!V2,1460808740!V2,1460809198!V2,1460809656!V2,1460810115!V2,1460810556!V2,1460889750!V2,1460890208!V2,1460890666!V2,1460891106!V2,1460891562!V2,1461073793!V2,1461074260!V2,1461074718!V2,1461075170!V2,1461075627!V2,1461076085!V2,1461076542!V2,1461077000!V2,1461077459!V2,1461077910!V2)</f>
        <v>0</v>
      </c>
      <c r="W2">
        <f>MEDIAN(1460687682!W2,1460688139!W2,1460688581!W2,1460689021!W2,1460689478!W2,1460728480!W2,1460728937!W2,1460729377!W2,1460729818!W2,1460730258!W2,1460749155!W2,1460749583!W2,1460750011!W2,1460750468!W2,1460750926!W2,1460768049!W2,1460768506!W2,1460768963!W2,1460769421!W2,1460769879!W2,1460808740!W2,1460809198!W2,1460809656!W2,1460810115!W2,1460810556!W2,1460889750!W2,1460890208!W2,1460890666!W2,1460891106!W2,1460891562!W2,1461073793!W2,1461074260!W2,1461074718!W2,1461075170!W2,1461075627!W2,1461076085!W2,1461076542!W2,1461077000!W2,1461077459!W2,1461077910!W2)</f>
        <v>0</v>
      </c>
    </row>
    <row r="3" spans="1:23">
      <c r="A3">
        <f>MEDIAN(1460687682!A3,1460688139!A3,1460688581!A3,1460689021!A3,1460689478!A3,1460728480!A3,1460728937!A3,1460729377!A3,1460729818!A3,1460730258!A3,1460749155!A3,1460749583!A3,1460750011!A3,1460750468!A3,1460750926!A3,1460768049!A3,1460768506!A3,1460768963!A3,1460769421!A3,1460769879!A3,1460808740!A3,1460809198!A3,1460809656!A3,1460810115!A3,1460810556!A3,1460889750!A3,1460890208!A3,1460890666!A3,1460891106!A3,1460891562!A3,1461073793!A3,1461074260!A3,1461074718!A3,1461075170!A3,1461075627!A3,1461076085!A3,1461076542!A3,1461077000!A3,1461077459!A3,1461077910!A3)</f>
        <v>0</v>
      </c>
      <c r="B3">
        <f>MEDIAN(1460687682!B3,1460688139!B3,1460688581!B3,1460689021!B3,1460689478!B3,1460728480!B3,1460728937!B3,1460729377!B3,1460729818!B3,1460730258!B3,1460749155!B3,1460749583!B3,1460750011!B3,1460750468!B3,1460750926!B3,1460768049!B3,1460768506!B3,1460768963!B3,1460769421!B3,1460769879!B3,1460808740!B3,1460809198!B3,1460809656!B3,1460810115!B3,1460810556!B3,1460889750!B3,1460890208!B3,1460890666!B3,1460891106!B3,1460891562!B3,1461073793!B3,1461074260!B3,1461074718!B3,1461075170!B3,1461075627!B3,1461076085!B3,1461076542!B3,1461077000!B3,1461077459!B3,1461077910!B3)</f>
        <v>0</v>
      </c>
      <c r="C3">
        <f>MEDIAN(1460687682!C3,1460688139!C3,1460688581!C3,1460689021!C3,1460689478!C3,1460728480!C3,1460728937!C3,1460729377!C3,1460729818!C3,1460730258!C3,1460749155!C3,1460749583!C3,1460750011!C3,1460750468!C3,1460750926!C3,1460768049!C3,1460768506!C3,1460768963!C3,1460769421!C3,1460769879!C3,1460808740!C3,1460809198!C3,1460809656!C3,1460810115!C3,1460810556!C3,1460889750!C3,1460890208!C3,1460890666!C3,1460891106!C3,1460891562!C3,1461073793!C3,1461074260!C3,1461074718!C3,1461075170!C3,1461075627!C3,1461076085!C3,1461076542!C3,1461077000!C3,1461077459!C3,1461077910!C3)</f>
        <v>0</v>
      </c>
      <c r="D3">
        <f>MEDIAN(1460687682!D3,1460688139!D3,1460688581!D3,1460689021!D3,1460689478!D3,1460728480!D3,1460728937!D3,1460729377!D3,1460729818!D3,1460730258!D3,1460749155!D3,1460749583!D3,1460750011!D3,1460750468!D3,1460750926!D3,1460768049!D3,1460768506!D3,1460768963!D3,1460769421!D3,1460769879!D3,1460808740!D3,1460809198!D3,1460809656!D3,1460810115!D3,1460810556!D3,1460889750!D3,1460890208!D3,1460890666!D3,1460891106!D3,1460891562!D3,1461073793!D3,1461074260!D3,1461074718!D3,1461075170!D3,1461075627!D3,1461076085!D3,1461076542!D3,1461077000!D3,1461077459!D3,1461077910!D3)</f>
        <v>0</v>
      </c>
      <c r="E3">
        <f>MEDIAN(1460687682!E3,1460688139!E3,1460688581!E3,1460689021!E3,1460689478!E3,1460728480!E3,1460728937!E3,1460729377!E3,1460729818!E3,1460730258!E3,1460749155!E3,1460749583!E3,1460750011!E3,1460750468!E3,1460750926!E3,1460768049!E3,1460768506!E3,1460768963!E3,1460769421!E3,1460769879!E3,1460808740!E3,1460809198!E3,1460809656!E3,1460810115!E3,1460810556!E3,1460889750!E3,1460890208!E3,1460890666!E3,1460891106!E3,1460891562!E3,1461073793!E3,1461074260!E3,1461074718!E3,1461075170!E3,1461075627!E3,1461076085!E3,1461076542!E3,1461077000!E3,1461077459!E3,1461077910!E3)</f>
        <v>0</v>
      </c>
      <c r="F3">
        <f>MEDIAN(1460687682!F3,1460688139!F3,1460688581!F3,1460689021!F3,1460689478!F3,1460728480!F3,1460728937!F3,1460729377!F3,1460729818!F3,1460730258!F3,1460749155!F3,1460749583!F3,1460750011!F3,1460750468!F3,1460750926!F3,1460768049!F3,1460768506!F3,1460768963!F3,1460769421!F3,1460769879!F3,1460808740!F3,1460809198!F3,1460809656!F3,1460810115!F3,1460810556!F3,1460889750!F3,1460890208!F3,1460890666!F3,1460891106!F3,1460891562!F3,1461073793!F3,1461074260!F3,1461074718!F3,1461075170!F3,1461075627!F3,1461076085!F3,1461076542!F3,1461077000!F3,1461077459!F3,1461077910!F3)</f>
        <v>0</v>
      </c>
      <c r="G3">
        <f>MEDIAN(1460687682!G3,1460688139!G3,1460688581!G3,1460689021!G3,1460689478!G3,1460728480!G3,1460728937!G3,1460729377!G3,1460729818!G3,1460730258!G3,1460749155!G3,1460749583!G3,1460750011!G3,1460750468!G3,1460750926!G3,1460768049!G3,1460768506!G3,1460768963!G3,1460769421!G3,1460769879!G3,1460808740!G3,1460809198!G3,1460809656!G3,1460810115!G3,1460810556!G3,1460889750!G3,1460890208!G3,1460890666!G3,1460891106!G3,1460891562!G3,1461073793!G3,1461074260!G3,1461074718!G3,1461075170!G3,1461075627!G3,1461076085!G3,1461076542!G3,1461077000!G3,1461077459!G3,1461077910!G3)</f>
        <v>0</v>
      </c>
      <c r="H3">
        <f>MEDIAN(1460687682!H3,1460688139!H3,1460688581!H3,1460689021!H3,1460689478!H3,1460728480!H3,1460728937!H3,1460729377!H3,1460729818!H3,1460730258!H3,1460749155!H3,1460749583!H3,1460750011!H3,1460750468!H3,1460750926!H3,1460768049!H3,1460768506!H3,1460768963!H3,1460769421!H3,1460769879!H3,1460808740!H3,1460809198!H3,1460809656!H3,1460810115!H3,1460810556!H3,1460889750!H3,1460890208!H3,1460890666!H3,1460891106!H3,1460891562!H3,1461073793!H3,1461074260!H3,1461074718!H3,1461075170!H3,1461075627!H3,1461076085!H3,1461076542!H3,1461077000!H3,1461077459!H3,1461077910!H3)</f>
        <v>0</v>
      </c>
      <c r="I3">
        <f>MEDIAN(1460687682!I3,1460688139!I3,1460688581!I3,1460689021!I3,1460689478!I3,1460728480!I3,1460728937!I3,1460729377!I3,1460729818!I3,1460730258!I3,1460749155!I3,1460749583!I3,1460750011!I3,1460750468!I3,1460750926!I3,1460768049!I3,1460768506!I3,1460768963!I3,1460769421!I3,1460769879!I3,1460808740!I3,1460809198!I3,1460809656!I3,1460810115!I3,1460810556!I3,1460889750!I3,1460890208!I3,1460890666!I3,1460891106!I3,1460891562!I3,1461073793!I3,1461074260!I3,1461074718!I3,1461075170!I3,1461075627!I3,1461076085!I3,1461076542!I3,1461077000!I3,1461077459!I3,1461077910!I3)</f>
        <v>0</v>
      </c>
      <c r="J3">
        <f>MEDIAN(1460687682!J3,1460688139!J3,1460688581!J3,1460689021!J3,1460689478!J3,1460728480!J3,1460728937!J3,1460729377!J3,1460729818!J3,1460730258!J3,1460749155!J3,1460749583!J3,1460750011!J3,1460750468!J3,1460750926!J3,1460768049!J3,1460768506!J3,1460768963!J3,1460769421!J3,1460769879!J3,1460808740!J3,1460809198!J3,1460809656!J3,1460810115!J3,1460810556!J3,1460889750!J3,1460890208!J3,1460890666!J3,1460891106!J3,1460891562!J3,1461073793!J3,1461074260!J3,1461074718!J3,1461075170!J3,1461075627!J3,1461076085!J3,1461076542!J3,1461077000!J3,1461077459!J3,1461077910!J3)</f>
        <v>0</v>
      </c>
      <c r="K3">
        <f>MEDIAN(1460687682!K3,1460688139!K3,1460688581!K3,1460689021!K3,1460689478!K3,1460728480!K3,1460728937!K3,1460729377!K3,1460729818!K3,1460730258!K3,1460749155!K3,1460749583!K3,1460750011!K3,1460750468!K3,1460750926!K3,1460768049!K3,1460768506!K3,1460768963!K3,1460769421!K3,1460769879!K3,1460808740!K3,1460809198!K3,1460809656!K3,1460810115!K3,1460810556!K3,1460889750!K3,1460890208!K3,1460890666!K3,1460891106!K3,1460891562!K3,1461073793!K3,1461074260!K3,1461074718!K3,1461075170!K3,1461075627!K3,1461076085!K3,1461076542!K3,1461077000!K3,1461077459!K3,1461077910!K3)</f>
        <v>0</v>
      </c>
      <c r="L3">
        <f>MEDIAN(1460687682!L3,1460688139!L3,1460688581!L3,1460689021!L3,1460689478!L3,1460728480!L3,1460728937!L3,1460729377!L3,1460729818!L3,1460730258!L3,1460749155!L3,1460749583!L3,1460750011!L3,1460750468!L3,1460750926!L3,1460768049!L3,1460768506!L3,1460768963!L3,1460769421!L3,1460769879!L3,1460808740!L3,1460809198!L3,1460809656!L3,1460810115!L3,1460810556!L3,1460889750!L3,1460890208!L3,1460890666!L3,1460891106!L3,1460891562!L3,1461073793!L3,1461074260!L3,1461074718!L3,1461075170!L3,1461075627!L3,1461076085!L3,1461076542!L3,1461077000!L3,1461077459!L3,1461077910!L3)</f>
        <v>0</v>
      </c>
      <c r="M3">
        <f>MEDIAN(1460687682!M3,1460688139!M3,1460688581!M3,1460689021!M3,1460689478!M3,1460728480!M3,1460728937!M3,1460729377!M3,1460729818!M3,1460730258!M3,1460749155!M3,1460749583!M3,1460750011!M3,1460750468!M3,1460750926!M3,1460768049!M3,1460768506!M3,1460768963!M3,1460769421!M3,1460769879!M3,1460808740!M3,1460809198!M3,1460809656!M3,1460810115!M3,1460810556!M3,1460889750!M3,1460890208!M3,1460890666!M3,1460891106!M3,1460891562!M3,1461073793!M3,1461074260!M3,1461074718!M3,1461075170!M3,1461075627!M3,1461076085!M3,1461076542!M3,1461077000!M3,1461077459!M3,1461077910!M3)</f>
        <v>0</v>
      </c>
      <c r="N3">
        <f>MEDIAN(1460687682!N3,1460688139!N3,1460688581!N3,1460689021!N3,1460689478!N3,1460728480!N3,1460728937!N3,1460729377!N3,1460729818!N3,1460730258!N3,1460749155!N3,1460749583!N3,1460750011!N3,1460750468!N3,1460750926!N3,1460768049!N3,1460768506!N3,1460768963!N3,1460769421!N3,1460769879!N3,1460808740!N3,1460809198!N3,1460809656!N3,1460810115!N3,1460810556!N3,1460889750!N3,1460890208!N3,1460890666!N3,1460891106!N3,1460891562!N3,1461073793!N3,1461074260!N3,1461074718!N3,1461075170!N3,1461075627!N3,1461076085!N3,1461076542!N3,1461077000!N3,1461077459!N3,1461077910!N3)</f>
        <v>0</v>
      </c>
      <c r="O3">
        <f>MEDIAN(1460687682!O3,1460688139!O3,1460688581!O3,1460689021!O3,1460689478!O3,1460728480!O3,1460728937!O3,1460729377!O3,1460729818!O3,1460730258!O3,1460749155!O3,1460749583!O3,1460750011!O3,1460750468!O3,1460750926!O3,1460768049!O3,1460768506!O3,1460768963!O3,1460769421!O3,1460769879!O3,1460808740!O3,1460809198!O3,1460809656!O3,1460810115!O3,1460810556!O3,1460889750!O3,1460890208!O3,1460890666!O3,1460891106!O3,1460891562!O3,1461073793!O3,1461074260!O3,1461074718!O3,1461075170!O3,1461075627!O3,1461076085!O3,1461076542!O3,1461077000!O3,1461077459!O3,1461077910!O3)</f>
        <v>0</v>
      </c>
      <c r="P3">
        <f>MEDIAN(1460687682!P3,1460688139!P3,1460688581!P3,1460689021!P3,1460689478!P3,1460728480!P3,1460728937!P3,1460729377!P3,1460729818!P3,1460730258!P3,1460749155!P3,1460749583!P3,1460750011!P3,1460750468!P3,1460750926!P3,1460768049!P3,1460768506!P3,1460768963!P3,1460769421!P3,1460769879!P3,1460808740!P3,1460809198!P3,1460809656!P3,1460810115!P3,1460810556!P3,1460889750!P3,1460890208!P3,1460890666!P3,1460891106!P3,1460891562!P3,1461073793!P3,1461074260!P3,1461074718!P3,1461075170!P3,1461075627!P3,1461076085!P3,1461076542!P3,1461077000!P3,1461077459!P3,1461077910!P3)</f>
        <v>0</v>
      </c>
      <c r="Q3">
        <f>MEDIAN(1460687682!Q3,1460688139!Q3,1460688581!Q3,1460689021!Q3,1460689478!Q3,1460728480!Q3,1460728937!Q3,1460729377!Q3,1460729818!Q3,1460730258!Q3,1460749155!Q3,1460749583!Q3,1460750011!Q3,1460750468!Q3,1460750926!Q3,1460768049!Q3,1460768506!Q3,1460768963!Q3,1460769421!Q3,1460769879!Q3,1460808740!Q3,1460809198!Q3,1460809656!Q3,1460810115!Q3,1460810556!Q3,1460889750!Q3,1460890208!Q3,1460890666!Q3,1460891106!Q3,1460891562!Q3,1461073793!Q3,1461074260!Q3,1461074718!Q3,1461075170!Q3,1461075627!Q3,1461076085!Q3,1461076542!Q3,1461077000!Q3,1461077459!Q3,1461077910!Q3)</f>
        <v>0</v>
      </c>
      <c r="R3">
        <f>MEDIAN(1460687682!R3,1460688139!R3,1460688581!R3,1460689021!R3,1460689478!R3,1460728480!R3,1460728937!R3,1460729377!R3,1460729818!R3,1460730258!R3,1460749155!R3,1460749583!R3,1460750011!R3,1460750468!R3,1460750926!R3,1460768049!R3,1460768506!R3,1460768963!R3,1460769421!R3,1460769879!R3,1460808740!R3,1460809198!R3,1460809656!R3,1460810115!R3,1460810556!R3,1460889750!R3,1460890208!R3,1460890666!R3,1460891106!R3,1460891562!R3,1461073793!R3,1461074260!R3,1461074718!R3,1461075170!R3,1461075627!R3,1461076085!R3,1461076542!R3,1461077000!R3,1461077459!R3,1461077910!R3)</f>
        <v>0</v>
      </c>
      <c r="S3">
        <f>MEDIAN(1460687682!S3,1460688139!S3,1460688581!S3,1460689021!S3,1460689478!S3,1460728480!S3,1460728937!S3,1460729377!S3,1460729818!S3,1460730258!S3,1460749155!S3,1460749583!S3,1460750011!S3,1460750468!S3,1460750926!S3,1460768049!S3,1460768506!S3,1460768963!S3,1460769421!S3,1460769879!S3,1460808740!S3,1460809198!S3,1460809656!S3,1460810115!S3,1460810556!S3,1460889750!S3,1460890208!S3,1460890666!S3,1460891106!S3,1460891562!S3,1461073793!S3,1461074260!S3,1461074718!S3,1461075170!S3,1461075627!S3,1461076085!S3,1461076542!S3,1461077000!S3,1461077459!S3,1461077910!S3)</f>
        <v>0</v>
      </c>
      <c r="T3">
        <f>MEDIAN(1460687682!T3,1460688139!T3,1460688581!T3,1460689021!T3,1460689478!T3,1460728480!T3,1460728937!T3,1460729377!T3,1460729818!T3,1460730258!T3,1460749155!T3,1460749583!T3,1460750011!T3,1460750468!T3,1460750926!T3,1460768049!T3,1460768506!T3,1460768963!T3,1460769421!T3,1460769879!T3,1460808740!T3,1460809198!T3,1460809656!T3,1460810115!T3,1460810556!T3,1460889750!T3,1460890208!T3,1460890666!T3,1460891106!T3,1460891562!T3,1461073793!T3,1461074260!T3,1461074718!T3,1461075170!T3,1461075627!T3,1461076085!T3,1461076542!T3,1461077000!T3,1461077459!T3,1461077910!T3)</f>
        <v>0</v>
      </c>
      <c r="U3">
        <f>MEDIAN(1460687682!U3,1460688139!U3,1460688581!U3,1460689021!U3,1460689478!U3,1460728480!U3,1460728937!U3,1460729377!U3,1460729818!U3,1460730258!U3,1460749155!U3,1460749583!U3,1460750011!U3,1460750468!U3,1460750926!U3,1460768049!U3,1460768506!U3,1460768963!U3,1460769421!U3,1460769879!U3,1460808740!U3,1460809198!U3,1460809656!U3,1460810115!U3,1460810556!U3,1460889750!U3,1460890208!U3,1460890666!U3,1460891106!U3,1460891562!U3,1461073793!U3,1461074260!U3,1461074718!U3,1461075170!U3,1461075627!U3,1461076085!U3,1461076542!U3,1461077000!U3,1461077459!U3,1461077910!U3)</f>
        <v>0</v>
      </c>
      <c r="V3">
        <f>MEDIAN(1460687682!V3,1460688139!V3,1460688581!V3,1460689021!V3,1460689478!V3,1460728480!V3,1460728937!V3,1460729377!V3,1460729818!V3,1460730258!V3,1460749155!V3,1460749583!V3,1460750011!V3,1460750468!V3,1460750926!V3,1460768049!V3,1460768506!V3,1460768963!V3,1460769421!V3,1460769879!V3,1460808740!V3,1460809198!V3,1460809656!V3,1460810115!V3,1460810556!V3,1460889750!V3,1460890208!V3,1460890666!V3,1460891106!V3,1460891562!V3,1461073793!V3,1461074260!V3,1461074718!V3,1461075170!V3,1461075627!V3,1461076085!V3,1461076542!V3,1461077000!V3,1461077459!V3,1461077910!V3)</f>
        <v>0</v>
      </c>
      <c r="W3">
        <f>MEDIAN(1460687682!W3,1460688139!W3,1460688581!W3,1460689021!W3,1460689478!W3,1460728480!W3,1460728937!W3,1460729377!W3,1460729818!W3,1460730258!W3,1460749155!W3,1460749583!W3,1460750011!W3,1460750468!W3,1460750926!W3,1460768049!W3,1460768506!W3,1460768963!W3,1460769421!W3,1460769879!W3,1460808740!W3,1460809198!W3,1460809656!W3,1460810115!W3,1460810556!W3,1460889750!W3,1460890208!W3,1460890666!W3,1460891106!W3,1460891562!W3,1461073793!W3,1461074260!W3,1461074718!W3,1461075170!W3,1461075627!W3,1461076085!W3,1461076542!W3,1461077000!W3,1461077459!W3,1461077910!W3)</f>
        <v>0</v>
      </c>
    </row>
    <row r="4" spans="1:23">
      <c r="A4">
        <f>MEDIAN(1460687682!A4,1460688139!A4,1460688581!A4,1460689021!A4,1460689478!A4,1460728480!A4,1460728937!A4,1460729377!A4,1460729818!A4,1460730258!A4,1460749155!A4,1460749583!A4,1460750011!A4,1460750468!A4,1460750926!A4,1460768049!A4,1460768506!A4,1460768963!A4,1460769421!A4,1460769879!A4,1460808740!A4,1460809198!A4,1460809656!A4,1460810115!A4,1460810556!A4,1460889750!A4,1460890208!A4,1460890666!A4,1460891106!A4,1460891562!A4,1461073793!A4,1461074260!A4,1461074718!A4,1461075170!A4,1461075627!A4,1461076085!A4,1461076542!A4,1461077000!A4,1461077459!A4,1461077910!A4)</f>
        <v>0</v>
      </c>
      <c r="B4">
        <f>MEDIAN(1460687682!B4,1460688139!B4,1460688581!B4,1460689021!B4,1460689478!B4,1460728480!B4,1460728937!B4,1460729377!B4,1460729818!B4,1460730258!B4,1460749155!B4,1460749583!B4,1460750011!B4,1460750468!B4,1460750926!B4,1460768049!B4,1460768506!B4,1460768963!B4,1460769421!B4,1460769879!B4,1460808740!B4,1460809198!B4,1460809656!B4,1460810115!B4,1460810556!B4,1460889750!B4,1460890208!B4,1460890666!B4,1460891106!B4,1460891562!B4,1461073793!B4,1461074260!B4,1461074718!B4,1461075170!B4,1461075627!B4,1461076085!B4,1461076542!B4,1461077000!B4,1461077459!B4,1461077910!B4)</f>
        <v>0</v>
      </c>
      <c r="C4">
        <f>MEDIAN(1460687682!C4,1460688139!C4,1460688581!C4,1460689021!C4,1460689478!C4,1460728480!C4,1460728937!C4,1460729377!C4,1460729818!C4,1460730258!C4,1460749155!C4,1460749583!C4,1460750011!C4,1460750468!C4,1460750926!C4,1460768049!C4,1460768506!C4,1460768963!C4,1460769421!C4,1460769879!C4,1460808740!C4,1460809198!C4,1460809656!C4,1460810115!C4,1460810556!C4,1460889750!C4,1460890208!C4,1460890666!C4,1460891106!C4,1460891562!C4,1461073793!C4,1461074260!C4,1461074718!C4,1461075170!C4,1461075627!C4,1461076085!C4,1461076542!C4,1461077000!C4,1461077459!C4,1461077910!C4)</f>
        <v>0</v>
      </c>
      <c r="D4">
        <f>MEDIAN(1460687682!D4,1460688139!D4,1460688581!D4,1460689021!D4,1460689478!D4,1460728480!D4,1460728937!D4,1460729377!D4,1460729818!D4,1460730258!D4,1460749155!D4,1460749583!D4,1460750011!D4,1460750468!D4,1460750926!D4,1460768049!D4,1460768506!D4,1460768963!D4,1460769421!D4,1460769879!D4,1460808740!D4,1460809198!D4,1460809656!D4,1460810115!D4,1460810556!D4,1460889750!D4,1460890208!D4,1460890666!D4,1460891106!D4,1460891562!D4,1461073793!D4,1461074260!D4,1461074718!D4,1461075170!D4,1461075627!D4,1461076085!D4,1461076542!D4,1461077000!D4,1461077459!D4,1461077910!D4)</f>
        <v>0</v>
      </c>
      <c r="E4">
        <f>MEDIAN(1460687682!E4,1460688139!E4,1460688581!E4,1460689021!E4,1460689478!E4,1460728480!E4,1460728937!E4,1460729377!E4,1460729818!E4,1460730258!E4,1460749155!E4,1460749583!E4,1460750011!E4,1460750468!E4,1460750926!E4,1460768049!E4,1460768506!E4,1460768963!E4,1460769421!E4,1460769879!E4,1460808740!E4,1460809198!E4,1460809656!E4,1460810115!E4,1460810556!E4,1460889750!E4,1460890208!E4,1460890666!E4,1460891106!E4,1460891562!E4,1461073793!E4,1461074260!E4,1461074718!E4,1461075170!E4,1461075627!E4,1461076085!E4,1461076542!E4,1461077000!E4,1461077459!E4,1461077910!E4)</f>
        <v>0</v>
      </c>
      <c r="F4">
        <f>MEDIAN(1460687682!F4,1460688139!F4,1460688581!F4,1460689021!F4,1460689478!F4,1460728480!F4,1460728937!F4,1460729377!F4,1460729818!F4,1460730258!F4,1460749155!F4,1460749583!F4,1460750011!F4,1460750468!F4,1460750926!F4,1460768049!F4,1460768506!F4,1460768963!F4,1460769421!F4,1460769879!F4,1460808740!F4,1460809198!F4,1460809656!F4,1460810115!F4,1460810556!F4,1460889750!F4,1460890208!F4,1460890666!F4,1460891106!F4,1460891562!F4,1461073793!F4,1461074260!F4,1461074718!F4,1461075170!F4,1461075627!F4,1461076085!F4,1461076542!F4,1461077000!F4,1461077459!F4,1461077910!F4)</f>
        <v>0</v>
      </c>
      <c r="G4">
        <f>MEDIAN(1460687682!G4,1460688139!G4,1460688581!G4,1460689021!G4,1460689478!G4,1460728480!G4,1460728937!G4,1460729377!G4,1460729818!G4,1460730258!G4,1460749155!G4,1460749583!G4,1460750011!G4,1460750468!G4,1460750926!G4,1460768049!G4,1460768506!G4,1460768963!G4,1460769421!G4,1460769879!G4,1460808740!G4,1460809198!G4,1460809656!G4,1460810115!G4,1460810556!G4,1460889750!G4,1460890208!G4,1460890666!G4,1460891106!G4,1460891562!G4,1461073793!G4,1461074260!G4,1461074718!G4,1461075170!G4,1461075627!G4,1461076085!G4,1461076542!G4,1461077000!G4,1461077459!G4,1461077910!G4)</f>
        <v>0</v>
      </c>
      <c r="H4">
        <f>MEDIAN(1460687682!H4,1460688139!H4,1460688581!H4,1460689021!H4,1460689478!H4,1460728480!H4,1460728937!H4,1460729377!H4,1460729818!H4,1460730258!H4,1460749155!H4,1460749583!H4,1460750011!H4,1460750468!H4,1460750926!H4,1460768049!H4,1460768506!H4,1460768963!H4,1460769421!H4,1460769879!H4,1460808740!H4,1460809198!H4,1460809656!H4,1460810115!H4,1460810556!H4,1460889750!H4,1460890208!H4,1460890666!H4,1460891106!H4,1460891562!H4,1461073793!H4,1461074260!H4,1461074718!H4,1461075170!H4,1461075627!H4,1461076085!H4,1461076542!H4,1461077000!H4,1461077459!H4,1461077910!H4)</f>
        <v>0</v>
      </c>
      <c r="I4">
        <f>MEDIAN(1460687682!I4,1460688139!I4,1460688581!I4,1460689021!I4,1460689478!I4,1460728480!I4,1460728937!I4,1460729377!I4,1460729818!I4,1460730258!I4,1460749155!I4,1460749583!I4,1460750011!I4,1460750468!I4,1460750926!I4,1460768049!I4,1460768506!I4,1460768963!I4,1460769421!I4,1460769879!I4,1460808740!I4,1460809198!I4,1460809656!I4,1460810115!I4,1460810556!I4,1460889750!I4,1460890208!I4,1460890666!I4,1460891106!I4,1460891562!I4,1461073793!I4,1461074260!I4,1461074718!I4,1461075170!I4,1461075627!I4,1461076085!I4,1461076542!I4,1461077000!I4,1461077459!I4,1461077910!I4)</f>
        <v>0</v>
      </c>
      <c r="J4">
        <f>MEDIAN(1460687682!J4,1460688139!J4,1460688581!J4,1460689021!J4,1460689478!J4,1460728480!J4,1460728937!J4,1460729377!J4,1460729818!J4,1460730258!J4,1460749155!J4,1460749583!J4,1460750011!J4,1460750468!J4,1460750926!J4,1460768049!J4,1460768506!J4,1460768963!J4,1460769421!J4,1460769879!J4,1460808740!J4,1460809198!J4,1460809656!J4,1460810115!J4,1460810556!J4,1460889750!J4,1460890208!J4,1460890666!J4,1460891106!J4,1460891562!J4,1461073793!J4,1461074260!J4,1461074718!J4,1461075170!J4,1461075627!J4,1461076085!J4,1461076542!J4,1461077000!J4,1461077459!J4,1461077910!J4)</f>
        <v>0</v>
      </c>
      <c r="K4">
        <f>MEDIAN(1460687682!K4,1460688139!K4,1460688581!K4,1460689021!K4,1460689478!K4,1460728480!K4,1460728937!K4,1460729377!K4,1460729818!K4,1460730258!K4,1460749155!K4,1460749583!K4,1460750011!K4,1460750468!K4,1460750926!K4,1460768049!K4,1460768506!K4,1460768963!K4,1460769421!K4,1460769879!K4,1460808740!K4,1460809198!K4,1460809656!K4,1460810115!K4,1460810556!K4,1460889750!K4,1460890208!K4,1460890666!K4,1460891106!K4,1460891562!K4,1461073793!K4,1461074260!K4,1461074718!K4,1461075170!K4,1461075627!K4,1461076085!K4,1461076542!K4,1461077000!K4,1461077459!K4,1461077910!K4)</f>
        <v>0</v>
      </c>
      <c r="L4">
        <f>MEDIAN(1460687682!L4,1460688139!L4,1460688581!L4,1460689021!L4,1460689478!L4,1460728480!L4,1460728937!L4,1460729377!L4,1460729818!L4,1460730258!L4,1460749155!L4,1460749583!L4,1460750011!L4,1460750468!L4,1460750926!L4,1460768049!L4,1460768506!L4,1460768963!L4,1460769421!L4,1460769879!L4,1460808740!L4,1460809198!L4,1460809656!L4,1460810115!L4,1460810556!L4,1460889750!L4,1460890208!L4,1460890666!L4,1460891106!L4,1460891562!L4,1461073793!L4,1461074260!L4,1461074718!L4,1461075170!L4,1461075627!L4,1461076085!L4,1461076542!L4,1461077000!L4,1461077459!L4,1461077910!L4)</f>
        <v>0</v>
      </c>
      <c r="M4">
        <f>MEDIAN(1460687682!M4,1460688139!M4,1460688581!M4,1460689021!M4,1460689478!M4,1460728480!M4,1460728937!M4,1460729377!M4,1460729818!M4,1460730258!M4,1460749155!M4,1460749583!M4,1460750011!M4,1460750468!M4,1460750926!M4,1460768049!M4,1460768506!M4,1460768963!M4,1460769421!M4,1460769879!M4,1460808740!M4,1460809198!M4,1460809656!M4,1460810115!M4,1460810556!M4,1460889750!M4,1460890208!M4,1460890666!M4,1460891106!M4,1460891562!M4,1461073793!M4,1461074260!M4,1461074718!M4,1461075170!M4,1461075627!M4,1461076085!M4,1461076542!M4,1461077000!M4,1461077459!M4,1461077910!M4)</f>
        <v>0</v>
      </c>
      <c r="N4">
        <f>MEDIAN(1460687682!N4,1460688139!N4,1460688581!N4,1460689021!N4,1460689478!N4,1460728480!N4,1460728937!N4,1460729377!N4,1460729818!N4,1460730258!N4,1460749155!N4,1460749583!N4,1460750011!N4,1460750468!N4,1460750926!N4,1460768049!N4,1460768506!N4,1460768963!N4,1460769421!N4,1460769879!N4,1460808740!N4,1460809198!N4,1460809656!N4,1460810115!N4,1460810556!N4,1460889750!N4,1460890208!N4,1460890666!N4,1460891106!N4,1460891562!N4,1461073793!N4,1461074260!N4,1461074718!N4,1461075170!N4,1461075627!N4,1461076085!N4,1461076542!N4,1461077000!N4,1461077459!N4,1461077910!N4)</f>
        <v>0</v>
      </c>
      <c r="O4">
        <f>MEDIAN(1460687682!O4,1460688139!O4,1460688581!O4,1460689021!O4,1460689478!O4,1460728480!O4,1460728937!O4,1460729377!O4,1460729818!O4,1460730258!O4,1460749155!O4,1460749583!O4,1460750011!O4,1460750468!O4,1460750926!O4,1460768049!O4,1460768506!O4,1460768963!O4,1460769421!O4,1460769879!O4,1460808740!O4,1460809198!O4,1460809656!O4,1460810115!O4,1460810556!O4,1460889750!O4,1460890208!O4,1460890666!O4,1460891106!O4,1460891562!O4,1461073793!O4,1461074260!O4,1461074718!O4,1461075170!O4,1461075627!O4,1461076085!O4,1461076542!O4,1461077000!O4,1461077459!O4,1461077910!O4)</f>
        <v>0</v>
      </c>
      <c r="P4">
        <f>MEDIAN(1460687682!P4,1460688139!P4,1460688581!P4,1460689021!P4,1460689478!P4,1460728480!P4,1460728937!P4,1460729377!P4,1460729818!P4,1460730258!P4,1460749155!P4,1460749583!P4,1460750011!P4,1460750468!P4,1460750926!P4,1460768049!P4,1460768506!P4,1460768963!P4,1460769421!P4,1460769879!P4,1460808740!P4,1460809198!P4,1460809656!P4,1460810115!P4,1460810556!P4,1460889750!P4,1460890208!P4,1460890666!P4,1460891106!P4,1460891562!P4,1461073793!P4,1461074260!P4,1461074718!P4,1461075170!P4,1461075627!P4,1461076085!P4,1461076542!P4,1461077000!P4,1461077459!P4,1461077910!P4)</f>
        <v>0</v>
      </c>
      <c r="Q4">
        <f>MEDIAN(1460687682!Q4,1460688139!Q4,1460688581!Q4,1460689021!Q4,1460689478!Q4,1460728480!Q4,1460728937!Q4,1460729377!Q4,1460729818!Q4,1460730258!Q4,1460749155!Q4,1460749583!Q4,1460750011!Q4,1460750468!Q4,1460750926!Q4,1460768049!Q4,1460768506!Q4,1460768963!Q4,1460769421!Q4,1460769879!Q4,1460808740!Q4,1460809198!Q4,1460809656!Q4,1460810115!Q4,1460810556!Q4,1460889750!Q4,1460890208!Q4,1460890666!Q4,1460891106!Q4,1460891562!Q4,1461073793!Q4,1461074260!Q4,1461074718!Q4,1461075170!Q4,1461075627!Q4,1461076085!Q4,1461076542!Q4,1461077000!Q4,1461077459!Q4,1461077910!Q4)</f>
        <v>0</v>
      </c>
      <c r="R4">
        <f>MEDIAN(1460687682!R4,1460688139!R4,1460688581!R4,1460689021!R4,1460689478!R4,1460728480!R4,1460728937!R4,1460729377!R4,1460729818!R4,1460730258!R4,1460749155!R4,1460749583!R4,1460750011!R4,1460750468!R4,1460750926!R4,1460768049!R4,1460768506!R4,1460768963!R4,1460769421!R4,1460769879!R4,1460808740!R4,1460809198!R4,1460809656!R4,1460810115!R4,1460810556!R4,1460889750!R4,1460890208!R4,1460890666!R4,1460891106!R4,1460891562!R4,1461073793!R4,1461074260!R4,1461074718!R4,1461075170!R4,1461075627!R4,1461076085!R4,1461076542!R4,1461077000!R4,1461077459!R4,1461077910!R4)</f>
        <v>0</v>
      </c>
      <c r="S4">
        <f>MEDIAN(1460687682!S4,1460688139!S4,1460688581!S4,1460689021!S4,1460689478!S4,1460728480!S4,1460728937!S4,1460729377!S4,1460729818!S4,1460730258!S4,1460749155!S4,1460749583!S4,1460750011!S4,1460750468!S4,1460750926!S4,1460768049!S4,1460768506!S4,1460768963!S4,1460769421!S4,1460769879!S4,1460808740!S4,1460809198!S4,1460809656!S4,1460810115!S4,1460810556!S4,1460889750!S4,1460890208!S4,1460890666!S4,1460891106!S4,1460891562!S4,1461073793!S4,1461074260!S4,1461074718!S4,1461075170!S4,1461075627!S4,1461076085!S4,1461076542!S4,1461077000!S4,1461077459!S4,1461077910!S4)</f>
        <v>0</v>
      </c>
      <c r="T4">
        <f>MEDIAN(1460687682!T4,1460688139!T4,1460688581!T4,1460689021!T4,1460689478!T4,1460728480!T4,1460728937!T4,1460729377!T4,1460729818!T4,1460730258!T4,1460749155!T4,1460749583!T4,1460750011!T4,1460750468!T4,1460750926!T4,1460768049!T4,1460768506!T4,1460768963!T4,1460769421!T4,1460769879!T4,1460808740!T4,1460809198!T4,1460809656!T4,1460810115!T4,1460810556!T4,1460889750!T4,1460890208!T4,1460890666!T4,1460891106!T4,1460891562!T4,1461073793!T4,1461074260!T4,1461074718!T4,1461075170!T4,1461075627!T4,1461076085!T4,1461076542!T4,1461077000!T4,1461077459!T4,1461077910!T4)</f>
        <v>0</v>
      </c>
      <c r="U4">
        <f>MEDIAN(1460687682!U4,1460688139!U4,1460688581!U4,1460689021!U4,1460689478!U4,1460728480!U4,1460728937!U4,1460729377!U4,1460729818!U4,1460730258!U4,1460749155!U4,1460749583!U4,1460750011!U4,1460750468!U4,1460750926!U4,1460768049!U4,1460768506!U4,1460768963!U4,1460769421!U4,1460769879!U4,1460808740!U4,1460809198!U4,1460809656!U4,1460810115!U4,1460810556!U4,1460889750!U4,1460890208!U4,1460890666!U4,1460891106!U4,1460891562!U4,1461073793!U4,1461074260!U4,1461074718!U4,1461075170!U4,1461075627!U4,1461076085!U4,1461076542!U4,1461077000!U4,1461077459!U4,1461077910!U4)</f>
        <v>0</v>
      </c>
      <c r="V4">
        <f>MEDIAN(1460687682!V4,1460688139!V4,1460688581!V4,1460689021!V4,1460689478!V4,1460728480!V4,1460728937!V4,1460729377!V4,1460729818!V4,1460730258!V4,1460749155!V4,1460749583!V4,1460750011!V4,1460750468!V4,1460750926!V4,1460768049!V4,1460768506!V4,1460768963!V4,1460769421!V4,1460769879!V4,1460808740!V4,1460809198!V4,1460809656!V4,1460810115!V4,1460810556!V4,1460889750!V4,1460890208!V4,1460890666!V4,1460891106!V4,1460891562!V4,1461073793!V4,1461074260!V4,1461074718!V4,1461075170!V4,1461075627!V4,1461076085!V4,1461076542!V4,1461077000!V4,1461077459!V4,1461077910!V4)</f>
        <v>0</v>
      </c>
      <c r="W4">
        <f>MEDIAN(1460687682!W4,1460688139!W4,1460688581!W4,1460689021!W4,1460689478!W4,1460728480!W4,1460728937!W4,1460729377!W4,1460729818!W4,1460730258!W4,1460749155!W4,1460749583!W4,1460750011!W4,1460750468!W4,1460750926!W4,1460768049!W4,1460768506!W4,1460768963!W4,1460769421!W4,1460769879!W4,1460808740!W4,1460809198!W4,1460809656!W4,1460810115!W4,1460810556!W4,1460889750!W4,1460890208!W4,1460890666!W4,1460891106!W4,1460891562!W4,1461073793!W4,1461074260!W4,1461074718!W4,1461075170!W4,1461075627!W4,1461076085!W4,1461076542!W4,1461077000!W4,1461077459!W4,1461077910!W4)</f>
        <v>0</v>
      </c>
    </row>
    <row r="5" spans="1:23">
      <c r="A5">
        <f>MEDIAN(1460687682!A5,1460688139!A5,1460688581!A5,1460689021!A5,1460689478!A5,1460728480!A5,1460728937!A5,1460729377!A5,1460729818!A5,1460730258!A5,1460749155!A5,1460749583!A5,1460750011!A5,1460750468!A5,1460750926!A5,1460768049!A5,1460768506!A5,1460768963!A5,1460769421!A5,1460769879!A5,1460808740!A5,1460809198!A5,1460809656!A5,1460810115!A5,1460810556!A5,1460889750!A5,1460890208!A5,1460890666!A5,1460891106!A5,1460891562!A5,1461073793!A5,1461074260!A5,1461074718!A5,1461075170!A5,1461075627!A5,1461076085!A5,1461076542!A5,1461077000!A5,1461077459!A5,1461077910!A5)</f>
        <v>0</v>
      </c>
      <c r="B5">
        <f>MEDIAN(1460687682!B5,1460688139!B5,1460688581!B5,1460689021!B5,1460689478!B5,1460728480!B5,1460728937!B5,1460729377!B5,1460729818!B5,1460730258!B5,1460749155!B5,1460749583!B5,1460750011!B5,1460750468!B5,1460750926!B5,1460768049!B5,1460768506!B5,1460768963!B5,1460769421!B5,1460769879!B5,1460808740!B5,1460809198!B5,1460809656!B5,1460810115!B5,1460810556!B5,1460889750!B5,1460890208!B5,1460890666!B5,1460891106!B5,1460891562!B5,1461073793!B5,1461074260!B5,1461074718!B5,1461075170!B5,1461075627!B5,1461076085!B5,1461076542!B5,1461077000!B5,1461077459!B5,1461077910!B5)</f>
        <v>0</v>
      </c>
      <c r="C5">
        <f>MEDIAN(1460687682!C5,1460688139!C5,1460688581!C5,1460689021!C5,1460689478!C5,1460728480!C5,1460728937!C5,1460729377!C5,1460729818!C5,1460730258!C5,1460749155!C5,1460749583!C5,1460750011!C5,1460750468!C5,1460750926!C5,1460768049!C5,1460768506!C5,1460768963!C5,1460769421!C5,1460769879!C5,1460808740!C5,1460809198!C5,1460809656!C5,1460810115!C5,1460810556!C5,1460889750!C5,1460890208!C5,1460890666!C5,1460891106!C5,1460891562!C5,1461073793!C5,1461074260!C5,1461074718!C5,1461075170!C5,1461075627!C5,1461076085!C5,1461076542!C5,1461077000!C5,1461077459!C5,1461077910!C5)</f>
        <v>0</v>
      </c>
      <c r="D5">
        <f>MEDIAN(1460687682!D5,1460688139!D5,1460688581!D5,1460689021!D5,1460689478!D5,1460728480!D5,1460728937!D5,1460729377!D5,1460729818!D5,1460730258!D5,1460749155!D5,1460749583!D5,1460750011!D5,1460750468!D5,1460750926!D5,1460768049!D5,1460768506!D5,1460768963!D5,1460769421!D5,1460769879!D5,1460808740!D5,1460809198!D5,1460809656!D5,1460810115!D5,1460810556!D5,1460889750!D5,1460890208!D5,1460890666!D5,1460891106!D5,1460891562!D5,1461073793!D5,1461074260!D5,1461074718!D5,1461075170!D5,1461075627!D5,1461076085!D5,1461076542!D5,1461077000!D5,1461077459!D5,1461077910!D5)</f>
        <v>0</v>
      </c>
      <c r="E5">
        <f>MEDIAN(1460687682!E5,1460688139!E5,1460688581!E5,1460689021!E5,1460689478!E5,1460728480!E5,1460728937!E5,1460729377!E5,1460729818!E5,1460730258!E5,1460749155!E5,1460749583!E5,1460750011!E5,1460750468!E5,1460750926!E5,1460768049!E5,1460768506!E5,1460768963!E5,1460769421!E5,1460769879!E5,1460808740!E5,1460809198!E5,1460809656!E5,1460810115!E5,1460810556!E5,1460889750!E5,1460890208!E5,1460890666!E5,1460891106!E5,1460891562!E5,1461073793!E5,1461074260!E5,1461074718!E5,1461075170!E5,1461075627!E5,1461076085!E5,1461076542!E5,1461077000!E5,1461077459!E5,1461077910!E5)</f>
        <v>0</v>
      </c>
      <c r="F5">
        <f>MEDIAN(1460687682!F5,1460688139!F5,1460688581!F5,1460689021!F5,1460689478!F5,1460728480!F5,1460728937!F5,1460729377!F5,1460729818!F5,1460730258!F5,1460749155!F5,1460749583!F5,1460750011!F5,1460750468!F5,1460750926!F5,1460768049!F5,1460768506!F5,1460768963!F5,1460769421!F5,1460769879!F5,1460808740!F5,1460809198!F5,1460809656!F5,1460810115!F5,1460810556!F5,1460889750!F5,1460890208!F5,1460890666!F5,1460891106!F5,1460891562!F5,1461073793!F5,1461074260!F5,1461074718!F5,1461075170!F5,1461075627!F5,1461076085!F5,1461076542!F5,1461077000!F5,1461077459!F5,1461077910!F5)</f>
        <v>0</v>
      </c>
      <c r="G5">
        <f>MEDIAN(1460687682!G5,1460688139!G5,1460688581!G5,1460689021!G5,1460689478!G5,1460728480!G5,1460728937!G5,1460729377!G5,1460729818!G5,1460730258!G5,1460749155!G5,1460749583!G5,1460750011!G5,1460750468!G5,1460750926!G5,1460768049!G5,1460768506!G5,1460768963!G5,1460769421!G5,1460769879!G5,1460808740!G5,1460809198!G5,1460809656!G5,1460810115!G5,1460810556!G5,1460889750!G5,1460890208!G5,1460890666!G5,1460891106!G5,1460891562!G5,1461073793!G5,1461074260!G5,1461074718!G5,1461075170!G5,1461075627!G5,1461076085!G5,1461076542!G5,1461077000!G5,1461077459!G5,1461077910!G5)</f>
        <v>0</v>
      </c>
      <c r="H5">
        <f>MEDIAN(1460687682!H5,1460688139!H5,1460688581!H5,1460689021!H5,1460689478!H5,1460728480!H5,1460728937!H5,1460729377!H5,1460729818!H5,1460730258!H5,1460749155!H5,1460749583!H5,1460750011!H5,1460750468!H5,1460750926!H5,1460768049!H5,1460768506!H5,1460768963!H5,1460769421!H5,1460769879!H5,1460808740!H5,1460809198!H5,1460809656!H5,1460810115!H5,1460810556!H5,1460889750!H5,1460890208!H5,1460890666!H5,1460891106!H5,1460891562!H5,1461073793!H5,1461074260!H5,1461074718!H5,1461075170!H5,1461075627!H5,1461076085!H5,1461076542!H5,1461077000!H5,1461077459!H5,1461077910!H5)</f>
        <v>0</v>
      </c>
      <c r="I5">
        <f>MEDIAN(1460687682!I5,1460688139!I5,1460688581!I5,1460689021!I5,1460689478!I5,1460728480!I5,1460728937!I5,1460729377!I5,1460729818!I5,1460730258!I5,1460749155!I5,1460749583!I5,1460750011!I5,1460750468!I5,1460750926!I5,1460768049!I5,1460768506!I5,1460768963!I5,1460769421!I5,1460769879!I5,1460808740!I5,1460809198!I5,1460809656!I5,1460810115!I5,1460810556!I5,1460889750!I5,1460890208!I5,1460890666!I5,1460891106!I5,1460891562!I5,1461073793!I5,1461074260!I5,1461074718!I5,1461075170!I5,1461075627!I5,1461076085!I5,1461076542!I5,1461077000!I5,1461077459!I5,1461077910!I5)</f>
        <v>0</v>
      </c>
      <c r="J5">
        <f>MEDIAN(1460687682!J5,1460688139!J5,1460688581!J5,1460689021!J5,1460689478!J5,1460728480!J5,1460728937!J5,1460729377!J5,1460729818!J5,1460730258!J5,1460749155!J5,1460749583!J5,1460750011!J5,1460750468!J5,1460750926!J5,1460768049!J5,1460768506!J5,1460768963!J5,1460769421!J5,1460769879!J5,1460808740!J5,1460809198!J5,1460809656!J5,1460810115!J5,1460810556!J5,1460889750!J5,1460890208!J5,1460890666!J5,1460891106!J5,1460891562!J5,1461073793!J5,1461074260!J5,1461074718!J5,1461075170!J5,1461075627!J5,1461076085!J5,1461076542!J5,1461077000!J5,1461077459!J5,1461077910!J5)</f>
        <v>0</v>
      </c>
      <c r="K5">
        <f>MEDIAN(1460687682!K5,1460688139!K5,1460688581!K5,1460689021!K5,1460689478!K5,1460728480!K5,1460728937!K5,1460729377!K5,1460729818!K5,1460730258!K5,1460749155!K5,1460749583!K5,1460750011!K5,1460750468!K5,1460750926!K5,1460768049!K5,1460768506!K5,1460768963!K5,1460769421!K5,1460769879!K5,1460808740!K5,1460809198!K5,1460809656!K5,1460810115!K5,1460810556!K5,1460889750!K5,1460890208!K5,1460890666!K5,1460891106!K5,1460891562!K5,1461073793!K5,1461074260!K5,1461074718!K5,1461075170!K5,1461075627!K5,1461076085!K5,1461076542!K5,1461077000!K5,1461077459!K5,1461077910!K5)</f>
        <v>0</v>
      </c>
      <c r="L5">
        <f>MEDIAN(1460687682!L5,1460688139!L5,1460688581!L5,1460689021!L5,1460689478!L5,1460728480!L5,1460728937!L5,1460729377!L5,1460729818!L5,1460730258!L5,1460749155!L5,1460749583!L5,1460750011!L5,1460750468!L5,1460750926!L5,1460768049!L5,1460768506!L5,1460768963!L5,1460769421!L5,1460769879!L5,1460808740!L5,1460809198!L5,1460809656!L5,1460810115!L5,1460810556!L5,1460889750!L5,1460890208!L5,1460890666!L5,1460891106!L5,1460891562!L5,1461073793!L5,1461074260!L5,1461074718!L5,1461075170!L5,1461075627!L5,1461076085!L5,1461076542!L5,1461077000!L5,1461077459!L5,1461077910!L5)</f>
        <v>0</v>
      </c>
      <c r="M5">
        <f>MEDIAN(1460687682!M5,1460688139!M5,1460688581!M5,1460689021!M5,1460689478!M5,1460728480!M5,1460728937!M5,1460729377!M5,1460729818!M5,1460730258!M5,1460749155!M5,1460749583!M5,1460750011!M5,1460750468!M5,1460750926!M5,1460768049!M5,1460768506!M5,1460768963!M5,1460769421!M5,1460769879!M5,1460808740!M5,1460809198!M5,1460809656!M5,1460810115!M5,1460810556!M5,1460889750!M5,1460890208!M5,1460890666!M5,1460891106!M5,1460891562!M5,1461073793!M5,1461074260!M5,1461074718!M5,1461075170!M5,1461075627!M5,1461076085!M5,1461076542!M5,1461077000!M5,1461077459!M5,1461077910!M5)</f>
        <v>0</v>
      </c>
      <c r="N5">
        <f>MEDIAN(1460687682!N5,1460688139!N5,1460688581!N5,1460689021!N5,1460689478!N5,1460728480!N5,1460728937!N5,1460729377!N5,1460729818!N5,1460730258!N5,1460749155!N5,1460749583!N5,1460750011!N5,1460750468!N5,1460750926!N5,1460768049!N5,1460768506!N5,1460768963!N5,1460769421!N5,1460769879!N5,1460808740!N5,1460809198!N5,1460809656!N5,1460810115!N5,1460810556!N5,1460889750!N5,1460890208!N5,1460890666!N5,1460891106!N5,1460891562!N5,1461073793!N5,1461074260!N5,1461074718!N5,1461075170!N5,1461075627!N5,1461076085!N5,1461076542!N5,1461077000!N5,1461077459!N5,1461077910!N5)</f>
        <v>0</v>
      </c>
      <c r="O5">
        <f>MEDIAN(1460687682!O5,1460688139!O5,1460688581!O5,1460689021!O5,1460689478!O5,1460728480!O5,1460728937!O5,1460729377!O5,1460729818!O5,1460730258!O5,1460749155!O5,1460749583!O5,1460750011!O5,1460750468!O5,1460750926!O5,1460768049!O5,1460768506!O5,1460768963!O5,1460769421!O5,1460769879!O5,1460808740!O5,1460809198!O5,1460809656!O5,1460810115!O5,1460810556!O5,1460889750!O5,1460890208!O5,1460890666!O5,1460891106!O5,1460891562!O5,1461073793!O5,1461074260!O5,1461074718!O5,1461075170!O5,1461075627!O5,1461076085!O5,1461076542!O5,1461077000!O5,1461077459!O5,1461077910!O5)</f>
        <v>0</v>
      </c>
      <c r="P5">
        <f>MEDIAN(1460687682!P5,1460688139!P5,1460688581!P5,1460689021!P5,1460689478!P5,1460728480!P5,1460728937!P5,1460729377!P5,1460729818!P5,1460730258!P5,1460749155!P5,1460749583!P5,1460750011!P5,1460750468!P5,1460750926!P5,1460768049!P5,1460768506!P5,1460768963!P5,1460769421!P5,1460769879!P5,1460808740!P5,1460809198!P5,1460809656!P5,1460810115!P5,1460810556!P5,1460889750!P5,1460890208!P5,1460890666!P5,1460891106!P5,1460891562!P5,1461073793!P5,1461074260!P5,1461074718!P5,1461075170!P5,1461075627!P5,1461076085!P5,1461076542!P5,1461077000!P5,1461077459!P5,1461077910!P5)</f>
        <v>0</v>
      </c>
      <c r="Q5">
        <f>MEDIAN(1460687682!Q5,1460688139!Q5,1460688581!Q5,1460689021!Q5,1460689478!Q5,1460728480!Q5,1460728937!Q5,1460729377!Q5,1460729818!Q5,1460730258!Q5,1460749155!Q5,1460749583!Q5,1460750011!Q5,1460750468!Q5,1460750926!Q5,1460768049!Q5,1460768506!Q5,1460768963!Q5,1460769421!Q5,1460769879!Q5,1460808740!Q5,1460809198!Q5,1460809656!Q5,1460810115!Q5,1460810556!Q5,1460889750!Q5,1460890208!Q5,1460890666!Q5,1460891106!Q5,1460891562!Q5,1461073793!Q5,1461074260!Q5,1461074718!Q5,1461075170!Q5,1461075627!Q5,1461076085!Q5,1461076542!Q5,1461077000!Q5,1461077459!Q5,1461077910!Q5)</f>
        <v>0</v>
      </c>
      <c r="R5">
        <f>MEDIAN(1460687682!R5,1460688139!R5,1460688581!R5,1460689021!R5,1460689478!R5,1460728480!R5,1460728937!R5,1460729377!R5,1460729818!R5,1460730258!R5,1460749155!R5,1460749583!R5,1460750011!R5,1460750468!R5,1460750926!R5,1460768049!R5,1460768506!R5,1460768963!R5,1460769421!R5,1460769879!R5,1460808740!R5,1460809198!R5,1460809656!R5,1460810115!R5,1460810556!R5,1460889750!R5,1460890208!R5,1460890666!R5,1460891106!R5,1460891562!R5,1461073793!R5,1461074260!R5,1461074718!R5,1461075170!R5,1461075627!R5,1461076085!R5,1461076542!R5,1461077000!R5,1461077459!R5,1461077910!R5)</f>
        <v>0</v>
      </c>
      <c r="S5">
        <f>MEDIAN(1460687682!S5,1460688139!S5,1460688581!S5,1460689021!S5,1460689478!S5,1460728480!S5,1460728937!S5,1460729377!S5,1460729818!S5,1460730258!S5,1460749155!S5,1460749583!S5,1460750011!S5,1460750468!S5,1460750926!S5,1460768049!S5,1460768506!S5,1460768963!S5,1460769421!S5,1460769879!S5,1460808740!S5,1460809198!S5,1460809656!S5,1460810115!S5,1460810556!S5,1460889750!S5,1460890208!S5,1460890666!S5,1460891106!S5,1460891562!S5,1461073793!S5,1461074260!S5,1461074718!S5,1461075170!S5,1461075627!S5,1461076085!S5,1461076542!S5,1461077000!S5,1461077459!S5,1461077910!S5)</f>
        <v>0</v>
      </c>
      <c r="T5">
        <f>MEDIAN(1460687682!T5,1460688139!T5,1460688581!T5,1460689021!T5,1460689478!T5,1460728480!T5,1460728937!T5,1460729377!T5,1460729818!T5,1460730258!T5,1460749155!T5,1460749583!T5,1460750011!T5,1460750468!T5,1460750926!T5,1460768049!T5,1460768506!T5,1460768963!T5,1460769421!T5,1460769879!T5,1460808740!T5,1460809198!T5,1460809656!T5,1460810115!T5,1460810556!T5,1460889750!T5,1460890208!T5,1460890666!T5,1460891106!T5,1460891562!T5,1461073793!T5,1461074260!T5,1461074718!T5,1461075170!T5,1461075627!T5,1461076085!T5,1461076542!T5,1461077000!T5,1461077459!T5,1461077910!T5)</f>
        <v>0</v>
      </c>
      <c r="U5">
        <f>MEDIAN(1460687682!U5,1460688139!U5,1460688581!U5,1460689021!U5,1460689478!U5,1460728480!U5,1460728937!U5,1460729377!U5,1460729818!U5,1460730258!U5,1460749155!U5,1460749583!U5,1460750011!U5,1460750468!U5,1460750926!U5,1460768049!U5,1460768506!U5,1460768963!U5,1460769421!U5,1460769879!U5,1460808740!U5,1460809198!U5,1460809656!U5,1460810115!U5,1460810556!U5,1460889750!U5,1460890208!U5,1460890666!U5,1460891106!U5,1460891562!U5,1461073793!U5,1461074260!U5,1461074718!U5,1461075170!U5,1461075627!U5,1461076085!U5,1461076542!U5,1461077000!U5,1461077459!U5,1461077910!U5)</f>
        <v>0</v>
      </c>
      <c r="V5">
        <f>MEDIAN(1460687682!V5,1460688139!V5,1460688581!V5,1460689021!V5,1460689478!V5,1460728480!V5,1460728937!V5,1460729377!V5,1460729818!V5,1460730258!V5,1460749155!V5,1460749583!V5,1460750011!V5,1460750468!V5,1460750926!V5,1460768049!V5,1460768506!V5,1460768963!V5,1460769421!V5,1460769879!V5,1460808740!V5,1460809198!V5,1460809656!V5,1460810115!V5,1460810556!V5,1460889750!V5,1460890208!V5,1460890666!V5,1460891106!V5,1460891562!V5,1461073793!V5,1461074260!V5,1461074718!V5,1461075170!V5,1461075627!V5,1461076085!V5,1461076542!V5,1461077000!V5,1461077459!V5,1461077910!V5)</f>
        <v>0</v>
      </c>
      <c r="W5">
        <f>MEDIAN(1460687682!W5,1460688139!W5,1460688581!W5,1460689021!W5,1460689478!W5,1460728480!W5,1460728937!W5,1460729377!W5,1460729818!W5,1460730258!W5,1460749155!W5,1460749583!W5,1460750011!W5,1460750468!W5,1460750926!W5,1460768049!W5,1460768506!W5,1460768963!W5,1460769421!W5,1460769879!W5,1460808740!W5,1460809198!W5,1460809656!W5,1460810115!W5,1460810556!W5,1460889750!W5,1460890208!W5,1460890666!W5,1460891106!W5,1460891562!W5,1461073793!W5,1461074260!W5,1461074718!W5,1461075170!W5,1461075627!W5,1461076085!W5,1461076542!W5,1461077000!W5,1461077459!W5,1461077910!W5)</f>
        <v>0</v>
      </c>
    </row>
    <row r="6" spans="1:23">
      <c r="A6">
        <f>MEDIAN(1460687682!A6,1460688139!A6,1460688581!A6,1460689021!A6,1460689478!A6,1460728480!A6,1460728937!A6,1460729377!A6,1460729818!A6,1460730258!A6,1460749155!A6,1460749583!A6,1460750011!A6,1460750468!A6,1460750926!A6,1460768049!A6,1460768506!A6,1460768963!A6,1460769421!A6,1460769879!A6,1460808740!A6,1460809198!A6,1460809656!A6,1460810115!A6,1460810556!A6,1460889750!A6,1460890208!A6,1460890666!A6,1460891106!A6,1460891562!A6,1461073793!A6,1461074260!A6,1461074718!A6,1461075170!A6,1461075627!A6,1461076085!A6,1461076542!A6,1461077000!A6,1461077459!A6,1461077910!A6)</f>
        <v>0</v>
      </c>
      <c r="B6">
        <f>MEDIAN(1460687682!B6,1460688139!B6,1460688581!B6,1460689021!B6,1460689478!B6,1460728480!B6,1460728937!B6,1460729377!B6,1460729818!B6,1460730258!B6,1460749155!B6,1460749583!B6,1460750011!B6,1460750468!B6,1460750926!B6,1460768049!B6,1460768506!B6,1460768963!B6,1460769421!B6,1460769879!B6,1460808740!B6,1460809198!B6,1460809656!B6,1460810115!B6,1460810556!B6,1460889750!B6,1460890208!B6,1460890666!B6,1460891106!B6,1460891562!B6,1461073793!B6,1461074260!B6,1461074718!B6,1461075170!B6,1461075627!B6,1461076085!B6,1461076542!B6,1461077000!B6,1461077459!B6,1461077910!B6)</f>
        <v>0</v>
      </c>
      <c r="C6">
        <f>MEDIAN(1460687682!C6,1460688139!C6,1460688581!C6,1460689021!C6,1460689478!C6,1460728480!C6,1460728937!C6,1460729377!C6,1460729818!C6,1460730258!C6,1460749155!C6,1460749583!C6,1460750011!C6,1460750468!C6,1460750926!C6,1460768049!C6,1460768506!C6,1460768963!C6,1460769421!C6,1460769879!C6,1460808740!C6,1460809198!C6,1460809656!C6,1460810115!C6,1460810556!C6,1460889750!C6,1460890208!C6,1460890666!C6,1460891106!C6,1460891562!C6,1461073793!C6,1461074260!C6,1461074718!C6,1461075170!C6,1461075627!C6,1461076085!C6,1461076542!C6,1461077000!C6,1461077459!C6,1461077910!C6)</f>
        <v>0</v>
      </c>
      <c r="D6">
        <f>MEDIAN(1460687682!D6,1460688139!D6,1460688581!D6,1460689021!D6,1460689478!D6,1460728480!D6,1460728937!D6,1460729377!D6,1460729818!D6,1460730258!D6,1460749155!D6,1460749583!D6,1460750011!D6,1460750468!D6,1460750926!D6,1460768049!D6,1460768506!D6,1460768963!D6,1460769421!D6,1460769879!D6,1460808740!D6,1460809198!D6,1460809656!D6,1460810115!D6,1460810556!D6,1460889750!D6,1460890208!D6,1460890666!D6,1460891106!D6,1460891562!D6,1461073793!D6,1461074260!D6,1461074718!D6,1461075170!D6,1461075627!D6,1461076085!D6,1461076542!D6,1461077000!D6,1461077459!D6,1461077910!D6)</f>
        <v>0</v>
      </c>
      <c r="E6">
        <f>MEDIAN(1460687682!E6,1460688139!E6,1460688581!E6,1460689021!E6,1460689478!E6,1460728480!E6,1460728937!E6,1460729377!E6,1460729818!E6,1460730258!E6,1460749155!E6,1460749583!E6,1460750011!E6,1460750468!E6,1460750926!E6,1460768049!E6,1460768506!E6,1460768963!E6,1460769421!E6,1460769879!E6,1460808740!E6,1460809198!E6,1460809656!E6,1460810115!E6,1460810556!E6,1460889750!E6,1460890208!E6,1460890666!E6,1460891106!E6,1460891562!E6,1461073793!E6,1461074260!E6,1461074718!E6,1461075170!E6,1461075627!E6,1461076085!E6,1461076542!E6,1461077000!E6,1461077459!E6,1461077910!E6)</f>
        <v>0</v>
      </c>
      <c r="F6">
        <f>MEDIAN(1460687682!F6,1460688139!F6,1460688581!F6,1460689021!F6,1460689478!F6,1460728480!F6,1460728937!F6,1460729377!F6,1460729818!F6,1460730258!F6,1460749155!F6,1460749583!F6,1460750011!F6,1460750468!F6,1460750926!F6,1460768049!F6,1460768506!F6,1460768963!F6,1460769421!F6,1460769879!F6,1460808740!F6,1460809198!F6,1460809656!F6,1460810115!F6,1460810556!F6,1460889750!F6,1460890208!F6,1460890666!F6,1460891106!F6,1460891562!F6,1461073793!F6,1461074260!F6,1461074718!F6,1461075170!F6,1461075627!F6,1461076085!F6,1461076542!F6,1461077000!F6,1461077459!F6,1461077910!F6)</f>
        <v>0</v>
      </c>
      <c r="G6">
        <f>MEDIAN(1460687682!G6,1460688139!G6,1460688581!G6,1460689021!G6,1460689478!G6,1460728480!G6,1460728937!G6,1460729377!G6,1460729818!G6,1460730258!G6,1460749155!G6,1460749583!G6,1460750011!G6,1460750468!G6,1460750926!G6,1460768049!G6,1460768506!G6,1460768963!G6,1460769421!G6,1460769879!G6,1460808740!G6,1460809198!G6,1460809656!G6,1460810115!G6,1460810556!G6,1460889750!G6,1460890208!G6,1460890666!G6,1460891106!G6,1460891562!G6,1461073793!G6,1461074260!G6,1461074718!G6,1461075170!G6,1461075627!G6,1461076085!G6,1461076542!G6,1461077000!G6,1461077459!G6,1461077910!G6)</f>
        <v>0</v>
      </c>
      <c r="H6">
        <f>MEDIAN(1460687682!H6,1460688139!H6,1460688581!H6,1460689021!H6,1460689478!H6,1460728480!H6,1460728937!H6,1460729377!H6,1460729818!H6,1460730258!H6,1460749155!H6,1460749583!H6,1460750011!H6,1460750468!H6,1460750926!H6,1460768049!H6,1460768506!H6,1460768963!H6,1460769421!H6,1460769879!H6,1460808740!H6,1460809198!H6,1460809656!H6,1460810115!H6,1460810556!H6,1460889750!H6,1460890208!H6,1460890666!H6,1460891106!H6,1460891562!H6,1461073793!H6,1461074260!H6,1461074718!H6,1461075170!H6,1461075627!H6,1461076085!H6,1461076542!H6,1461077000!H6,1461077459!H6,1461077910!H6)</f>
        <v>0</v>
      </c>
      <c r="I6">
        <f>MEDIAN(1460687682!I6,1460688139!I6,1460688581!I6,1460689021!I6,1460689478!I6,1460728480!I6,1460728937!I6,1460729377!I6,1460729818!I6,1460730258!I6,1460749155!I6,1460749583!I6,1460750011!I6,1460750468!I6,1460750926!I6,1460768049!I6,1460768506!I6,1460768963!I6,1460769421!I6,1460769879!I6,1460808740!I6,1460809198!I6,1460809656!I6,1460810115!I6,1460810556!I6,1460889750!I6,1460890208!I6,1460890666!I6,1460891106!I6,1460891562!I6,1461073793!I6,1461074260!I6,1461074718!I6,1461075170!I6,1461075627!I6,1461076085!I6,1461076542!I6,1461077000!I6,1461077459!I6,1461077910!I6)</f>
        <v>0</v>
      </c>
      <c r="J6">
        <f>MEDIAN(1460687682!J6,1460688139!J6,1460688581!J6,1460689021!J6,1460689478!J6,1460728480!J6,1460728937!J6,1460729377!J6,1460729818!J6,1460730258!J6,1460749155!J6,1460749583!J6,1460750011!J6,1460750468!J6,1460750926!J6,1460768049!J6,1460768506!J6,1460768963!J6,1460769421!J6,1460769879!J6,1460808740!J6,1460809198!J6,1460809656!J6,1460810115!J6,1460810556!J6,1460889750!J6,1460890208!J6,1460890666!J6,1460891106!J6,1460891562!J6,1461073793!J6,1461074260!J6,1461074718!J6,1461075170!J6,1461075627!J6,1461076085!J6,1461076542!J6,1461077000!J6,1461077459!J6,1461077910!J6)</f>
        <v>0</v>
      </c>
      <c r="K6">
        <f>MEDIAN(1460687682!K6,1460688139!K6,1460688581!K6,1460689021!K6,1460689478!K6,1460728480!K6,1460728937!K6,1460729377!K6,1460729818!K6,1460730258!K6,1460749155!K6,1460749583!K6,1460750011!K6,1460750468!K6,1460750926!K6,1460768049!K6,1460768506!K6,1460768963!K6,1460769421!K6,1460769879!K6,1460808740!K6,1460809198!K6,1460809656!K6,1460810115!K6,1460810556!K6,1460889750!K6,1460890208!K6,1460890666!K6,1460891106!K6,1460891562!K6,1461073793!K6,1461074260!K6,1461074718!K6,1461075170!K6,1461075627!K6,1461076085!K6,1461076542!K6,1461077000!K6,1461077459!K6,1461077910!K6)</f>
        <v>0</v>
      </c>
      <c r="L6">
        <f>MEDIAN(1460687682!L6,1460688139!L6,1460688581!L6,1460689021!L6,1460689478!L6,1460728480!L6,1460728937!L6,1460729377!L6,1460729818!L6,1460730258!L6,1460749155!L6,1460749583!L6,1460750011!L6,1460750468!L6,1460750926!L6,1460768049!L6,1460768506!L6,1460768963!L6,1460769421!L6,1460769879!L6,1460808740!L6,1460809198!L6,1460809656!L6,1460810115!L6,1460810556!L6,1460889750!L6,1460890208!L6,1460890666!L6,1460891106!L6,1460891562!L6,1461073793!L6,1461074260!L6,1461074718!L6,1461075170!L6,1461075627!L6,1461076085!L6,1461076542!L6,1461077000!L6,1461077459!L6,1461077910!L6)</f>
        <v>0</v>
      </c>
      <c r="M6">
        <f>MEDIAN(1460687682!M6,1460688139!M6,1460688581!M6,1460689021!M6,1460689478!M6,1460728480!M6,1460728937!M6,1460729377!M6,1460729818!M6,1460730258!M6,1460749155!M6,1460749583!M6,1460750011!M6,1460750468!M6,1460750926!M6,1460768049!M6,1460768506!M6,1460768963!M6,1460769421!M6,1460769879!M6,1460808740!M6,1460809198!M6,1460809656!M6,1460810115!M6,1460810556!M6,1460889750!M6,1460890208!M6,1460890666!M6,1460891106!M6,1460891562!M6,1461073793!M6,1461074260!M6,1461074718!M6,1461075170!M6,1461075627!M6,1461076085!M6,1461076542!M6,1461077000!M6,1461077459!M6,1461077910!M6)</f>
        <v>0</v>
      </c>
      <c r="N6">
        <f>MEDIAN(1460687682!N6,1460688139!N6,1460688581!N6,1460689021!N6,1460689478!N6,1460728480!N6,1460728937!N6,1460729377!N6,1460729818!N6,1460730258!N6,1460749155!N6,1460749583!N6,1460750011!N6,1460750468!N6,1460750926!N6,1460768049!N6,1460768506!N6,1460768963!N6,1460769421!N6,1460769879!N6,1460808740!N6,1460809198!N6,1460809656!N6,1460810115!N6,1460810556!N6,1460889750!N6,1460890208!N6,1460890666!N6,1460891106!N6,1460891562!N6,1461073793!N6,1461074260!N6,1461074718!N6,1461075170!N6,1461075627!N6,1461076085!N6,1461076542!N6,1461077000!N6,1461077459!N6,1461077910!N6)</f>
        <v>0</v>
      </c>
      <c r="O6">
        <f>MEDIAN(1460687682!O6,1460688139!O6,1460688581!O6,1460689021!O6,1460689478!O6,1460728480!O6,1460728937!O6,1460729377!O6,1460729818!O6,1460730258!O6,1460749155!O6,1460749583!O6,1460750011!O6,1460750468!O6,1460750926!O6,1460768049!O6,1460768506!O6,1460768963!O6,1460769421!O6,1460769879!O6,1460808740!O6,1460809198!O6,1460809656!O6,1460810115!O6,1460810556!O6,1460889750!O6,1460890208!O6,1460890666!O6,1460891106!O6,1460891562!O6,1461073793!O6,1461074260!O6,1461074718!O6,1461075170!O6,1461075627!O6,1461076085!O6,1461076542!O6,1461077000!O6,1461077459!O6,1461077910!O6)</f>
        <v>0</v>
      </c>
      <c r="P6">
        <f>MEDIAN(1460687682!P6,1460688139!P6,1460688581!P6,1460689021!P6,1460689478!P6,1460728480!P6,1460728937!P6,1460729377!P6,1460729818!P6,1460730258!P6,1460749155!P6,1460749583!P6,1460750011!P6,1460750468!P6,1460750926!P6,1460768049!P6,1460768506!P6,1460768963!P6,1460769421!P6,1460769879!P6,1460808740!P6,1460809198!P6,1460809656!P6,1460810115!P6,1460810556!P6,1460889750!P6,1460890208!P6,1460890666!P6,1460891106!P6,1460891562!P6,1461073793!P6,1461074260!P6,1461074718!P6,1461075170!P6,1461075627!P6,1461076085!P6,1461076542!P6,1461077000!P6,1461077459!P6,1461077910!P6)</f>
        <v>0</v>
      </c>
      <c r="Q6">
        <f>MEDIAN(1460687682!Q6,1460688139!Q6,1460688581!Q6,1460689021!Q6,1460689478!Q6,1460728480!Q6,1460728937!Q6,1460729377!Q6,1460729818!Q6,1460730258!Q6,1460749155!Q6,1460749583!Q6,1460750011!Q6,1460750468!Q6,1460750926!Q6,1460768049!Q6,1460768506!Q6,1460768963!Q6,1460769421!Q6,1460769879!Q6,1460808740!Q6,1460809198!Q6,1460809656!Q6,1460810115!Q6,1460810556!Q6,1460889750!Q6,1460890208!Q6,1460890666!Q6,1460891106!Q6,1460891562!Q6,1461073793!Q6,1461074260!Q6,1461074718!Q6,1461075170!Q6,1461075627!Q6,1461076085!Q6,1461076542!Q6,1461077000!Q6,1461077459!Q6,1461077910!Q6)</f>
        <v>0</v>
      </c>
      <c r="R6">
        <f>MEDIAN(1460687682!R6,1460688139!R6,1460688581!R6,1460689021!R6,1460689478!R6,1460728480!R6,1460728937!R6,1460729377!R6,1460729818!R6,1460730258!R6,1460749155!R6,1460749583!R6,1460750011!R6,1460750468!R6,1460750926!R6,1460768049!R6,1460768506!R6,1460768963!R6,1460769421!R6,1460769879!R6,1460808740!R6,1460809198!R6,1460809656!R6,1460810115!R6,1460810556!R6,1460889750!R6,1460890208!R6,1460890666!R6,1460891106!R6,1460891562!R6,1461073793!R6,1461074260!R6,1461074718!R6,1461075170!R6,1461075627!R6,1461076085!R6,1461076542!R6,1461077000!R6,1461077459!R6,1461077910!R6)</f>
        <v>0</v>
      </c>
      <c r="S6">
        <f>MEDIAN(1460687682!S6,1460688139!S6,1460688581!S6,1460689021!S6,1460689478!S6,1460728480!S6,1460728937!S6,1460729377!S6,1460729818!S6,1460730258!S6,1460749155!S6,1460749583!S6,1460750011!S6,1460750468!S6,1460750926!S6,1460768049!S6,1460768506!S6,1460768963!S6,1460769421!S6,1460769879!S6,1460808740!S6,1460809198!S6,1460809656!S6,1460810115!S6,1460810556!S6,1460889750!S6,1460890208!S6,1460890666!S6,1460891106!S6,1460891562!S6,1461073793!S6,1461074260!S6,1461074718!S6,1461075170!S6,1461075627!S6,1461076085!S6,1461076542!S6,1461077000!S6,1461077459!S6,1461077910!S6)</f>
        <v>0</v>
      </c>
      <c r="T6">
        <f>MEDIAN(1460687682!T6,1460688139!T6,1460688581!T6,1460689021!T6,1460689478!T6,1460728480!T6,1460728937!T6,1460729377!T6,1460729818!T6,1460730258!T6,1460749155!T6,1460749583!T6,1460750011!T6,1460750468!T6,1460750926!T6,1460768049!T6,1460768506!T6,1460768963!T6,1460769421!T6,1460769879!T6,1460808740!T6,1460809198!T6,1460809656!T6,1460810115!T6,1460810556!T6,1460889750!T6,1460890208!T6,1460890666!T6,1460891106!T6,1460891562!T6,1461073793!T6,1461074260!T6,1461074718!T6,1461075170!T6,1461075627!T6,1461076085!T6,1461076542!T6,1461077000!T6,1461077459!T6,1461077910!T6)</f>
        <v>0</v>
      </c>
      <c r="U6">
        <f>MEDIAN(1460687682!U6,1460688139!U6,1460688581!U6,1460689021!U6,1460689478!U6,1460728480!U6,1460728937!U6,1460729377!U6,1460729818!U6,1460730258!U6,1460749155!U6,1460749583!U6,1460750011!U6,1460750468!U6,1460750926!U6,1460768049!U6,1460768506!U6,1460768963!U6,1460769421!U6,1460769879!U6,1460808740!U6,1460809198!U6,1460809656!U6,1460810115!U6,1460810556!U6,1460889750!U6,1460890208!U6,1460890666!U6,1460891106!U6,1460891562!U6,1461073793!U6,1461074260!U6,1461074718!U6,1461075170!U6,1461075627!U6,1461076085!U6,1461076542!U6,1461077000!U6,1461077459!U6,1461077910!U6)</f>
        <v>0</v>
      </c>
      <c r="V6">
        <f>MEDIAN(1460687682!V6,1460688139!V6,1460688581!V6,1460689021!V6,1460689478!V6,1460728480!V6,1460728937!V6,1460729377!V6,1460729818!V6,1460730258!V6,1460749155!V6,1460749583!V6,1460750011!V6,1460750468!V6,1460750926!V6,1460768049!V6,1460768506!V6,1460768963!V6,1460769421!V6,1460769879!V6,1460808740!V6,1460809198!V6,1460809656!V6,1460810115!V6,1460810556!V6,1460889750!V6,1460890208!V6,1460890666!V6,1460891106!V6,1460891562!V6,1461073793!V6,1461074260!V6,1461074718!V6,1461075170!V6,1461075627!V6,1461076085!V6,1461076542!V6,1461077000!V6,1461077459!V6,1461077910!V6)</f>
        <v>0</v>
      </c>
      <c r="W6">
        <f>MEDIAN(1460687682!W6,1460688139!W6,1460688581!W6,1460689021!W6,1460689478!W6,1460728480!W6,1460728937!W6,1460729377!W6,1460729818!W6,1460730258!W6,1460749155!W6,1460749583!W6,1460750011!W6,1460750468!W6,1460750926!W6,1460768049!W6,1460768506!W6,1460768963!W6,1460769421!W6,1460769879!W6,1460808740!W6,1460809198!W6,1460809656!W6,1460810115!W6,1460810556!W6,1460889750!W6,1460890208!W6,1460890666!W6,1460891106!W6,1460891562!W6,1461073793!W6,1461074260!W6,1461074718!W6,1461075170!W6,1461075627!W6,1461076085!W6,1461076542!W6,1461077000!W6,1461077459!W6,1461077910!W6)</f>
        <v>0</v>
      </c>
    </row>
    <row r="7" spans="1:23">
      <c r="A7">
        <f>MEDIAN(1460687682!A7,1460688139!A7,1460688581!A7,1460689021!A7,1460689478!A7,1460728480!A7,1460728937!A7,1460729377!A7,1460729818!A7,1460730258!A7,1460749155!A7,1460749583!A7,1460750011!A7,1460750468!A7,1460750926!A7,1460768049!A7,1460768506!A7,1460768963!A7,1460769421!A7,1460769879!A7,1460808740!A7,1460809198!A7,1460809656!A7,1460810115!A7,1460810556!A7,1460889750!A7,1460890208!A7,1460890666!A7,1460891106!A7,1460891562!A7,1461073793!A7,1461074260!A7,1461074718!A7,1461075170!A7,1461075627!A7,1461076085!A7,1461076542!A7,1461077000!A7,1461077459!A7,1461077910!A7)</f>
        <v>0</v>
      </c>
      <c r="B7">
        <f>MEDIAN(1460687682!B7,1460688139!B7,1460688581!B7,1460689021!B7,1460689478!B7,1460728480!B7,1460728937!B7,1460729377!B7,1460729818!B7,1460730258!B7,1460749155!B7,1460749583!B7,1460750011!B7,1460750468!B7,1460750926!B7,1460768049!B7,1460768506!B7,1460768963!B7,1460769421!B7,1460769879!B7,1460808740!B7,1460809198!B7,1460809656!B7,1460810115!B7,1460810556!B7,1460889750!B7,1460890208!B7,1460890666!B7,1460891106!B7,1460891562!B7,1461073793!B7,1461074260!B7,1461074718!B7,1461075170!B7,1461075627!B7,1461076085!B7,1461076542!B7,1461077000!B7,1461077459!B7,1461077910!B7)</f>
        <v>0</v>
      </c>
      <c r="C7">
        <f>MEDIAN(1460687682!C7,1460688139!C7,1460688581!C7,1460689021!C7,1460689478!C7,1460728480!C7,1460728937!C7,1460729377!C7,1460729818!C7,1460730258!C7,1460749155!C7,1460749583!C7,1460750011!C7,1460750468!C7,1460750926!C7,1460768049!C7,1460768506!C7,1460768963!C7,1460769421!C7,1460769879!C7,1460808740!C7,1460809198!C7,1460809656!C7,1460810115!C7,1460810556!C7,1460889750!C7,1460890208!C7,1460890666!C7,1460891106!C7,1460891562!C7,1461073793!C7,1461074260!C7,1461074718!C7,1461075170!C7,1461075627!C7,1461076085!C7,1461076542!C7,1461077000!C7,1461077459!C7,1461077910!C7)</f>
        <v>0</v>
      </c>
      <c r="D7">
        <f>MEDIAN(1460687682!D7,1460688139!D7,1460688581!D7,1460689021!D7,1460689478!D7,1460728480!D7,1460728937!D7,1460729377!D7,1460729818!D7,1460730258!D7,1460749155!D7,1460749583!D7,1460750011!D7,1460750468!D7,1460750926!D7,1460768049!D7,1460768506!D7,1460768963!D7,1460769421!D7,1460769879!D7,1460808740!D7,1460809198!D7,1460809656!D7,1460810115!D7,1460810556!D7,1460889750!D7,1460890208!D7,1460890666!D7,1460891106!D7,1460891562!D7,1461073793!D7,1461074260!D7,1461074718!D7,1461075170!D7,1461075627!D7,1461076085!D7,1461076542!D7,1461077000!D7,1461077459!D7,1461077910!D7)</f>
        <v>0</v>
      </c>
      <c r="E7">
        <f>MEDIAN(1460687682!E7,1460688139!E7,1460688581!E7,1460689021!E7,1460689478!E7,1460728480!E7,1460728937!E7,1460729377!E7,1460729818!E7,1460730258!E7,1460749155!E7,1460749583!E7,1460750011!E7,1460750468!E7,1460750926!E7,1460768049!E7,1460768506!E7,1460768963!E7,1460769421!E7,1460769879!E7,1460808740!E7,1460809198!E7,1460809656!E7,1460810115!E7,1460810556!E7,1460889750!E7,1460890208!E7,1460890666!E7,1460891106!E7,1460891562!E7,1461073793!E7,1461074260!E7,1461074718!E7,1461075170!E7,1461075627!E7,1461076085!E7,1461076542!E7,1461077000!E7,1461077459!E7,1461077910!E7)</f>
        <v>0</v>
      </c>
      <c r="F7">
        <f>MEDIAN(1460687682!F7,1460688139!F7,1460688581!F7,1460689021!F7,1460689478!F7,1460728480!F7,1460728937!F7,1460729377!F7,1460729818!F7,1460730258!F7,1460749155!F7,1460749583!F7,1460750011!F7,1460750468!F7,1460750926!F7,1460768049!F7,1460768506!F7,1460768963!F7,1460769421!F7,1460769879!F7,1460808740!F7,1460809198!F7,1460809656!F7,1460810115!F7,1460810556!F7,1460889750!F7,1460890208!F7,1460890666!F7,1460891106!F7,1460891562!F7,1461073793!F7,1461074260!F7,1461074718!F7,1461075170!F7,1461075627!F7,1461076085!F7,1461076542!F7,1461077000!F7,1461077459!F7,1461077910!F7)</f>
        <v>0</v>
      </c>
      <c r="G7">
        <f>MEDIAN(1460687682!G7,1460688139!G7,1460688581!G7,1460689021!G7,1460689478!G7,1460728480!G7,1460728937!G7,1460729377!G7,1460729818!G7,1460730258!G7,1460749155!G7,1460749583!G7,1460750011!G7,1460750468!G7,1460750926!G7,1460768049!G7,1460768506!G7,1460768963!G7,1460769421!G7,1460769879!G7,1460808740!G7,1460809198!G7,1460809656!G7,1460810115!G7,1460810556!G7,1460889750!G7,1460890208!G7,1460890666!G7,1460891106!G7,1460891562!G7,1461073793!G7,1461074260!G7,1461074718!G7,1461075170!G7,1461075627!G7,1461076085!G7,1461076542!G7,1461077000!G7,1461077459!G7,1461077910!G7)</f>
        <v>0</v>
      </c>
      <c r="H7">
        <f>MEDIAN(1460687682!H7,1460688139!H7,1460688581!H7,1460689021!H7,1460689478!H7,1460728480!H7,1460728937!H7,1460729377!H7,1460729818!H7,1460730258!H7,1460749155!H7,1460749583!H7,1460750011!H7,1460750468!H7,1460750926!H7,1460768049!H7,1460768506!H7,1460768963!H7,1460769421!H7,1460769879!H7,1460808740!H7,1460809198!H7,1460809656!H7,1460810115!H7,1460810556!H7,1460889750!H7,1460890208!H7,1460890666!H7,1460891106!H7,1460891562!H7,1461073793!H7,1461074260!H7,1461074718!H7,1461075170!H7,1461075627!H7,1461076085!H7,1461076542!H7,1461077000!H7,1461077459!H7,1461077910!H7)</f>
        <v>0</v>
      </c>
      <c r="I7">
        <f>MEDIAN(1460687682!I7,1460688139!I7,1460688581!I7,1460689021!I7,1460689478!I7,1460728480!I7,1460728937!I7,1460729377!I7,1460729818!I7,1460730258!I7,1460749155!I7,1460749583!I7,1460750011!I7,1460750468!I7,1460750926!I7,1460768049!I7,1460768506!I7,1460768963!I7,1460769421!I7,1460769879!I7,1460808740!I7,1460809198!I7,1460809656!I7,1460810115!I7,1460810556!I7,1460889750!I7,1460890208!I7,1460890666!I7,1460891106!I7,1460891562!I7,1461073793!I7,1461074260!I7,1461074718!I7,1461075170!I7,1461075627!I7,1461076085!I7,1461076542!I7,1461077000!I7,1461077459!I7,1461077910!I7)</f>
        <v>0</v>
      </c>
      <c r="J7">
        <f>MEDIAN(1460687682!J7,1460688139!J7,1460688581!J7,1460689021!J7,1460689478!J7,1460728480!J7,1460728937!J7,1460729377!J7,1460729818!J7,1460730258!J7,1460749155!J7,1460749583!J7,1460750011!J7,1460750468!J7,1460750926!J7,1460768049!J7,1460768506!J7,1460768963!J7,1460769421!J7,1460769879!J7,1460808740!J7,1460809198!J7,1460809656!J7,1460810115!J7,1460810556!J7,1460889750!J7,1460890208!J7,1460890666!J7,1460891106!J7,1460891562!J7,1461073793!J7,1461074260!J7,1461074718!J7,1461075170!J7,1461075627!J7,1461076085!J7,1461076542!J7,1461077000!J7,1461077459!J7,1461077910!J7)</f>
        <v>0</v>
      </c>
      <c r="K7">
        <f>MEDIAN(1460687682!K7,1460688139!K7,1460688581!K7,1460689021!K7,1460689478!K7,1460728480!K7,1460728937!K7,1460729377!K7,1460729818!K7,1460730258!K7,1460749155!K7,1460749583!K7,1460750011!K7,1460750468!K7,1460750926!K7,1460768049!K7,1460768506!K7,1460768963!K7,1460769421!K7,1460769879!K7,1460808740!K7,1460809198!K7,1460809656!K7,1460810115!K7,1460810556!K7,1460889750!K7,1460890208!K7,1460890666!K7,1460891106!K7,1460891562!K7,1461073793!K7,1461074260!K7,1461074718!K7,1461075170!K7,1461075627!K7,1461076085!K7,1461076542!K7,1461077000!K7,1461077459!K7,1461077910!K7)</f>
        <v>0</v>
      </c>
      <c r="L7">
        <f>MEDIAN(1460687682!L7,1460688139!L7,1460688581!L7,1460689021!L7,1460689478!L7,1460728480!L7,1460728937!L7,1460729377!L7,1460729818!L7,1460730258!L7,1460749155!L7,1460749583!L7,1460750011!L7,1460750468!L7,1460750926!L7,1460768049!L7,1460768506!L7,1460768963!L7,1460769421!L7,1460769879!L7,1460808740!L7,1460809198!L7,1460809656!L7,1460810115!L7,1460810556!L7,1460889750!L7,1460890208!L7,1460890666!L7,1460891106!L7,1460891562!L7,1461073793!L7,1461074260!L7,1461074718!L7,1461075170!L7,1461075627!L7,1461076085!L7,1461076542!L7,1461077000!L7,1461077459!L7,1461077910!L7)</f>
        <v>0</v>
      </c>
      <c r="M7">
        <f>MEDIAN(1460687682!M7,1460688139!M7,1460688581!M7,1460689021!M7,1460689478!M7,1460728480!M7,1460728937!M7,1460729377!M7,1460729818!M7,1460730258!M7,1460749155!M7,1460749583!M7,1460750011!M7,1460750468!M7,1460750926!M7,1460768049!M7,1460768506!M7,1460768963!M7,1460769421!M7,1460769879!M7,1460808740!M7,1460809198!M7,1460809656!M7,1460810115!M7,1460810556!M7,1460889750!M7,1460890208!M7,1460890666!M7,1460891106!M7,1460891562!M7,1461073793!M7,1461074260!M7,1461074718!M7,1461075170!M7,1461075627!M7,1461076085!M7,1461076542!M7,1461077000!M7,1461077459!M7,1461077910!M7)</f>
        <v>0</v>
      </c>
      <c r="N7">
        <f>MEDIAN(1460687682!N7,1460688139!N7,1460688581!N7,1460689021!N7,1460689478!N7,1460728480!N7,1460728937!N7,1460729377!N7,1460729818!N7,1460730258!N7,1460749155!N7,1460749583!N7,1460750011!N7,1460750468!N7,1460750926!N7,1460768049!N7,1460768506!N7,1460768963!N7,1460769421!N7,1460769879!N7,1460808740!N7,1460809198!N7,1460809656!N7,1460810115!N7,1460810556!N7,1460889750!N7,1460890208!N7,1460890666!N7,1460891106!N7,1460891562!N7,1461073793!N7,1461074260!N7,1461074718!N7,1461075170!N7,1461075627!N7,1461076085!N7,1461076542!N7,1461077000!N7,1461077459!N7,1461077910!N7)</f>
        <v>0</v>
      </c>
      <c r="O7">
        <f>MEDIAN(1460687682!O7,1460688139!O7,1460688581!O7,1460689021!O7,1460689478!O7,1460728480!O7,1460728937!O7,1460729377!O7,1460729818!O7,1460730258!O7,1460749155!O7,1460749583!O7,1460750011!O7,1460750468!O7,1460750926!O7,1460768049!O7,1460768506!O7,1460768963!O7,1460769421!O7,1460769879!O7,1460808740!O7,1460809198!O7,1460809656!O7,1460810115!O7,1460810556!O7,1460889750!O7,1460890208!O7,1460890666!O7,1460891106!O7,1460891562!O7,1461073793!O7,1461074260!O7,1461074718!O7,1461075170!O7,1461075627!O7,1461076085!O7,1461076542!O7,1461077000!O7,1461077459!O7,1461077910!O7)</f>
        <v>0</v>
      </c>
      <c r="P7">
        <f>MEDIAN(1460687682!P7,1460688139!P7,1460688581!P7,1460689021!P7,1460689478!P7,1460728480!P7,1460728937!P7,1460729377!P7,1460729818!P7,1460730258!P7,1460749155!P7,1460749583!P7,1460750011!P7,1460750468!P7,1460750926!P7,1460768049!P7,1460768506!P7,1460768963!P7,1460769421!P7,1460769879!P7,1460808740!P7,1460809198!P7,1460809656!P7,1460810115!P7,1460810556!P7,1460889750!P7,1460890208!P7,1460890666!P7,1460891106!P7,1460891562!P7,1461073793!P7,1461074260!P7,1461074718!P7,1461075170!P7,1461075627!P7,1461076085!P7,1461076542!P7,1461077000!P7,1461077459!P7,1461077910!P7)</f>
        <v>0</v>
      </c>
      <c r="Q7">
        <f>MEDIAN(1460687682!Q7,1460688139!Q7,1460688581!Q7,1460689021!Q7,1460689478!Q7,1460728480!Q7,1460728937!Q7,1460729377!Q7,1460729818!Q7,1460730258!Q7,1460749155!Q7,1460749583!Q7,1460750011!Q7,1460750468!Q7,1460750926!Q7,1460768049!Q7,1460768506!Q7,1460768963!Q7,1460769421!Q7,1460769879!Q7,1460808740!Q7,1460809198!Q7,1460809656!Q7,1460810115!Q7,1460810556!Q7,1460889750!Q7,1460890208!Q7,1460890666!Q7,1460891106!Q7,1460891562!Q7,1461073793!Q7,1461074260!Q7,1461074718!Q7,1461075170!Q7,1461075627!Q7,1461076085!Q7,1461076542!Q7,1461077000!Q7,1461077459!Q7,1461077910!Q7)</f>
        <v>0</v>
      </c>
      <c r="R7">
        <f>MEDIAN(1460687682!R7,1460688139!R7,1460688581!R7,1460689021!R7,1460689478!R7,1460728480!R7,1460728937!R7,1460729377!R7,1460729818!R7,1460730258!R7,1460749155!R7,1460749583!R7,1460750011!R7,1460750468!R7,1460750926!R7,1460768049!R7,1460768506!R7,1460768963!R7,1460769421!R7,1460769879!R7,1460808740!R7,1460809198!R7,1460809656!R7,1460810115!R7,1460810556!R7,1460889750!R7,1460890208!R7,1460890666!R7,1460891106!R7,1460891562!R7,1461073793!R7,1461074260!R7,1461074718!R7,1461075170!R7,1461075627!R7,1461076085!R7,1461076542!R7,1461077000!R7,1461077459!R7,1461077910!R7)</f>
        <v>0</v>
      </c>
      <c r="S7">
        <f>MEDIAN(1460687682!S7,1460688139!S7,1460688581!S7,1460689021!S7,1460689478!S7,1460728480!S7,1460728937!S7,1460729377!S7,1460729818!S7,1460730258!S7,1460749155!S7,1460749583!S7,1460750011!S7,1460750468!S7,1460750926!S7,1460768049!S7,1460768506!S7,1460768963!S7,1460769421!S7,1460769879!S7,1460808740!S7,1460809198!S7,1460809656!S7,1460810115!S7,1460810556!S7,1460889750!S7,1460890208!S7,1460890666!S7,1460891106!S7,1460891562!S7,1461073793!S7,1461074260!S7,1461074718!S7,1461075170!S7,1461075627!S7,1461076085!S7,1461076542!S7,1461077000!S7,1461077459!S7,1461077910!S7)</f>
        <v>0</v>
      </c>
      <c r="T7">
        <f>MEDIAN(1460687682!T7,1460688139!T7,1460688581!T7,1460689021!T7,1460689478!T7,1460728480!T7,1460728937!T7,1460729377!T7,1460729818!T7,1460730258!T7,1460749155!T7,1460749583!T7,1460750011!T7,1460750468!T7,1460750926!T7,1460768049!T7,1460768506!T7,1460768963!T7,1460769421!T7,1460769879!T7,1460808740!T7,1460809198!T7,1460809656!T7,1460810115!T7,1460810556!T7,1460889750!T7,1460890208!T7,1460890666!T7,1460891106!T7,1460891562!T7,1461073793!T7,1461074260!T7,1461074718!T7,1461075170!T7,1461075627!T7,1461076085!T7,1461076542!T7,1461077000!T7,1461077459!T7,1461077910!T7)</f>
        <v>0</v>
      </c>
      <c r="U7">
        <f>MEDIAN(1460687682!U7,1460688139!U7,1460688581!U7,1460689021!U7,1460689478!U7,1460728480!U7,1460728937!U7,1460729377!U7,1460729818!U7,1460730258!U7,1460749155!U7,1460749583!U7,1460750011!U7,1460750468!U7,1460750926!U7,1460768049!U7,1460768506!U7,1460768963!U7,1460769421!U7,1460769879!U7,1460808740!U7,1460809198!U7,1460809656!U7,1460810115!U7,1460810556!U7,1460889750!U7,1460890208!U7,1460890666!U7,1460891106!U7,1460891562!U7,1461073793!U7,1461074260!U7,1461074718!U7,1461075170!U7,1461075627!U7,1461076085!U7,1461076542!U7,1461077000!U7,1461077459!U7,1461077910!U7)</f>
        <v>0</v>
      </c>
      <c r="V7">
        <f>MEDIAN(1460687682!V7,1460688139!V7,1460688581!V7,1460689021!V7,1460689478!V7,1460728480!V7,1460728937!V7,1460729377!V7,1460729818!V7,1460730258!V7,1460749155!V7,1460749583!V7,1460750011!V7,1460750468!V7,1460750926!V7,1460768049!V7,1460768506!V7,1460768963!V7,1460769421!V7,1460769879!V7,1460808740!V7,1460809198!V7,1460809656!V7,1460810115!V7,1460810556!V7,1460889750!V7,1460890208!V7,1460890666!V7,1460891106!V7,1460891562!V7,1461073793!V7,1461074260!V7,1461074718!V7,1461075170!V7,1461075627!V7,1461076085!V7,1461076542!V7,1461077000!V7,1461077459!V7,1461077910!V7)</f>
        <v>0</v>
      </c>
      <c r="W7">
        <f>MEDIAN(1460687682!W7,1460688139!W7,1460688581!W7,1460689021!W7,1460689478!W7,1460728480!W7,1460728937!W7,1460729377!W7,1460729818!W7,1460730258!W7,1460749155!W7,1460749583!W7,1460750011!W7,1460750468!W7,1460750926!W7,1460768049!W7,1460768506!W7,1460768963!W7,1460769421!W7,1460769879!W7,1460808740!W7,1460809198!W7,1460809656!W7,1460810115!W7,1460810556!W7,1460889750!W7,1460890208!W7,1460890666!W7,1460891106!W7,1460891562!W7,1461073793!W7,1461074260!W7,1461074718!W7,1461075170!W7,1461075627!W7,1461076085!W7,1461076542!W7,1461077000!W7,1461077459!W7,1461077910!W7)</f>
        <v>0</v>
      </c>
    </row>
    <row r="8" spans="1:23">
      <c r="A8">
        <f>MEDIAN(1460687682!A8,1460688139!A8,1460688581!A8,1460689021!A8,1460689478!A8,1460728480!A8,1460728937!A8,1460729377!A8,1460729818!A8,1460730258!A8,1460749155!A8,1460749583!A8,1460750011!A8,1460750468!A8,1460750926!A8,1460768049!A8,1460768506!A8,1460768963!A8,1460769421!A8,1460769879!A8,1460808740!A8,1460809198!A8,1460809656!A8,1460810115!A8,1460810556!A8,1460889750!A8,1460890208!A8,1460890666!A8,1460891106!A8,1460891562!A8,1461073793!A8,1461074260!A8,1461074718!A8,1461075170!A8,1461075627!A8,1461076085!A8,1461076542!A8,1461077000!A8,1461077459!A8,1461077910!A8)</f>
        <v>0</v>
      </c>
      <c r="B8">
        <f>MEDIAN(1460687682!B8,1460688139!B8,1460688581!B8,1460689021!B8,1460689478!B8,1460728480!B8,1460728937!B8,1460729377!B8,1460729818!B8,1460730258!B8,1460749155!B8,1460749583!B8,1460750011!B8,1460750468!B8,1460750926!B8,1460768049!B8,1460768506!B8,1460768963!B8,1460769421!B8,1460769879!B8,1460808740!B8,1460809198!B8,1460809656!B8,1460810115!B8,1460810556!B8,1460889750!B8,1460890208!B8,1460890666!B8,1460891106!B8,1460891562!B8,1461073793!B8,1461074260!B8,1461074718!B8,1461075170!B8,1461075627!B8,1461076085!B8,1461076542!B8,1461077000!B8,1461077459!B8,1461077910!B8)</f>
        <v>0</v>
      </c>
      <c r="C8">
        <f>MEDIAN(1460687682!C8,1460688139!C8,1460688581!C8,1460689021!C8,1460689478!C8,1460728480!C8,1460728937!C8,1460729377!C8,1460729818!C8,1460730258!C8,1460749155!C8,1460749583!C8,1460750011!C8,1460750468!C8,1460750926!C8,1460768049!C8,1460768506!C8,1460768963!C8,1460769421!C8,1460769879!C8,1460808740!C8,1460809198!C8,1460809656!C8,1460810115!C8,1460810556!C8,1460889750!C8,1460890208!C8,1460890666!C8,1460891106!C8,1460891562!C8,1461073793!C8,1461074260!C8,1461074718!C8,1461075170!C8,1461075627!C8,1461076085!C8,1461076542!C8,1461077000!C8,1461077459!C8,1461077910!C8)</f>
        <v>0</v>
      </c>
      <c r="D8">
        <f>MEDIAN(1460687682!D8,1460688139!D8,1460688581!D8,1460689021!D8,1460689478!D8,1460728480!D8,1460728937!D8,1460729377!D8,1460729818!D8,1460730258!D8,1460749155!D8,1460749583!D8,1460750011!D8,1460750468!D8,1460750926!D8,1460768049!D8,1460768506!D8,1460768963!D8,1460769421!D8,1460769879!D8,1460808740!D8,1460809198!D8,1460809656!D8,1460810115!D8,1460810556!D8,1460889750!D8,1460890208!D8,1460890666!D8,1460891106!D8,1460891562!D8,1461073793!D8,1461074260!D8,1461074718!D8,1461075170!D8,1461075627!D8,1461076085!D8,1461076542!D8,1461077000!D8,1461077459!D8,1461077910!D8)</f>
        <v>0</v>
      </c>
      <c r="E8">
        <f>MEDIAN(1460687682!E8,1460688139!E8,1460688581!E8,1460689021!E8,1460689478!E8,1460728480!E8,1460728937!E8,1460729377!E8,1460729818!E8,1460730258!E8,1460749155!E8,1460749583!E8,1460750011!E8,1460750468!E8,1460750926!E8,1460768049!E8,1460768506!E8,1460768963!E8,1460769421!E8,1460769879!E8,1460808740!E8,1460809198!E8,1460809656!E8,1460810115!E8,1460810556!E8,1460889750!E8,1460890208!E8,1460890666!E8,1460891106!E8,1460891562!E8,1461073793!E8,1461074260!E8,1461074718!E8,1461075170!E8,1461075627!E8,1461076085!E8,1461076542!E8,1461077000!E8,1461077459!E8,1461077910!E8)</f>
        <v>0</v>
      </c>
      <c r="F8">
        <f>MEDIAN(1460687682!F8,1460688139!F8,1460688581!F8,1460689021!F8,1460689478!F8,1460728480!F8,1460728937!F8,1460729377!F8,1460729818!F8,1460730258!F8,1460749155!F8,1460749583!F8,1460750011!F8,1460750468!F8,1460750926!F8,1460768049!F8,1460768506!F8,1460768963!F8,1460769421!F8,1460769879!F8,1460808740!F8,1460809198!F8,1460809656!F8,1460810115!F8,1460810556!F8,1460889750!F8,1460890208!F8,1460890666!F8,1460891106!F8,1460891562!F8,1461073793!F8,1461074260!F8,1461074718!F8,1461075170!F8,1461075627!F8,1461076085!F8,1461076542!F8,1461077000!F8,1461077459!F8,1461077910!F8)</f>
        <v>0</v>
      </c>
      <c r="G8">
        <f>MEDIAN(1460687682!G8,1460688139!G8,1460688581!G8,1460689021!G8,1460689478!G8,1460728480!G8,1460728937!G8,1460729377!G8,1460729818!G8,1460730258!G8,1460749155!G8,1460749583!G8,1460750011!G8,1460750468!G8,1460750926!G8,1460768049!G8,1460768506!G8,1460768963!G8,1460769421!G8,1460769879!G8,1460808740!G8,1460809198!G8,1460809656!G8,1460810115!G8,1460810556!G8,1460889750!G8,1460890208!G8,1460890666!G8,1460891106!G8,1460891562!G8,1461073793!G8,1461074260!G8,1461074718!G8,1461075170!G8,1461075627!G8,1461076085!G8,1461076542!G8,1461077000!G8,1461077459!G8,1461077910!G8)</f>
        <v>0</v>
      </c>
      <c r="H8">
        <f>MEDIAN(1460687682!H8,1460688139!H8,1460688581!H8,1460689021!H8,1460689478!H8,1460728480!H8,1460728937!H8,1460729377!H8,1460729818!H8,1460730258!H8,1460749155!H8,1460749583!H8,1460750011!H8,1460750468!H8,1460750926!H8,1460768049!H8,1460768506!H8,1460768963!H8,1460769421!H8,1460769879!H8,1460808740!H8,1460809198!H8,1460809656!H8,1460810115!H8,1460810556!H8,1460889750!H8,1460890208!H8,1460890666!H8,1460891106!H8,1460891562!H8,1461073793!H8,1461074260!H8,1461074718!H8,1461075170!H8,1461075627!H8,1461076085!H8,1461076542!H8,1461077000!H8,1461077459!H8,1461077910!H8)</f>
        <v>0</v>
      </c>
      <c r="I8">
        <f>MEDIAN(1460687682!I8,1460688139!I8,1460688581!I8,1460689021!I8,1460689478!I8,1460728480!I8,1460728937!I8,1460729377!I8,1460729818!I8,1460730258!I8,1460749155!I8,1460749583!I8,1460750011!I8,1460750468!I8,1460750926!I8,1460768049!I8,1460768506!I8,1460768963!I8,1460769421!I8,1460769879!I8,1460808740!I8,1460809198!I8,1460809656!I8,1460810115!I8,1460810556!I8,1460889750!I8,1460890208!I8,1460890666!I8,1460891106!I8,1460891562!I8,1461073793!I8,1461074260!I8,1461074718!I8,1461075170!I8,1461075627!I8,1461076085!I8,1461076542!I8,1461077000!I8,1461077459!I8,1461077910!I8)</f>
        <v>0</v>
      </c>
      <c r="J8">
        <f>MEDIAN(1460687682!J8,1460688139!J8,1460688581!J8,1460689021!J8,1460689478!J8,1460728480!J8,1460728937!J8,1460729377!J8,1460729818!J8,1460730258!J8,1460749155!J8,1460749583!J8,1460750011!J8,1460750468!J8,1460750926!J8,1460768049!J8,1460768506!J8,1460768963!J8,1460769421!J8,1460769879!J8,1460808740!J8,1460809198!J8,1460809656!J8,1460810115!J8,1460810556!J8,1460889750!J8,1460890208!J8,1460890666!J8,1460891106!J8,1460891562!J8,1461073793!J8,1461074260!J8,1461074718!J8,1461075170!J8,1461075627!J8,1461076085!J8,1461076542!J8,1461077000!J8,1461077459!J8,1461077910!J8)</f>
        <v>0</v>
      </c>
      <c r="K8">
        <f>MEDIAN(1460687682!K8,1460688139!K8,1460688581!K8,1460689021!K8,1460689478!K8,1460728480!K8,1460728937!K8,1460729377!K8,1460729818!K8,1460730258!K8,1460749155!K8,1460749583!K8,1460750011!K8,1460750468!K8,1460750926!K8,1460768049!K8,1460768506!K8,1460768963!K8,1460769421!K8,1460769879!K8,1460808740!K8,1460809198!K8,1460809656!K8,1460810115!K8,1460810556!K8,1460889750!K8,1460890208!K8,1460890666!K8,1460891106!K8,1460891562!K8,1461073793!K8,1461074260!K8,1461074718!K8,1461075170!K8,1461075627!K8,1461076085!K8,1461076542!K8,1461077000!K8,1461077459!K8,1461077910!K8)</f>
        <v>0</v>
      </c>
      <c r="L8">
        <f>MEDIAN(1460687682!L8,1460688139!L8,1460688581!L8,1460689021!L8,1460689478!L8,1460728480!L8,1460728937!L8,1460729377!L8,1460729818!L8,1460730258!L8,1460749155!L8,1460749583!L8,1460750011!L8,1460750468!L8,1460750926!L8,1460768049!L8,1460768506!L8,1460768963!L8,1460769421!L8,1460769879!L8,1460808740!L8,1460809198!L8,1460809656!L8,1460810115!L8,1460810556!L8,1460889750!L8,1460890208!L8,1460890666!L8,1460891106!L8,1460891562!L8,1461073793!L8,1461074260!L8,1461074718!L8,1461075170!L8,1461075627!L8,1461076085!L8,1461076542!L8,1461077000!L8,1461077459!L8,1461077910!L8)</f>
        <v>0</v>
      </c>
      <c r="M8">
        <f>MEDIAN(1460687682!M8,1460688139!M8,1460688581!M8,1460689021!M8,1460689478!M8,1460728480!M8,1460728937!M8,1460729377!M8,1460729818!M8,1460730258!M8,1460749155!M8,1460749583!M8,1460750011!M8,1460750468!M8,1460750926!M8,1460768049!M8,1460768506!M8,1460768963!M8,1460769421!M8,1460769879!M8,1460808740!M8,1460809198!M8,1460809656!M8,1460810115!M8,1460810556!M8,1460889750!M8,1460890208!M8,1460890666!M8,1460891106!M8,1460891562!M8,1461073793!M8,1461074260!M8,1461074718!M8,1461075170!M8,1461075627!M8,1461076085!M8,1461076542!M8,1461077000!M8,1461077459!M8,1461077910!M8)</f>
        <v>0</v>
      </c>
      <c r="N8">
        <f>MEDIAN(1460687682!N8,1460688139!N8,1460688581!N8,1460689021!N8,1460689478!N8,1460728480!N8,1460728937!N8,1460729377!N8,1460729818!N8,1460730258!N8,1460749155!N8,1460749583!N8,1460750011!N8,1460750468!N8,1460750926!N8,1460768049!N8,1460768506!N8,1460768963!N8,1460769421!N8,1460769879!N8,1460808740!N8,1460809198!N8,1460809656!N8,1460810115!N8,1460810556!N8,1460889750!N8,1460890208!N8,1460890666!N8,1460891106!N8,1460891562!N8,1461073793!N8,1461074260!N8,1461074718!N8,1461075170!N8,1461075627!N8,1461076085!N8,1461076542!N8,1461077000!N8,1461077459!N8,1461077910!N8)</f>
        <v>0</v>
      </c>
      <c r="O8">
        <f>MEDIAN(1460687682!O8,1460688139!O8,1460688581!O8,1460689021!O8,1460689478!O8,1460728480!O8,1460728937!O8,1460729377!O8,1460729818!O8,1460730258!O8,1460749155!O8,1460749583!O8,1460750011!O8,1460750468!O8,1460750926!O8,1460768049!O8,1460768506!O8,1460768963!O8,1460769421!O8,1460769879!O8,1460808740!O8,1460809198!O8,1460809656!O8,1460810115!O8,1460810556!O8,1460889750!O8,1460890208!O8,1460890666!O8,1460891106!O8,1460891562!O8,1461073793!O8,1461074260!O8,1461074718!O8,1461075170!O8,1461075627!O8,1461076085!O8,1461076542!O8,1461077000!O8,1461077459!O8,1461077910!O8)</f>
        <v>0</v>
      </c>
      <c r="P8">
        <f>MEDIAN(1460687682!P8,1460688139!P8,1460688581!P8,1460689021!P8,1460689478!P8,1460728480!P8,1460728937!P8,1460729377!P8,1460729818!P8,1460730258!P8,1460749155!P8,1460749583!P8,1460750011!P8,1460750468!P8,1460750926!P8,1460768049!P8,1460768506!P8,1460768963!P8,1460769421!P8,1460769879!P8,1460808740!P8,1460809198!P8,1460809656!P8,1460810115!P8,1460810556!P8,1460889750!P8,1460890208!P8,1460890666!P8,1460891106!P8,1460891562!P8,1461073793!P8,1461074260!P8,1461074718!P8,1461075170!P8,1461075627!P8,1461076085!P8,1461076542!P8,1461077000!P8,1461077459!P8,1461077910!P8)</f>
        <v>0</v>
      </c>
      <c r="Q8">
        <f>MEDIAN(1460687682!Q8,1460688139!Q8,1460688581!Q8,1460689021!Q8,1460689478!Q8,1460728480!Q8,1460728937!Q8,1460729377!Q8,1460729818!Q8,1460730258!Q8,1460749155!Q8,1460749583!Q8,1460750011!Q8,1460750468!Q8,1460750926!Q8,1460768049!Q8,1460768506!Q8,1460768963!Q8,1460769421!Q8,1460769879!Q8,1460808740!Q8,1460809198!Q8,1460809656!Q8,1460810115!Q8,1460810556!Q8,1460889750!Q8,1460890208!Q8,1460890666!Q8,1460891106!Q8,1460891562!Q8,1461073793!Q8,1461074260!Q8,1461074718!Q8,1461075170!Q8,1461075627!Q8,1461076085!Q8,1461076542!Q8,1461077000!Q8,1461077459!Q8,1461077910!Q8)</f>
        <v>0</v>
      </c>
      <c r="R8">
        <f>MEDIAN(1460687682!R8,1460688139!R8,1460688581!R8,1460689021!R8,1460689478!R8,1460728480!R8,1460728937!R8,1460729377!R8,1460729818!R8,1460730258!R8,1460749155!R8,1460749583!R8,1460750011!R8,1460750468!R8,1460750926!R8,1460768049!R8,1460768506!R8,1460768963!R8,1460769421!R8,1460769879!R8,1460808740!R8,1460809198!R8,1460809656!R8,1460810115!R8,1460810556!R8,1460889750!R8,1460890208!R8,1460890666!R8,1460891106!R8,1460891562!R8,1461073793!R8,1461074260!R8,1461074718!R8,1461075170!R8,1461075627!R8,1461076085!R8,1461076542!R8,1461077000!R8,1461077459!R8,1461077910!R8)</f>
        <v>0</v>
      </c>
      <c r="S8">
        <f>MEDIAN(1460687682!S8,1460688139!S8,1460688581!S8,1460689021!S8,1460689478!S8,1460728480!S8,1460728937!S8,1460729377!S8,1460729818!S8,1460730258!S8,1460749155!S8,1460749583!S8,1460750011!S8,1460750468!S8,1460750926!S8,1460768049!S8,1460768506!S8,1460768963!S8,1460769421!S8,1460769879!S8,1460808740!S8,1460809198!S8,1460809656!S8,1460810115!S8,1460810556!S8,1460889750!S8,1460890208!S8,1460890666!S8,1460891106!S8,1460891562!S8,1461073793!S8,1461074260!S8,1461074718!S8,1461075170!S8,1461075627!S8,1461076085!S8,1461076542!S8,1461077000!S8,1461077459!S8,1461077910!S8)</f>
        <v>0</v>
      </c>
      <c r="T8">
        <f>MEDIAN(1460687682!T8,1460688139!T8,1460688581!T8,1460689021!T8,1460689478!T8,1460728480!T8,1460728937!T8,1460729377!T8,1460729818!T8,1460730258!T8,1460749155!T8,1460749583!T8,1460750011!T8,1460750468!T8,1460750926!T8,1460768049!T8,1460768506!T8,1460768963!T8,1460769421!T8,1460769879!T8,1460808740!T8,1460809198!T8,1460809656!T8,1460810115!T8,1460810556!T8,1460889750!T8,1460890208!T8,1460890666!T8,1460891106!T8,1460891562!T8,1461073793!T8,1461074260!T8,1461074718!T8,1461075170!T8,1461075627!T8,1461076085!T8,1461076542!T8,1461077000!T8,1461077459!T8,1461077910!T8)</f>
        <v>0</v>
      </c>
      <c r="U8">
        <f>MEDIAN(1460687682!U8,1460688139!U8,1460688581!U8,1460689021!U8,1460689478!U8,1460728480!U8,1460728937!U8,1460729377!U8,1460729818!U8,1460730258!U8,1460749155!U8,1460749583!U8,1460750011!U8,1460750468!U8,1460750926!U8,1460768049!U8,1460768506!U8,1460768963!U8,1460769421!U8,1460769879!U8,1460808740!U8,1460809198!U8,1460809656!U8,1460810115!U8,1460810556!U8,1460889750!U8,1460890208!U8,1460890666!U8,1460891106!U8,1460891562!U8,1461073793!U8,1461074260!U8,1461074718!U8,1461075170!U8,1461075627!U8,1461076085!U8,1461076542!U8,1461077000!U8,1461077459!U8,1461077910!U8)</f>
        <v>0</v>
      </c>
      <c r="V8">
        <f>MEDIAN(1460687682!V8,1460688139!V8,1460688581!V8,1460689021!V8,1460689478!V8,1460728480!V8,1460728937!V8,1460729377!V8,1460729818!V8,1460730258!V8,1460749155!V8,1460749583!V8,1460750011!V8,1460750468!V8,1460750926!V8,1460768049!V8,1460768506!V8,1460768963!V8,1460769421!V8,1460769879!V8,1460808740!V8,1460809198!V8,1460809656!V8,1460810115!V8,1460810556!V8,1460889750!V8,1460890208!V8,1460890666!V8,1460891106!V8,1460891562!V8,1461073793!V8,1461074260!V8,1461074718!V8,1461075170!V8,1461075627!V8,1461076085!V8,1461076542!V8,1461077000!V8,1461077459!V8,1461077910!V8)</f>
        <v>0</v>
      </c>
      <c r="W8">
        <f>MEDIAN(1460687682!W8,1460688139!W8,1460688581!W8,1460689021!W8,1460689478!W8,1460728480!W8,1460728937!W8,1460729377!W8,1460729818!W8,1460730258!W8,1460749155!W8,1460749583!W8,1460750011!W8,1460750468!W8,1460750926!W8,1460768049!W8,1460768506!W8,1460768963!W8,1460769421!W8,1460769879!W8,1460808740!W8,1460809198!W8,1460809656!W8,1460810115!W8,1460810556!W8,1460889750!W8,1460890208!W8,1460890666!W8,1460891106!W8,1460891562!W8,1461073793!W8,1461074260!W8,1461074718!W8,1461075170!W8,1461075627!W8,1461076085!W8,1461076542!W8,1461077000!W8,1461077459!W8,1461077910!W8)</f>
        <v>0</v>
      </c>
    </row>
    <row r="9" spans="1:23">
      <c r="A9">
        <f>MEDIAN(1460687682!A9,1460688139!A9,1460688581!A9,1460689021!A9,1460689478!A9,1460728480!A9,1460728937!A9,1460729377!A9,1460729818!A9,1460730258!A9,1460749155!A9,1460749583!A9,1460750011!A9,1460750468!A9,1460750926!A9,1460768049!A9,1460768506!A9,1460768963!A9,1460769421!A9,1460769879!A9,1460808740!A9,1460809198!A9,1460809656!A9,1460810115!A9,1460810556!A9,1460889750!A9,1460890208!A9,1460890666!A9,1460891106!A9,1460891562!A9,1461073793!A9,1461074260!A9,1461074718!A9,1461075170!A9,1461075627!A9,1461076085!A9,1461076542!A9,1461077000!A9,1461077459!A9,1461077910!A9)</f>
        <v>0</v>
      </c>
      <c r="B9">
        <f>MEDIAN(1460687682!B9,1460688139!B9,1460688581!B9,1460689021!B9,1460689478!B9,1460728480!B9,1460728937!B9,1460729377!B9,1460729818!B9,1460730258!B9,1460749155!B9,1460749583!B9,1460750011!B9,1460750468!B9,1460750926!B9,1460768049!B9,1460768506!B9,1460768963!B9,1460769421!B9,1460769879!B9,1460808740!B9,1460809198!B9,1460809656!B9,1460810115!B9,1460810556!B9,1460889750!B9,1460890208!B9,1460890666!B9,1460891106!B9,1460891562!B9,1461073793!B9,1461074260!B9,1461074718!B9,1461075170!B9,1461075627!B9,1461076085!B9,1461076542!B9,1461077000!B9,1461077459!B9,1461077910!B9)</f>
        <v>0</v>
      </c>
      <c r="C9">
        <f>MEDIAN(1460687682!C9,1460688139!C9,1460688581!C9,1460689021!C9,1460689478!C9,1460728480!C9,1460728937!C9,1460729377!C9,1460729818!C9,1460730258!C9,1460749155!C9,1460749583!C9,1460750011!C9,1460750468!C9,1460750926!C9,1460768049!C9,1460768506!C9,1460768963!C9,1460769421!C9,1460769879!C9,1460808740!C9,1460809198!C9,1460809656!C9,1460810115!C9,1460810556!C9,1460889750!C9,1460890208!C9,1460890666!C9,1460891106!C9,1460891562!C9,1461073793!C9,1461074260!C9,1461074718!C9,1461075170!C9,1461075627!C9,1461076085!C9,1461076542!C9,1461077000!C9,1461077459!C9,1461077910!C9)</f>
        <v>0</v>
      </c>
      <c r="D9">
        <f>MEDIAN(1460687682!D9,1460688139!D9,1460688581!D9,1460689021!D9,1460689478!D9,1460728480!D9,1460728937!D9,1460729377!D9,1460729818!D9,1460730258!D9,1460749155!D9,1460749583!D9,1460750011!D9,1460750468!D9,1460750926!D9,1460768049!D9,1460768506!D9,1460768963!D9,1460769421!D9,1460769879!D9,1460808740!D9,1460809198!D9,1460809656!D9,1460810115!D9,1460810556!D9,1460889750!D9,1460890208!D9,1460890666!D9,1460891106!D9,1460891562!D9,1461073793!D9,1461074260!D9,1461074718!D9,1461075170!D9,1461075627!D9,1461076085!D9,1461076542!D9,1461077000!D9,1461077459!D9,1461077910!D9)</f>
        <v>0</v>
      </c>
      <c r="E9">
        <f>MEDIAN(1460687682!E9,1460688139!E9,1460688581!E9,1460689021!E9,1460689478!E9,1460728480!E9,1460728937!E9,1460729377!E9,1460729818!E9,1460730258!E9,1460749155!E9,1460749583!E9,1460750011!E9,1460750468!E9,1460750926!E9,1460768049!E9,1460768506!E9,1460768963!E9,1460769421!E9,1460769879!E9,1460808740!E9,1460809198!E9,1460809656!E9,1460810115!E9,1460810556!E9,1460889750!E9,1460890208!E9,1460890666!E9,1460891106!E9,1460891562!E9,1461073793!E9,1461074260!E9,1461074718!E9,1461075170!E9,1461075627!E9,1461076085!E9,1461076542!E9,1461077000!E9,1461077459!E9,1461077910!E9)</f>
        <v>0</v>
      </c>
      <c r="F9">
        <f>MEDIAN(1460687682!F9,1460688139!F9,1460688581!F9,1460689021!F9,1460689478!F9,1460728480!F9,1460728937!F9,1460729377!F9,1460729818!F9,1460730258!F9,1460749155!F9,1460749583!F9,1460750011!F9,1460750468!F9,1460750926!F9,1460768049!F9,1460768506!F9,1460768963!F9,1460769421!F9,1460769879!F9,1460808740!F9,1460809198!F9,1460809656!F9,1460810115!F9,1460810556!F9,1460889750!F9,1460890208!F9,1460890666!F9,1460891106!F9,1460891562!F9,1461073793!F9,1461074260!F9,1461074718!F9,1461075170!F9,1461075627!F9,1461076085!F9,1461076542!F9,1461077000!F9,1461077459!F9,1461077910!F9)</f>
        <v>0</v>
      </c>
      <c r="G9">
        <f>MEDIAN(1460687682!G9,1460688139!G9,1460688581!G9,1460689021!G9,1460689478!G9,1460728480!G9,1460728937!G9,1460729377!G9,1460729818!G9,1460730258!G9,1460749155!G9,1460749583!G9,1460750011!G9,1460750468!G9,1460750926!G9,1460768049!G9,1460768506!G9,1460768963!G9,1460769421!G9,1460769879!G9,1460808740!G9,1460809198!G9,1460809656!G9,1460810115!G9,1460810556!G9,1460889750!G9,1460890208!G9,1460890666!G9,1460891106!G9,1460891562!G9,1461073793!G9,1461074260!G9,1461074718!G9,1461075170!G9,1461075627!G9,1461076085!G9,1461076542!G9,1461077000!G9,1461077459!G9,1461077910!G9)</f>
        <v>0</v>
      </c>
      <c r="H9">
        <f>MEDIAN(1460687682!H9,1460688139!H9,1460688581!H9,1460689021!H9,1460689478!H9,1460728480!H9,1460728937!H9,1460729377!H9,1460729818!H9,1460730258!H9,1460749155!H9,1460749583!H9,1460750011!H9,1460750468!H9,1460750926!H9,1460768049!H9,1460768506!H9,1460768963!H9,1460769421!H9,1460769879!H9,1460808740!H9,1460809198!H9,1460809656!H9,1460810115!H9,1460810556!H9,1460889750!H9,1460890208!H9,1460890666!H9,1460891106!H9,1460891562!H9,1461073793!H9,1461074260!H9,1461074718!H9,1461075170!H9,1461075627!H9,1461076085!H9,1461076542!H9,1461077000!H9,1461077459!H9,1461077910!H9)</f>
        <v>0</v>
      </c>
      <c r="I9">
        <f>MEDIAN(1460687682!I9,1460688139!I9,1460688581!I9,1460689021!I9,1460689478!I9,1460728480!I9,1460728937!I9,1460729377!I9,1460729818!I9,1460730258!I9,1460749155!I9,1460749583!I9,1460750011!I9,1460750468!I9,1460750926!I9,1460768049!I9,1460768506!I9,1460768963!I9,1460769421!I9,1460769879!I9,1460808740!I9,1460809198!I9,1460809656!I9,1460810115!I9,1460810556!I9,1460889750!I9,1460890208!I9,1460890666!I9,1460891106!I9,1460891562!I9,1461073793!I9,1461074260!I9,1461074718!I9,1461075170!I9,1461075627!I9,1461076085!I9,1461076542!I9,1461077000!I9,1461077459!I9,1461077910!I9)</f>
        <v>0</v>
      </c>
      <c r="J9">
        <f>MEDIAN(1460687682!J9,1460688139!J9,1460688581!J9,1460689021!J9,1460689478!J9,1460728480!J9,1460728937!J9,1460729377!J9,1460729818!J9,1460730258!J9,1460749155!J9,1460749583!J9,1460750011!J9,1460750468!J9,1460750926!J9,1460768049!J9,1460768506!J9,1460768963!J9,1460769421!J9,1460769879!J9,1460808740!J9,1460809198!J9,1460809656!J9,1460810115!J9,1460810556!J9,1460889750!J9,1460890208!J9,1460890666!J9,1460891106!J9,1460891562!J9,1461073793!J9,1461074260!J9,1461074718!J9,1461075170!J9,1461075627!J9,1461076085!J9,1461076542!J9,1461077000!J9,1461077459!J9,1461077910!J9)</f>
        <v>0</v>
      </c>
      <c r="K9">
        <f>MEDIAN(1460687682!K9,1460688139!K9,1460688581!K9,1460689021!K9,1460689478!K9,1460728480!K9,1460728937!K9,1460729377!K9,1460729818!K9,1460730258!K9,1460749155!K9,1460749583!K9,1460750011!K9,1460750468!K9,1460750926!K9,1460768049!K9,1460768506!K9,1460768963!K9,1460769421!K9,1460769879!K9,1460808740!K9,1460809198!K9,1460809656!K9,1460810115!K9,1460810556!K9,1460889750!K9,1460890208!K9,1460890666!K9,1460891106!K9,1460891562!K9,1461073793!K9,1461074260!K9,1461074718!K9,1461075170!K9,1461075627!K9,1461076085!K9,1461076542!K9,1461077000!K9,1461077459!K9,1461077910!K9)</f>
        <v>0</v>
      </c>
      <c r="L9">
        <f>MEDIAN(1460687682!L9,1460688139!L9,1460688581!L9,1460689021!L9,1460689478!L9,1460728480!L9,1460728937!L9,1460729377!L9,1460729818!L9,1460730258!L9,1460749155!L9,1460749583!L9,1460750011!L9,1460750468!L9,1460750926!L9,1460768049!L9,1460768506!L9,1460768963!L9,1460769421!L9,1460769879!L9,1460808740!L9,1460809198!L9,1460809656!L9,1460810115!L9,1460810556!L9,1460889750!L9,1460890208!L9,1460890666!L9,1460891106!L9,1460891562!L9,1461073793!L9,1461074260!L9,1461074718!L9,1461075170!L9,1461075627!L9,1461076085!L9,1461076542!L9,1461077000!L9,1461077459!L9,1461077910!L9)</f>
        <v>0</v>
      </c>
      <c r="M9">
        <f>MEDIAN(1460687682!M9,1460688139!M9,1460688581!M9,1460689021!M9,1460689478!M9,1460728480!M9,1460728937!M9,1460729377!M9,1460729818!M9,1460730258!M9,1460749155!M9,1460749583!M9,1460750011!M9,1460750468!M9,1460750926!M9,1460768049!M9,1460768506!M9,1460768963!M9,1460769421!M9,1460769879!M9,1460808740!M9,1460809198!M9,1460809656!M9,1460810115!M9,1460810556!M9,1460889750!M9,1460890208!M9,1460890666!M9,1460891106!M9,1460891562!M9,1461073793!M9,1461074260!M9,1461074718!M9,1461075170!M9,1461075627!M9,1461076085!M9,1461076542!M9,1461077000!M9,1461077459!M9,1461077910!M9)</f>
        <v>0</v>
      </c>
      <c r="N9">
        <f>MEDIAN(1460687682!N9,1460688139!N9,1460688581!N9,1460689021!N9,1460689478!N9,1460728480!N9,1460728937!N9,1460729377!N9,1460729818!N9,1460730258!N9,1460749155!N9,1460749583!N9,1460750011!N9,1460750468!N9,1460750926!N9,1460768049!N9,1460768506!N9,1460768963!N9,1460769421!N9,1460769879!N9,1460808740!N9,1460809198!N9,1460809656!N9,1460810115!N9,1460810556!N9,1460889750!N9,1460890208!N9,1460890666!N9,1460891106!N9,1460891562!N9,1461073793!N9,1461074260!N9,1461074718!N9,1461075170!N9,1461075627!N9,1461076085!N9,1461076542!N9,1461077000!N9,1461077459!N9,1461077910!N9)</f>
        <v>0</v>
      </c>
      <c r="O9">
        <f>MEDIAN(1460687682!O9,1460688139!O9,1460688581!O9,1460689021!O9,1460689478!O9,1460728480!O9,1460728937!O9,1460729377!O9,1460729818!O9,1460730258!O9,1460749155!O9,1460749583!O9,1460750011!O9,1460750468!O9,1460750926!O9,1460768049!O9,1460768506!O9,1460768963!O9,1460769421!O9,1460769879!O9,1460808740!O9,1460809198!O9,1460809656!O9,1460810115!O9,1460810556!O9,1460889750!O9,1460890208!O9,1460890666!O9,1460891106!O9,1460891562!O9,1461073793!O9,1461074260!O9,1461074718!O9,1461075170!O9,1461075627!O9,1461076085!O9,1461076542!O9,1461077000!O9,1461077459!O9,1461077910!O9)</f>
        <v>0</v>
      </c>
      <c r="P9">
        <f>MEDIAN(1460687682!P9,1460688139!P9,1460688581!P9,1460689021!P9,1460689478!P9,1460728480!P9,1460728937!P9,1460729377!P9,1460729818!P9,1460730258!P9,1460749155!P9,1460749583!P9,1460750011!P9,1460750468!P9,1460750926!P9,1460768049!P9,1460768506!P9,1460768963!P9,1460769421!P9,1460769879!P9,1460808740!P9,1460809198!P9,1460809656!P9,1460810115!P9,1460810556!P9,1460889750!P9,1460890208!P9,1460890666!P9,1460891106!P9,1460891562!P9,1461073793!P9,1461074260!P9,1461074718!P9,1461075170!P9,1461075627!P9,1461076085!P9,1461076542!P9,1461077000!P9,1461077459!P9,1461077910!P9)</f>
        <v>0</v>
      </c>
      <c r="Q9">
        <f>MEDIAN(1460687682!Q9,1460688139!Q9,1460688581!Q9,1460689021!Q9,1460689478!Q9,1460728480!Q9,1460728937!Q9,1460729377!Q9,1460729818!Q9,1460730258!Q9,1460749155!Q9,1460749583!Q9,1460750011!Q9,1460750468!Q9,1460750926!Q9,1460768049!Q9,1460768506!Q9,1460768963!Q9,1460769421!Q9,1460769879!Q9,1460808740!Q9,1460809198!Q9,1460809656!Q9,1460810115!Q9,1460810556!Q9,1460889750!Q9,1460890208!Q9,1460890666!Q9,1460891106!Q9,1460891562!Q9,1461073793!Q9,1461074260!Q9,1461074718!Q9,1461075170!Q9,1461075627!Q9,1461076085!Q9,1461076542!Q9,1461077000!Q9,1461077459!Q9,1461077910!Q9)</f>
        <v>0</v>
      </c>
      <c r="R9">
        <f>MEDIAN(1460687682!R9,1460688139!R9,1460688581!R9,1460689021!R9,1460689478!R9,1460728480!R9,1460728937!R9,1460729377!R9,1460729818!R9,1460730258!R9,1460749155!R9,1460749583!R9,1460750011!R9,1460750468!R9,1460750926!R9,1460768049!R9,1460768506!R9,1460768963!R9,1460769421!R9,1460769879!R9,1460808740!R9,1460809198!R9,1460809656!R9,1460810115!R9,1460810556!R9,1460889750!R9,1460890208!R9,1460890666!R9,1460891106!R9,1460891562!R9,1461073793!R9,1461074260!R9,1461074718!R9,1461075170!R9,1461075627!R9,1461076085!R9,1461076542!R9,1461077000!R9,1461077459!R9,1461077910!R9)</f>
        <v>0</v>
      </c>
      <c r="S9">
        <f>MEDIAN(1460687682!S9,1460688139!S9,1460688581!S9,1460689021!S9,1460689478!S9,1460728480!S9,1460728937!S9,1460729377!S9,1460729818!S9,1460730258!S9,1460749155!S9,1460749583!S9,1460750011!S9,1460750468!S9,1460750926!S9,1460768049!S9,1460768506!S9,1460768963!S9,1460769421!S9,1460769879!S9,1460808740!S9,1460809198!S9,1460809656!S9,1460810115!S9,1460810556!S9,1460889750!S9,1460890208!S9,1460890666!S9,1460891106!S9,1460891562!S9,1461073793!S9,1461074260!S9,1461074718!S9,1461075170!S9,1461075627!S9,1461076085!S9,1461076542!S9,1461077000!S9,1461077459!S9,1461077910!S9)</f>
        <v>0</v>
      </c>
      <c r="T9">
        <f>MEDIAN(1460687682!T9,1460688139!T9,1460688581!T9,1460689021!T9,1460689478!T9,1460728480!T9,1460728937!T9,1460729377!T9,1460729818!T9,1460730258!T9,1460749155!T9,1460749583!T9,1460750011!T9,1460750468!T9,1460750926!T9,1460768049!T9,1460768506!T9,1460768963!T9,1460769421!T9,1460769879!T9,1460808740!T9,1460809198!T9,1460809656!T9,1460810115!T9,1460810556!T9,1460889750!T9,1460890208!T9,1460890666!T9,1460891106!T9,1460891562!T9,1461073793!T9,1461074260!T9,1461074718!T9,1461075170!T9,1461075627!T9,1461076085!T9,1461076542!T9,1461077000!T9,1461077459!T9,1461077910!T9)</f>
        <v>0</v>
      </c>
      <c r="U9">
        <f>MEDIAN(1460687682!U9,1460688139!U9,1460688581!U9,1460689021!U9,1460689478!U9,1460728480!U9,1460728937!U9,1460729377!U9,1460729818!U9,1460730258!U9,1460749155!U9,1460749583!U9,1460750011!U9,1460750468!U9,1460750926!U9,1460768049!U9,1460768506!U9,1460768963!U9,1460769421!U9,1460769879!U9,1460808740!U9,1460809198!U9,1460809656!U9,1460810115!U9,1460810556!U9,1460889750!U9,1460890208!U9,1460890666!U9,1460891106!U9,1460891562!U9,1461073793!U9,1461074260!U9,1461074718!U9,1461075170!U9,1461075627!U9,1461076085!U9,1461076542!U9,1461077000!U9,1461077459!U9,1461077910!U9)</f>
        <v>0</v>
      </c>
      <c r="V9">
        <f>MEDIAN(1460687682!V9,1460688139!V9,1460688581!V9,1460689021!V9,1460689478!V9,1460728480!V9,1460728937!V9,1460729377!V9,1460729818!V9,1460730258!V9,1460749155!V9,1460749583!V9,1460750011!V9,1460750468!V9,1460750926!V9,1460768049!V9,1460768506!V9,1460768963!V9,1460769421!V9,1460769879!V9,1460808740!V9,1460809198!V9,1460809656!V9,1460810115!V9,1460810556!V9,1460889750!V9,1460890208!V9,1460890666!V9,1460891106!V9,1460891562!V9,1461073793!V9,1461074260!V9,1461074718!V9,1461075170!V9,1461075627!V9,1461076085!V9,1461076542!V9,1461077000!V9,1461077459!V9,1461077910!V9)</f>
        <v>0</v>
      </c>
      <c r="W9">
        <f>MEDIAN(1460687682!W9,1460688139!W9,1460688581!W9,1460689021!W9,1460689478!W9,1460728480!W9,1460728937!W9,1460729377!W9,1460729818!W9,1460730258!W9,1460749155!W9,1460749583!W9,1460750011!W9,1460750468!W9,1460750926!W9,1460768049!W9,1460768506!W9,1460768963!W9,1460769421!W9,1460769879!W9,1460808740!W9,1460809198!W9,1460809656!W9,1460810115!W9,1460810556!W9,1460889750!W9,1460890208!W9,1460890666!W9,1460891106!W9,1460891562!W9,1461073793!W9,1461074260!W9,1461074718!W9,1461075170!W9,1461075627!W9,1461076085!W9,1461076542!W9,1461077000!W9,1461077459!W9,1461077910!W9)</f>
        <v>0</v>
      </c>
    </row>
    <row r="10" spans="1:23">
      <c r="A10">
        <f>MEDIAN(1460687682!A10,1460688139!A10,1460688581!A10,1460689021!A10,1460689478!A10,1460728480!A10,1460728937!A10,1460729377!A10,1460729818!A10,1460730258!A10,1460749155!A10,1460749583!A10,1460750011!A10,1460750468!A10,1460750926!A10,1460768049!A10,1460768506!A10,1460768963!A10,1460769421!A10,1460769879!A10,1460808740!A10,1460809198!A10,1460809656!A10,1460810115!A10,1460810556!A10,1460889750!A10,1460890208!A10,1460890666!A10,1460891106!A10,1460891562!A10,1461073793!A10,1461074260!A10,1461074718!A10,1461075170!A10,1461075627!A10,1461076085!A10,1461076542!A10,1461077000!A10,1461077459!A10,1461077910!A10)</f>
        <v>0</v>
      </c>
      <c r="B10">
        <f>MEDIAN(1460687682!B10,1460688139!B10,1460688581!B10,1460689021!B10,1460689478!B10,1460728480!B10,1460728937!B10,1460729377!B10,1460729818!B10,1460730258!B10,1460749155!B10,1460749583!B10,1460750011!B10,1460750468!B10,1460750926!B10,1460768049!B10,1460768506!B10,1460768963!B10,1460769421!B10,1460769879!B10,1460808740!B10,1460809198!B10,1460809656!B10,1460810115!B10,1460810556!B10,1460889750!B10,1460890208!B10,1460890666!B10,1460891106!B10,1460891562!B10,1461073793!B10,1461074260!B10,1461074718!B10,1461075170!B10,1461075627!B10,1461076085!B10,1461076542!B10,1461077000!B10,1461077459!B10,1461077910!B10)</f>
        <v>0</v>
      </c>
      <c r="C10">
        <f>MEDIAN(1460687682!C10,1460688139!C10,1460688581!C10,1460689021!C10,1460689478!C10,1460728480!C10,1460728937!C10,1460729377!C10,1460729818!C10,1460730258!C10,1460749155!C10,1460749583!C10,1460750011!C10,1460750468!C10,1460750926!C10,1460768049!C10,1460768506!C10,1460768963!C10,1460769421!C10,1460769879!C10,1460808740!C10,1460809198!C10,1460809656!C10,1460810115!C10,1460810556!C10,1460889750!C10,1460890208!C10,1460890666!C10,1460891106!C10,1460891562!C10,1461073793!C10,1461074260!C10,1461074718!C10,1461075170!C10,1461075627!C10,1461076085!C10,1461076542!C10,1461077000!C10,1461077459!C10,1461077910!C10)</f>
        <v>0</v>
      </c>
      <c r="D10">
        <f>MEDIAN(1460687682!D10,1460688139!D10,1460688581!D10,1460689021!D10,1460689478!D10,1460728480!D10,1460728937!D10,1460729377!D10,1460729818!D10,1460730258!D10,1460749155!D10,1460749583!D10,1460750011!D10,1460750468!D10,1460750926!D10,1460768049!D10,1460768506!D10,1460768963!D10,1460769421!D10,1460769879!D10,1460808740!D10,1460809198!D10,1460809656!D10,1460810115!D10,1460810556!D10,1460889750!D10,1460890208!D10,1460890666!D10,1460891106!D10,1460891562!D10,1461073793!D10,1461074260!D10,1461074718!D10,1461075170!D10,1461075627!D10,1461076085!D10,1461076542!D10,1461077000!D10,1461077459!D10,1461077910!D10)</f>
        <v>0</v>
      </c>
      <c r="E10">
        <f>MEDIAN(1460687682!E10,1460688139!E10,1460688581!E10,1460689021!E10,1460689478!E10,1460728480!E10,1460728937!E10,1460729377!E10,1460729818!E10,1460730258!E10,1460749155!E10,1460749583!E10,1460750011!E10,1460750468!E10,1460750926!E10,1460768049!E10,1460768506!E10,1460768963!E10,1460769421!E10,1460769879!E10,1460808740!E10,1460809198!E10,1460809656!E10,1460810115!E10,1460810556!E10,1460889750!E10,1460890208!E10,1460890666!E10,1460891106!E10,1460891562!E10,1461073793!E10,1461074260!E10,1461074718!E10,1461075170!E10,1461075627!E10,1461076085!E10,1461076542!E10,1461077000!E10,1461077459!E10,1461077910!E10)</f>
        <v>0</v>
      </c>
      <c r="F10">
        <f>MEDIAN(1460687682!F10,1460688139!F10,1460688581!F10,1460689021!F10,1460689478!F10,1460728480!F10,1460728937!F10,1460729377!F10,1460729818!F10,1460730258!F10,1460749155!F10,1460749583!F10,1460750011!F10,1460750468!F10,1460750926!F10,1460768049!F10,1460768506!F10,1460768963!F10,1460769421!F10,1460769879!F10,1460808740!F10,1460809198!F10,1460809656!F10,1460810115!F10,1460810556!F10,1460889750!F10,1460890208!F10,1460890666!F10,1460891106!F10,1460891562!F10,1461073793!F10,1461074260!F10,1461074718!F10,1461075170!F10,1461075627!F10,1461076085!F10,1461076542!F10,1461077000!F10,1461077459!F10,1461077910!F10)</f>
        <v>0</v>
      </c>
      <c r="G10">
        <f>MEDIAN(1460687682!G10,1460688139!G10,1460688581!G10,1460689021!G10,1460689478!G10,1460728480!G10,1460728937!G10,1460729377!G10,1460729818!G10,1460730258!G10,1460749155!G10,1460749583!G10,1460750011!G10,1460750468!G10,1460750926!G10,1460768049!G10,1460768506!G10,1460768963!G10,1460769421!G10,1460769879!G10,1460808740!G10,1460809198!G10,1460809656!G10,1460810115!G10,1460810556!G10,1460889750!G10,1460890208!G10,1460890666!G10,1460891106!G10,1460891562!G10,1461073793!G10,1461074260!G10,1461074718!G10,1461075170!G10,1461075627!G10,1461076085!G10,1461076542!G10,1461077000!G10,1461077459!G10,1461077910!G10)</f>
        <v>0</v>
      </c>
      <c r="H10">
        <f>MEDIAN(1460687682!H10,1460688139!H10,1460688581!H10,1460689021!H10,1460689478!H10,1460728480!H10,1460728937!H10,1460729377!H10,1460729818!H10,1460730258!H10,1460749155!H10,1460749583!H10,1460750011!H10,1460750468!H10,1460750926!H10,1460768049!H10,1460768506!H10,1460768963!H10,1460769421!H10,1460769879!H10,1460808740!H10,1460809198!H10,1460809656!H10,1460810115!H10,1460810556!H10,1460889750!H10,1460890208!H10,1460890666!H10,1460891106!H10,1460891562!H10,1461073793!H10,1461074260!H10,1461074718!H10,1461075170!H10,1461075627!H10,1461076085!H10,1461076542!H10,1461077000!H10,1461077459!H10,1461077910!H10)</f>
        <v>0</v>
      </c>
      <c r="I10">
        <f>MEDIAN(1460687682!I10,1460688139!I10,1460688581!I10,1460689021!I10,1460689478!I10,1460728480!I10,1460728937!I10,1460729377!I10,1460729818!I10,1460730258!I10,1460749155!I10,1460749583!I10,1460750011!I10,1460750468!I10,1460750926!I10,1460768049!I10,1460768506!I10,1460768963!I10,1460769421!I10,1460769879!I10,1460808740!I10,1460809198!I10,1460809656!I10,1460810115!I10,1460810556!I10,1460889750!I10,1460890208!I10,1460890666!I10,1460891106!I10,1460891562!I10,1461073793!I10,1461074260!I10,1461074718!I10,1461075170!I10,1461075627!I10,1461076085!I10,1461076542!I10,1461077000!I10,1461077459!I10,1461077910!I10)</f>
        <v>0</v>
      </c>
      <c r="J10">
        <f>MEDIAN(1460687682!J10,1460688139!J10,1460688581!J10,1460689021!J10,1460689478!J10,1460728480!J10,1460728937!J10,1460729377!J10,1460729818!J10,1460730258!J10,1460749155!J10,1460749583!J10,1460750011!J10,1460750468!J10,1460750926!J10,1460768049!J10,1460768506!J10,1460768963!J10,1460769421!J10,1460769879!J10,1460808740!J10,1460809198!J10,1460809656!J10,1460810115!J10,1460810556!J10,1460889750!J10,1460890208!J10,1460890666!J10,1460891106!J10,1460891562!J10,1461073793!J10,1461074260!J10,1461074718!J10,1461075170!J10,1461075627!J10,1461076085!J10,1461076542!J10,1461077000!J10,1461077459!J10,1461077910!J10)</f>
        <v>0</v>
      </c>
      <c r="K10">
        <f>MEDIAN(1460687682!K10,1460688139!K10,1460688581!K10,1460689021!K10,1460689478!K10,1460728480!K10,1460728937!K10,1460729377!K10,1460729818!K10,1460730258!K10,1460749155!K10,1460749583!K10,1460750011!K10,1460750468!K10,1460750926!K10,1460768049!K10,1460768506!K10,1460768963!K10,1460769421!K10,1460769879!K10,1460808740!K10,1460809198!K10,1460809656!K10,1460810115!K10,1460810556!K10,1460889750!K10,1460890208!K10,1460890666!K10,1460891106!K10,1460891562!K10,1461073793!K10,1461074260!K10,1461074718!K10,1461075170!K10,1461075627!K10,1461076085!K10,1461076542!K10,1461077000!K10,1461077459!K10,1461077910!K10)</f>
        <v>0</v>
      </c>
      <c r="L10">
        <f>MEDIAN(1460687682!L10,1460688139!L10,1460688581!L10,1460689021!L10,1460689478!L10,1460728480!L10,1460728937!L10,1460729377!L10,1460729818!L10,1460730258!L10,1460749155!L10,1460749583!L10,1460750011!L10,1460750468!L10,1460750926!L10,1460768049!L10,1460768506!L10,1460768963!L10,1460769421!L10,1460769879!L10,1460808740!L10,1460809198!L10,1460809656!L10,1460810115!L10,1460810556!L10,1460889750!L10,1460890208!L10,1460890666!L10,1460891106!L10,1460891562!L10,1461073793!L10,1461074260!L10,1461074718!L10,1461075170!L10,1461075627!L10,1461076085!L10,1461076542!L10,1461077000!L10,1461077459!L10,1461077910!L10)</f>
        <v>0</v>
      </c>
      <c r="M10">
        <f>MEDIAN(1460687682!M10,1460688139!M10,1460688581!M10,1460689021!M10,1460689478!M10,1460728480!M10,1460728937!M10,1460729377!M10,1460729818!M10,1460730258!M10,1460749155!M10,1460749583!M10,1460750011!M10,1460750468!M10,1460750926!M10,1460768049!M10,1460768506!M10,1460768963!M10,1460769421!M10,1460769879!M10,1460808740!M10,1460809198!M10,1460809656!M10,1460810115!M10,1460810556!M10,1460889750!M10,1460890208!M10,1460890666!M10,1460891106!M10,1460891562!M10,1461073793!M10,1461074260!M10,1461074718!M10,1461075170!M10,1461075627!M10,1461076085!M10,1461076542!M10,1461077000!M10,1461077459!M10,1461077910!M10)</f>
        <v>0</v>
      </c>
      <c r="N10">
        <f>MEDIAN(1460687682!N10,1460688139!N10,1460688581!N10,1460689021!N10,1460689478!N10,1460728480!N10,1460728937!N10,1460729377!N10,1460729818!N10,1460730258!N10,1460749155!N10,1460749583!N10,1460750011!N10,1460750468!N10,1460750926!N10,1460768049!N10,1460768506!N10,1460768963!N10,1460769421!N10,1460769879!N10,1460808740!N10,1460809198!N10,1460809656!N10,1460810115!N10,1460810556!N10,1460889750!N10,1460890208!N10,1460890666!N10,1460891106!N10,1460891562!N10,1461073793!N10,1461074260!N10,1461074718!N10,1461075170!N10,1461075627!N10,1461076085!N10,1461076542!N10,1461077000!N10,1461077459!N10,1461077910!N10)</f>
        <v>0</v>
      </c>
      <c r="O10">
        <f>MEDIAN(1460687682!O10,1460688139!O10,1460688581!O10,1460689021!O10,1460689478!O10,1460728480!O10,1460728937!O10,1460729377!O10,1460729818!O10,1460730258!O10,1460749155!O10,1460749583!O10,1460750011!O10,1460750468!O10,1460750926!O10,1460768049!O10,1460768506!O10,1460768963!O10,1460769421!O10,1460769879!O10,1460808740!O10,1460809198!O10,1460809656!O10,1460810115!O10,1460810556!O10,1460889750!O10,1460890208!O10,1460890666!O10,1460891106!O10,1460891562!O10,1461073793!O10,1461074260!O10,1461074718!O10,1461075170!O10,1461075627!O10,1461076085!O10,1461076542!O10,1461077000!O10,1461077459!O10,1461077910!O10)</f>
        <v>0</v>
      </c>
      <c r="P10">
        <f>MEDIAN(1460687682!P10,1460688139!P10,1460688581!P10,1460689021!P10,1460689478!P10,1460728480!P10,1460728937!P10,1460729377!P10,1460729818!P10,1460730258!P10,1460749155!P10,1460749583!P10,1460750011!P10,1460750468!P10,1460750926!P10,1460768049!P10,1460768506!P10,1460768963!P10,1460769421!P10,1460769879!P10,1460808740!P10,1460809198!P10,1460809656!P10,1460810115!P10,1460810556!P10,1460889750!P10,1460890208!P10,1460890666!P10,1460891106!P10,1460891562!P10,1461073793!P10,1461074260!P10,1461074718!P10,1461075170!P10,1461075627!P10,1461076085!P10,1461076542!P10,1461077000!P10,1461077459!P10,1461077910!P10)</f>
        <v>0</v>
      </c>
      <c r="Q10">
        <f>MEDIAN(1460687682!Q10,1460688139!Q10,1460688581!Q10,1460689021!Q10,1460689478!Q10,1460728480!Q10,1460728937!Q10,1460729377!Q10,1460729818!Q10,1460730258!Q10,1460749155!Q10,1460749583!Q10,1460750011!Q10,1460750468!Q10,1460750926!Q10,1460768049!Q10,1460768506!Q10,1460768963!Q10,1460769421!Q10,1460769879!Q10,1460808740!Q10,1460809198!Q10,1460809656!Q10,1460810115!Q10,1460810556!Q10,1460889750!Q10,1460890208!Q10,1460890666!Q10,1460891106!Q10,1460891562!Q10,1461073793!Q10,1461074260!Q10,1461074718!Q10,1461075170!Q10,1461075627!Q10,1461076085!Q10,1461076542!Q10,1461077000!Q10,1461077459!Q10,1461077910!Q10)</f>
        <v>0</v>
      </c>
      <c r="R10">
        <f>MEDIAN(1460687682!R10,1460688139!R10,1460688581!R10,1460689021!R10,1460689478!R10,1460728480!R10,1460728937!R10,1460729377!R10,1460729818!R10,1460730258!R10,1460749155!R10,1460749583!R10,1460750011!R10,1460750468!R10,1460750926!R10,1460768049!R10,1460768506!R10,1460768963!R10,1460769421!R10,1460769879!R10,1460808740!R10,1460809198!R10,1460809656!R10,1460810115!R10,1460810556!R10,1460889750!R10,1460890208!R10,1460890666!R10,1460891106!R10,1460891562!R10,1461073793!R10,1461074260!R10,1461074718!R10,1461075170!R10,1461075627!R10,1461076085!R10,1461076542!R10,1461077000!R10,1461077459!R10,1461077910!R10)</f>
        <v>0</v>
      </c>
      <c r="S10">
        <f>MEDIAN(1460687682!S10,1460688139!S10,1460688581!S10,1460689021!S10,1460689478!S10,1460728480!S10,1460728937!S10,1460729377!S10,1460729818!S10,1460730258!S10,1460749155!S10,1460749583!S10,1460750011!S10,1460750468!S10,1460750926!S10,1460768049!S10,1460768506!S10,1460768963!S10,1460769421!S10,1460769879!S10,1460808740!S10,1460809198!S10,1460809656!S10,1460810115!S10,1460810556!S10,1460889750!S10,1460890208!S10,1460890666!S10,1460891106!S10,1460891562!S10,1461073793!S10,1461074260!S10,1461074718!S10,1461075170!S10,1461075627!S10,1461076085!S10,1461076542!S10,1461077000!S10,1461077459!S10,1461077910!S10)</f>
        <v>0</v>
      </c>
      <c r="T10">
        <f>MEDIAN(1460687682!T10,1460688139!T10,1460688581!T10,1460689021!T10,1460689478!T10,1460728480!T10,1460728937!T10,1460729377!T10,1460729818!T10,1460730258!T10,1460749155!T10,1460749583!T10,1460750011!T10,1460750468!T10,1460750926!T10,1460768049!T10,1460768506!T10,1460768963!T10,1460769421!T10,1460769879!T10,1460808740!T10,1460809198!T10,1460809656!T10,1460810115!T10,1460810556!T10,1460889750!T10,1460890208!T10,1460890666!T10,1460891106!T10,1460891562!T10,1461073793!T10,1461074260!T10,1461074718!T10,1461075170!T10,1461075627!T10,1461076085!T10,1461076542!T10,1461077000!T10,1461077459!T10,1461077910!T10)</f>
        <v>0</v>
      </c>
      <c r="U10">
        <f>MEDIAN(1460687682!U10,1460688139!U10,1460688581!U10,1460689021!U10,1460689478!U10,1460728480!U10,1460728937!U10,1460729377!U10,1460729818!U10,1460730258!U10,1460749155!U10,1460749583!U10,1460750011!U10,1460750468!U10,1460750926!U10,1460768049!U10,1460768506!U10,1460768963!U10,1460769421!U10,1460769879!U10,1460808740!U10,1460809198!U10,1460809656!U10,1460810115!U10,1460810556!U10,1460889750!U10,1460890208!U10,1460890666!U10,1460891106!U10,1460891562!U10,1461073793!U10,1461074260!U10,1461074718!U10,1461075170!U10,1461075627!U10,1461076085!U10,1461076542!U10,1461077000!U10,1461077459!U10,1461077910!U10)</f>
        <v>0</v>
      </c>
      <c r="V10">
        <f>MEDIAN(1460687682!V10,1460688139!V10,1460688581!V10,1460689021!V10,1460689478!V10,1460728480!V10,1460728937!V10,1460729377!V10,1460729818!V10,1460730258!V10,1460749155!V10,1460749583!V10,1460750011!V10,1460750468!V10,1460750926!V10,1460768049!V10,1460768506!V10,1460768963!V10,1460769421!V10,1460769879!V10,1460808740!V10,1460809198!V10,1460809656!V10,1460810115!V10,1460810556!V10,1460889750!V10,1460890208!V10,1460890666!V10,1460891106!V10,1460891562!V10,1461073793!V10,1461074260!V10,1461074718!V10,1461075170!V10,1461075627!V10,1461076085!V10,1461076542!V10,1461077000!V10,1461077459!V10,1461077910!V10)</f>
        <v>0</v>
      </c>
      <c r="W10">
        <f>MEDIAN(1460687682!W10,1460688139!W10,1460688581!W10,1460689021!W10,1460689478!W10,1460728480!W10,1460728937!W10,1460729377!W10,1460729818!W10,1460730258!W10,1460749155!W10,1460749583!W10,1460750011!W10,1460750468!W10,1460750926!W10,1460768049!W10,1460768506!W10,1460768963!W10,1460769421!W10,1460769879!W10,1460808740!W10,1460809198!W10,1460809656!W10,1460810115!W10,1460810556!W10,1460889750!W10,1460890208!W10,1460890666!W10,1460891106!W10,1460891562!W10,1461073793!W10,1461074260!W10,1461074718!W10,1461075170!W10,1461075627!W10,1461076085!W10,1461076542!W10,1461077000!W10,1461077459!W10,1461077910!W10)</f>
        <v>0</v>
      </c>
    </row>
    <row r="11" spans="1:23">
      <c r="A11">
        <f>MEDIAN(1460687682!A11,1460688139!A11,1460688581!A11,1460689021!A11,1460689478!A11,1460728480!A11,1460728937!A11,1460729377!A11,1460729818!A11,1460730258!A11,1460749155!A11,1460749583!A11,1460750011!A11,1460750468!A11,1460750926!A11,1460768049!A11,1460768506!A11,1460768963!A11,1460769421!A11,1460769879!A11,1460808740!A11,1460809198!A11,1460809656!A11,1460810115!A11,1460810556!A11,1460889750!A11,1460890208!A11,1460890666!A11,1460891106!A11,1460891562!A11,1461073793!A11,1461074260!A11,1461074718!A11,1461075170!A11,1461075627!A11,1461076085!A11,1461076542!A11,1461077000!A11,1461077459!A11,1461077910!A11)</f>
        <v>0</v>
      </c>
      <c r="B11">
        <f>MEDIAN(1460687682!B11,1460688139!B11,1460688581!B11,1460689021!B11,1460689478!B11,1460728480!B11,1460728937!B11,1460729377!B11,1460729818!B11,1460730258!B11,1460749155!B11,1460749583!B11,1460750011!B11,1460750468!B11,1460750926!B11,1460768049!B11,1460768506!B11,1460768963!B11,1460769421!B11,1460769879!B11,1460808740!B11,1460809198!B11,1460809656!B11,1460810115!B11,1460810556!B11,1460889750!B11,1460890208!B11,1460890666!B11,1460891106!B11,1460891562!B11,1461073793!B11,1461074260!B11,1461074718!B11,1461075170!B11,1461075627!B11,1461076085!B11,1461076542!B11,1461077000!B11,1461077459!B11,1461077910!B11)</f>
        <v>0</v>
      </c>
      <c r="C11">
        <f>MEDIAN(1460687682!C11,1460688139!C11,1460688581!C11,1460689021!C11,1460689478!C11,1460728480!C11,1460728937!C11,1460729377!C11,1460729818!C11,1460730258!C11,1460749155!C11,1460749583!C11,1460750011!C11,1460750468!C11,1460750926!C11,1460768049!C11,1460768506!C11,1460768963!C11,1460769421!C11,1460769879!C11,1460808740!C11,1460809198!C11,1460809656!C11,1460810115!C11,1460810556!C11,1460889750!C11,1460890208!C11,1460890666!C11,1460891106!C11,1460891562!C11,1461073793!C11,1461074260!C11,1461074718!C11,1461075170!C11,1461075627!C11,1461076085!C11,1461076542!C11,1461077000!C11,1461077459!C11,1461077910!C11)</f>
        <v>0</v>
      </c>
      <c r="D11">
        <f>MEDIAN(1460687682!D11,1460688139!D11,1460688581!D11,1460689021!D11,1460689478!D11,1460728480!D11,1460728937!D11,1460729377!D11,1460729818!D11,1460730258!D11,1460749155!D11,1460749583!D11,1460750011!D11,1460750468!D11,1460750926!D11,1460768049!D11,1460768506!D11,1460768963!D11,1460769421!D11,1460769879!D11,1460808740!D11,1460809198!D11,1460809656!D11,1460810115!D11,1460810556!D11,1460889750!D11,1460890208!D11,1460890666!D11,1460891106!D11,1460891562!D11,1461073793!D11,1461074260!D11,1461074718!D11,1461075170!D11,1461075627!D11,1461076085!D11,1461076542!D11,1461077000!D11,1461077459!D11,1461077910!D11)</f>
        <v>0</v>
      </c>
      <c r="E11">
        <f>MEDIAN(1460687682!E11,1460688139!E11,1460688581!E11,1460689021!E11,1460689478!E11,1460728480!E11,1460728937!E11,1460729377!E11,1460729818!E11,1460730258!E11,1460749155!E11,1460749583!E11,1460750011!E11,1460750468!E11,1460750926!E11,1460768049!E11,1460768506!E11,1460768963!E11,1460769421!E11,1460769879!E11,1460808740!E11,1460809198!E11,1460809656!E11,1460810115!E11,1460810556!E11,1460889750!E11,1460890208!E11,1460890666!E11,1460891106!E11,1460891562!E11,1461073793!E11,1461074260!E11,1461074718!E11,1461075170!E11,1461075627!E11,1461076085!E11,1461076542!E11,1461077000!E11,1461077459!E11,1461077910!E11)</f>
        <v>0</v>
      </c>
      <c r="F11">
        <f>MEDIAN(1460687682!F11,1460688139!F11,1460688581!F11,1460689021!F11,1460689478!F11,1460728480!F11,1460728937!F11,1460729377!F11,1460729818!F11,1460730258!F11,1460749155!F11,1460749583!F11,1460750011!F11,1460750468!F11,1460750926!F11,1460768049!F11,1460768506!F11,1460768963!F11,1460769421!F11,1460769879!F11,1460808740!F11,1460809198!F11,1460809656!F11,1460810115!F11,1460810556!F11,1460889750!F11,1460890208!F11,1460890666!F11,1460891106!F11,1460891562!F11,1461073793!F11,1461074260!F11,1461074718!F11,1461075170!F11,1461075627!F11,1461076085!F11,1461076542!F11,1461077000!F11,1461077459!F11,1461077910!F11)</f>
        <v>0</v>
      </c>
      <c r="G11">
        <f>MEDIAN(1460687682!G11,1460688139!G11,1460688581!G11,1460689021!G11,1460689478!G11,1460728480!G11,1460728937!G11,1460729377!G11,1460729818!G11,1460730258!G11,1460749155!G11,1460749583!G11,1460750011!G11,1460750468!G11,1460750926!G11,1460768049!G11,1460768506!G11,1460768963!G11,1460769421!G11,1460769879!G11,1460808740!G11,1460809198!G11,1460809656!G11,1460810115!G11,1460810556!G11,1460889750!G11,1460890208!G11,1460890666!G11,1460891106!G11,1460891562!G11,1461073793!G11,1461074260!G11,1461074718!G11,1461075170!G11,1461075627!G11,1461076085!G11,1461076542!G11,1461077000!G11,1461077459!G11,1461077910!G11)</f>
        <v>0</v>
      </c>
      <c r="H11">
        <f>MEDIAN(1460687682!H11,1460688139!H11,1460688581!H11,1460689021!H11,1460689478!H11,1460728480!H11,1460728937!H11,1460729377!H11,1460729818!H11,1460730258!H11,1460749155!H11,1460749583!H11,1460750011!H11,1460750468!H11,1460750926!H11,1460768049!H11,1460768506!H11,1460768963!H11,1460769421!H11,1460769879!H11,1460808740!H11,1460809198!H11,1460809656!H11,1460810115!H11,1460810556!H11,1460889750!H11,1460890208!H11,1460890666!H11,1460891106!H11,1460891562!H11,1461073793!H11,1461074260!H11,1461074718!H11,1461075170!H11,1461075627!H11,1461076085!H11,1461076542!H11,1461077000!H11,1461077459!H11,1461077910!H11)</f>
        <v>0</v>
      </c>
      <c r="I11">
        <f>MEDIAN(1460687682!I11,1460688139!I11,1460688581!I11,1460689021!I11,1460689478!I11,1460728480!I11,1460728937!I11,1460729377!I11,1460729818!I11,1460730258!I11,1460749155!I11,1460749583!I11,1460750011!I11,1460750468!I11,1460750926!I11,1460768049!I11,1460768506!I11,1460768963!I11,1460769421!I11,1460769879!I11,1460808740!I11,1460809198!I11,1460809656!I11,1460810115!I11,1460810556!I11,1460889750!I11,1460890208!I11,1460890666!I11,1460891106!I11,1460891562!I11,1461073793!I11,1461074260!I11,1461074718!I11,1461075170!I11,1461075627!I11,1461076085!I11,1461076542!I11,1461077000!I11,1461077459!I11,1461077910!I11)</f>
        <v>0</v>
      </c>
      <c r="J11">
        <f>MEDIAN(1460687682!J11,1460688139!J11,1460688581!J11,1460689021!J11,1460689478!J11,1460728480!J11,1460728937!J11,1460729377!J11,1460729818!J11,1460730258!J11,1460749155!J11,1460749583!J11,1460750011!J11,1460750468!J11,1460750926!J11,1460768049!J11,1460768506!J11,1460768963!J11,1460769421!J11,1460769879!J11,1460808740!J11,1460809198!J11,1460809656!J11,1460810115!J11,1460810556!J11,1460889750!J11,1460890208!J11,1460890666!J11,1460891106!J11,1460891562!J11,1461073793!J11,1461074260!J11,1461074718!J11,1461075170!J11,1461075627!J11,1461076085!J11,1461076542!J11,1461077000!J11,1461077459!J11,1461077910!J11)</f>
        <v>0</v>
      </c>
      <c r="K11">
        <f>MEDIAN(1460687682!K11,1460688139!K11,1460688581!K11,1460689021!K11,1460689478!K11,1460728480!K11,1460728937!K11,1460729377!K11,1460729818!K11,1460730258!K11,1460749155!K11,1460749583!K11,1460750011!K11,1460750468!K11,1460750926!K11,1460768049!K11,1460768506!K11,1460768963!K11,1460769421!K11,1460769879!K11,1460808740!K11,1460809198!K11,1460809656!K11,1460810115!K11,1460810556!K11,1460889750!K11,1460890208!K11,1460890666!K11,1460891106!K11,1460891562!K11,1461073793!K11,1461074260!K11,1461074718!K11,1461075170!K11,1461075627!K11,1461076085!K11,1461076542!K11,1461077000!K11,1461077459!K11,1461077910!K11)</f>
        <v>0</v>
      </c>
      <c r="L11">
        <f>MEDIAN(1460687682!L11,1460688139!L11,1460688581!L11,1460689021!L11,1460689478!L11,1460728480!L11,1460728937!L11,1460729377!L11,1460729818!L11,1460730258!L11,1460749155!L11,1460749583!L11,1460750011!L11,1460750468!L11,1460750926!L11,1460768049!L11,1460768506!L11,1460768963!L11,1460769421!L11,1460769879!L11,1460808740!L11,1460809198!L11,1460809656!L11,1460810115!L11,1460810556!L11,1460889750!L11,1460890208!L11,1460890666!L11,1460891106!L11,1460891562!L11,1461073793!L11,1461074260!L11,1461074718!L11,1461075170!L11,1461075627!L11,1461076085!L11,1461076542!L11,1461077000!L11,1461077459!L11,1461077910!L11)</f>
        <v>0</v>
      </c>
      <c r="M11">
        <f>MEDIAN(1460687682!M11,1460688139!M11,1460688581!M11,1460689021!M11,1460689478!M11,1460728480!M11,1460728937!M11,1460729377!M11,1460729818!M11,1460730258!M11,1460749155!M11,1460749583!M11,1460750011!M11,1460750468!M11,1460750926!M11,1460768049!M11,1460768506!M11,1460768963!M11,1460769421!M11,1460769879!M11,1460808740!M11,1460809198!M11,1460809656!M11,1460810115!M11,1460810556!M11,1460889750!M11,1460890208!M11,1460890666!M11,1460891106!M11,1460891562!M11,1461073793!M11,1461074260!M11,1461074718!M11,1461075170!M11,1461075627!M11,1461076085!M11,1461076542!M11,1461077000!M11,1461077459!M11,1461077910!M11)</f>
        <v>0</v>
      </c>
      <c r="N11">
        <f>MEDIAN(1460687682!N11,1460688139!N11,1460688581!N11,1460689021!N11,1460689478!N11,1460728480!N11,1460728937!N11,1460729377!N11,1460729818!N11,1460730258!N11,1460749155!N11,1460749583!N11,1460750011!N11,1460750468!N11,1460750926!N11,1460768049!N11,1460768506!N11,1460768963!N11,1460769421!N11,1460769879!N11,1460808740!N11,1460809198!N11,1460809656!N11,1460810115!N11,1460810556!N11,1460889750!N11,1460890208!N11,1460890666!N11,1460891106!N11,1460891562!N11,1461073793!N11,1461074260!N11,1461074718!N11,1461075170!N11,1461075627!N11,1461076085!N11,1461076542!N11,1461077000!N11,1461077459!N11,1461077910!N11)</f>
        <v>0</v>
      </c>
      <c r="O11">
        <f>MEDIAN(1460687682!O11,1460688139!O11,1460688581!O11,1460689021!O11,1460689478!O11,1460728480!O11,1460728937!O11,1460729377!O11,1460729818!O11,1460730258!O11,1460749155!O11,1460749583!O11,1460750011!O11,1460750468!O11,1460750926!O11,1460768049!O11,1460768506!O11,1460768963!O11,1460769421!O11,1460769879!O11,1460808740!O11,1460809198!O11,1460809656!O11,1460810115!O11,1460810556!O11,1460889750!O11,1460890208!O11,1460890666!O11,1460891106!O11,1460891562!O11,1461073793!O11,1461074260!O11,1461074718!O11,1461075170!O11,1461075627!O11,1461076085!O11,1461076542!O11,1461077000!O11,1461077459!O11,1461077910!O11)</f>
        <v>0</v>
      </c>
      <c r="P11">
        <f>MEDIAN(1460687682!P11,1460688139!P11,1460688581!P11,1460689021!P11,1460689478!P11,1460728480!P11,1460728937!P11,1460729377!P11,1460729818!P11,1460730258!P11,1460749155!P11,1460749583!P11,1460750011!P11,1460750468!P11,1460750926!P11,1460768049!P11,1460768506!P11,1460768963!P11,1460769421!P11,1460769879!P11,1460808740!P11,1460809198!P11,1460809656!P11,1460810115!P11,1460810556!P11,1460889750!P11,1460890208!P11,1460890666!P11,1460891106!P11,1460891562!P11,1461073793!P11,1461074260!P11,1461074718!P11,1461075170!P11,1461075627!P11,1461076085!P11,1461076542!P11,1461077000!P11,1461077459!P11,1461077910!P11)</f>
        <v>0</v>
      </c>
      <c r="Q11">
        <f>MEDIAN(1460687682!Q11,1460688139!Q11,1460688581!Q11,1460689021!Q11,1460689478!Q11,1460728480!Q11,1460728937!Q11,1460729377!Q11,1460729818!Q11,1460730258!Q11,1460749155!Q11,1460749583!Q11,1460750011!Q11,1460750468!Q11,1460750926!Q11,1460768049!Q11,1460768506!Q11,1460768963!Q11,1460769421!Q11,1460769879!Q11,1460808740!Q11,1460809198!Q11,1460809656!Q11,1460810115!Q11,1460810556!Q11,1460889750!Q11,1460890208!Q11,1460890666!Q11,1460891106!Q11,1460891562!Q11,1461073793!Q11,1461074260!Q11,1461074718!Q11,1461075170!Q11,1461075627!Q11,1461076085!Q11,1461076542!Q11,1461077000!Q11,1461077459!Q11,1461077910!Q11)</f>
        <v>0</v>
      </c>
      <c r="R11">
        <f>MEDIAN(1460687682!R11,1460688139!R11,1460688581!R11,1460689021!R11,1460689478!R11,1460728480!R11,1460728937!R11,1460729377!R11,1460729818!R11,1460730258!R11,1460749155!R11,1460749583!R11,1460750011!R11,1460750468!R11,1460750926!R11,1460768049!R11,1460768506!R11,1460768963!R11,1460769421!R11,1460769879!R11,1460808740!R11,1460809198!R11,1460809656!R11,1460810115!R11,1460810556!R11,1460889750!R11,1460890208!R11,1460890666!R11,1460891106!R11,1460891562!R11,1461073793!R11,1461074260!R11,1461074718!R11,1461075170!R11,1461075627!R11,1461076085!R11,1461076542!R11,1461077000!R11,1461077459!R11,1461077910!R11)</f>
        <v>0</v>
      </c>
      <c r="S11">
        <f>MEDIAN(1460687682!S11,1460688139!S11,1460688581!S11,1460689021!S11,1460689478!S11,1460728480!S11,1460728937!S11,1460729377!S11,1460729818!S11,1460730258!S11,1460749155!S11,1460749583!S11,1460750011!S11,1460750468!S11,1460750926!S11,1460768049!S11,1460768506!S11,1460768963!S11,1460769421!S11,1460769879!S11,1460808740!S11,1460809198!S11,1460809656!S11,1460810115!S11,1460810556!S11,1460889750!S11,1460890208!S11,1460890666!S11,1460891106!S11,1460891562!S11,1461073793!S11,1461074260!S11,1461074718!S11,1461075170!S11,1461075627!S11,1461076085!S11,1461076542!S11,1461077000!S11,1461077459!S11,1461077910!S11)</f>
        <v>0</v>
      </c>
      <c r="T11">
        <f>MEDIAN(1460687682!T11,1460688139!T11,1460688581!T11,1460689021!T11,1460689478!T11,1460728480!T11,1460728937!T11,1460729377!T11,1460729818!T11,1460730258!T11,1460749155!T11,1460749583!T11,1460750011!T11,1460750468!T11,1460750926!T11,1460768049!T11,1460768506!T11,1460768963!T11,1460769421!T11,1460769879!T11,1460808740!T11,1460809198!T11,1460809656!T11,1460810115!T11,1460810556!T11,1460889750!T11,1460890208!T11,1460890666!T11,1460891106!T11,1460891562!T11,1461073793!T11,1461074260!T11,1461074718!T11,1461075170!T11,1461075627!T11,1461076085!T11,1461076542!T11,1461077000!T11,1461077459!T11,1461077910!T11)</f>
        <v>0</v>
      </c>
      <c r="U11">
        <f>MEDIAN(1460687682!U11,1460688139!U11,1460688581!U11,1460689021!U11,1460689478!U11,1460728480!U11,1460728937!U11,1460729377!U11,1460729818!U11,1460730258!U11,1460749155!U11,1460749583!U11,1460750011!U11,1460750468!U11,1460750926!U11,1460768049!U11,1460768506!U11,1460768963!U11,1460769421!U11,1460769879!U11,1460808740!U11,1460809198!U11,1460809656!U11,1460810115!U11,1460810556!U11,1460889750!U11,1460890208!U11,1460890666!U11,1460891106!U11,1460891562!U11,1461073793!U11,1461074260!U11,1461074718!U11,1461075170!U11,1461075627!U11,1461076085!U11,1461076542!U11,1461077000!U11,1461077459!U11,1461077910!U11)</f>
        <v>0</v>
      </c>
      <c r="V11">
        <f>MEDIAN(1460687682!V11,1460688139!V11,1460688581!V11,1460689021!V11,1460689478!V11,1460728480!V11,1460728937!V11,1460729377!V11,1460729818!V11,1460730258!V11,1460749155!V11,1460749583!V11,1460750011!V11,1460750468!V11,1460750926!V11,1460768049!V11,1460768506!V11,1460768963!V11,1460769421!V11,1460769879!V11,1460808740!V11,1460809198!V11,1460809656!V11,1460810115!V11,1460810556!V11,1460889750!V11,1460890208!V11,1460890666!V11,1460891106!V11,1460891562!V11,1461073793!V11,1461074260!V11,1461074718!V11,1461075170!V11,1461075627!V11,1461076085!V11,1461076542!V11,1461077000!V11,1461077459!V11,1461077910!V11)</f>
        <v>0</v>
      </c>
      <c r="W11">
        <f>MEDIAN(1460687682!W11,1460688139!W11,1460688581!W11,1460689021!W11,1460689478!W11,1460728480!W11,1460728937!W11,1460729377!W11,1460729818!W11,1460730258!W11,1460749155!W11,1460749583!W11,1460750011!W11,1460750468!W11,1460750926!W11,1460768049!W11,1460768506!W11,1460768963!W11,1460769421!W11,1460769879!W11,1460808740!W11,1460809198!W11,1460809656!W11,1460810115!W11,1460810556!W11,1460889750!W11,1460890208!W11,1460890666!W11,1460891106!W11,1460891562!W11,1461073793!W11,1461074260!W11,1461074718!W11,1461075170!W11,1461075627!W11,1461076085!W11,1461076542!W11,1461077000!W11,1461077459!W11,1461077910!W11)</f>
        <v>0</v>
      </c>
    </row>
    <row r="12" spans="1:23">
      <c r="A12">
        <f>MEDIAN(1460687682!A12,1460688139!A12,1460688581!A12,1460689021!A12,1460689478!A12,1460728480!A12,1460728937!A12,1460729377!A12,1460729818!A12,1460730258!A12,1460749155!A12,1460749583!A12,1460750011!A12,1460750468!A12,1460750926!A12,1460768049!A12,1460768506!A12,1460768963!A12,1460769421!A12,1460769879!A12,1460808740!A12,1460809198!A12,1460809656!A12,1460810115!A12,1460810556!A12,1460889750!A12,1460890208!A12,1460890666!A12,1460891106!A12,1460891562!A12,1461073793!A12,1461074260!A12,1461074718!A12,1461075170!A12,1461075627!A12,1461076085!A12,1461076542!A12,1461077000!A12,1461077459!A12,1461077910!A12)</f>
        <v>0</v>
      </c>
      <c r="B12">
        <f>MEDIAN(1460687682!B12,1460688139!B12,1460688581!B12,1460689021!B12,1460689478!B12,1460728480!B12,1460728937!B12,1460729377!B12,1460729818!B12,1460730258!B12,1460749155!B12,1460749583!B12,1460750011!B12,1460750468!B12,1460750926!B12,1460768049!B12,1460768506!B12,1460768963!B12,1460769421!B12,1460769879!B12,1460808740!B12,1460809198!B12,1460809656!B12,1460810115!B12,1460810556!B12,1460889750!B12,1460890208!B12,1460890666!B12,1460891106!B12,1460891562!B12,1461073793!B12,1461074260!B12,1461074718!B12,1461075170!B12,1461075627!B12,1461076085!B12,1461076542!B12,1461077000!B12,1461077459!B12,1461077910!B12)</f>
        <v>0</v>
      </c>
      <c r="C12">
        <f>MEDIAN(1460687682!C12,1460688139!C12,1460688581!C12,1460689021!C12,1460689478!C12,1460728480!C12,1460728937!C12,1460729377!C12,1460729818!C12,1460730258!C12,1460749155!C12,1460749583!C12,1460750011!C12,1460750468!C12,1460750926!C12,1460768049!C12,1460768506!C12,1460768963!C12,1460769421!C12,1460769879!C12,1460808740!C12,1460809198!C12,1460809656!C12,1460810115!C12,1460810556!C12,1460889750!C12,1460890208!C12,1460890666!C12,1460891106!C12,1460891562!C12,1461073793!C12,1461074260!C12,1461074718!C12,1461075170!C12,1461075627!C12,1461076085!C12,1461076542!C12,1461077000!C12,1461077459!C12,1461077910!C12)</f>
        <v>0</v>
      </c>
      <c r="D12">
        <f>MEDIAN(1460687682!D12,1460688139!D12,1460688581!D12,1460689021!D12,1460689478!D12,1460728480!D12,1460728937!D12,1460729377!D12,1460729818!D12,1460730258!D12,1460749155!D12,1460749583!D12,1460750011!D12,1460750468!D12,1460750926!D12,1460768049!D12,1460768506!D12,1460768963!D12,1460769421!D12,1460769879!D12,1460808740!D12,1460809198!D12,1460809656!D12,1460810115!D12,1460810556!D12,1460889750!D12,1460890208!D12,1460890666!D12,1460891106!D12,1460891562!D12,1461073793!D12,1461074260!D12,1461074718!D12,1461075170!D12,1461075627!D12,1461076085!D12,1461076542!D12,1461077000!D12,1461077459!D12,1461077910!D12)</f>
        <v>0</v>
      </c>
      <c r="E12">
        <f>MEDIAN(1460687682!E12,1460688139!E12,1460688581!E12,1460689021!E12,1460689478!E12,1460728480!E12,1460728937!E12,1460729377!E12,1460729818!E12,1460730258!E12,1460749155!E12,1460749583!E12,1460750011!E12,1460750468!E12,1460750926!E12,1460768049!E12,1460768506!E12,1460768963!E12,1460769421!E12,1460769879!E12,1460808740!E12,1460809198!E12,1460809656!E12,1460810115!E12,1460810556!E12,1460889750!E12,1460890208!E12,1460890666!E12,1460891106!E12,1460891562!E12,1461073793!E12,1461074260!E12,1461074718!E12,1461075170!E12,1461075627!E12,1461076085!E12,1461076542!E12,1461077000!E12,1461077459!E12,1461077910!E12)</f>
        <v>0</v>
      </c>
      <c r="F12">
        <f>MEDIAN(1460687682!F12,1460688139!F12,1460688581!F12,1460689021!F12,1460689478!F12,1460728480!F12,1460728937!F12,1460729377!F12,1460729818!F12,1460730258!F12,1460749155!F12,1460749583!F12,1460750011!F12,1460750468!F12,1460750926!F12,1460768049!F12,1460768506!F12,1460768963!F12,1460769421!F12,1460769879!F12,1460808740!F12,1460809198!F12,1460809656!F12,1460810115!F12,1460810556!F12,1460889750!F12,1460890208!F12,1460890666!F12,1460891106!F12,1460891562!F12,1461073793!F12,1461074260!F12,1461074718!F12,1461075170!F12,1461075627!F12,1461076085!F12,1461076542!F12,1461077000!F12,1461077459!F12,1461077910!F12)</f>
        <v>0</v>
      </c>
      <c r="G12">
        <f>MEDIAN(1460687682!G12,1460688139!G12,1460688581!G12,1460689021!G12,1460689478!G12,1460728480!G12,1460728937!G12,1460729377!G12,1460729818!G12,1460730258!G12,1460749155!G12,1460749583!G12,1460750011!G12,1460750468!G12,1460750926!G12,1460768049!G12,1460768506!G12,1460768963!G12,1460769421!G12,1460769879!G12,1460808740!G12,1460809198!G12,1460809656!G12,1460810115!G12,1460810556!G12,1460889750!G12,1460890208!G12,1460890666!G12,1460891106!G12,1460891562!G12,1461073793!G12,1461074260!G12,1461074718!G12,1461075170!G12,1461075627!G12,1461076085!G12,1461076542!G12,1461077000!G12,1461077459!G12,1461077910!G12)</f>
        <v>0</v>
      </c>
      <c r="H12">
        <f>MEDIAN(1460687682!H12,1460688139!H12,1460688581!H12,1460689021!H12,1460689478!H12,1460728480!H12,1460728937!H12,1460729377!H12,1460729818!H12,1460730258!H12,1460749155!H12,1460749583!H12,1460750011!H12,1460750468!H12,1460750926!H12,1460768049!H12,1460768506!H12,1460768963!H12,1460769421!H12,1460769879!H12,1460808740!H12,1460809198!H12,1460809656!H12,1460810115!H12,1460810556!H12,1460889750!H12,1460890208!H12,1460890666!H12,1460891106!H12,1460891562!H12,1461073793!H12,1461074260!H12,1461074718!H12,1461075170!H12,1461075627!H12,1461076085!H12,1461076542!H12,1461077000!H12,1461077459!H12,1461077910!H12)</f>
        <v>0</v>
      </c>
      <c r="I12">
        <f>MEDIAN(1460687682!I12,1460688139!I12,1460688581!I12,1460689021!I12,1460689478!I12,1460728480!I12,1460728937!I12,1460729377!I12,1460729818!I12,1460730258!I12,1460749155!I12,1460749583!I12,1460750011!I12,1460750468!I12,1460750926!I12,1460768049!I12,1460768506!I12,1460768963!I12,1460769421!I12,1460769879!I12,1460808740!I12,1460809198!I12,1460809656!I12,1460810115!I12,1460810556!I12,1460889750!I12,1460890208!I12,1460890666!I12,1460891106!I12,1460891562!I12,1461073793!I12,1461074260!I12,1461074718!I12,1461075170!I12,1461075627!I12,1461076085!I12,1461076542!I12,1461077000!I12,1461077459!I12,1461077910!I12)</f>
        <v>0</v>
      </c>
      <c r="J12">
        <f>MEDIAN(1460687682!J12,1460688139!J12,1460688581!J12,1460689021!J12,1460689478!J12,1460728480!J12,1460728937!J12,1460729377!J12,1460729818!J12,1460730258!J12,1460749155!J12,1460749583!J12,1460750011!J12,1460750468!J12,1460750926!J12,1460768049!J12,1460768506!J12,1460768963!J12,1460769421!J12,1460769879!J12,1460808740!J12,1460809198!J12,1460809656!J12,1460810115!J12,1460810556!J12,1460889750!J12,1460890208!J12,1460890666!J12,1460891106!J12,1460891562!J12,1461073793!J12,1461074260!J12,1461074718!J12,1461075170!J12,1461075627!J12,1461076085!J12,1461076542!J12,1461077000!J12,1461077459!J12,1461077910!J12)</f>
        <v>0</v>
      </c>
      <c r="K12">
        <f>MEDIAN(1460687682!K12,1460688139!K12,1460688581!K12,1460689021!K12,1460689478!K12,1460728480!K12,1460728937!K12,1460729377!K12,1460729818!K12,1460730258!K12,1460749155!K12,1460749583!K12,1460750011!K12,1460750468!K12,1460750926!K12,1460768049!K12,1460768506!K12,1460768963!K12,1460769421!K12,1460769879!K12,1460808740!K12,1460809198!K12,1460809656!K12,1460810115!K12,1460810556!K12,1460889750!K12,1460890208!K12,1460890666!K12,1460891106!K12,1460891562!K12,1461073793!K12,1461074260!K12,1461074718!K12,1461075170!K12,1461075627!K12,1461076085!K12,1461076542!K12,1461077000!K12,1461077459!K12,1461077910!K12)</f>
        <v>0</v>
      </c>
      <c r="L12">
        <f>MEDIAN(1460687682!L12,1460688139!L12,1460688581!L12,1460689021!L12,1460689478!L12,1460728480!L12,1460728937!L12,1460729377!L12,1460729818!L12,1460730258!L12,1460749155!L12,1460749583!L12,1460750011!L12,1460750468!L12,1460750926!L12,1460768049!L12,1460768506!L12,1460768963!L12,1460769421!L12,1460769879!L12,1460808740!L12,1460809198!L12,1460809656!L12,1460810115!L12,1460810556!L12,1460889750!L12,1460890208!L12,1460890666!L12,1460891106!L12,1460891562!L12,1461073793!L12,1461074260!L12,1461074718!L12,1461075170!L12,1461075627!L12,1461076085!L12,1461076542!L12,1461077000!L12,1461077459!L12,1461077910!L12)</f>
        <v>0</v>
      </c>
      <c r="M12">
        <f>MEDIAN(1460687682!M12,1460688139!M12,1460688581!M12,1460689021!M12,1460689478!M12,1460728480!M12,1460728937!M12,1460729377!M12,1460729818!M12,1460730258!M12,1460749155!M12,1460749583!M12,1460750011!M12,1460750468!M12,1460750926!M12,1460768049!M12,1460768506!M12,1460768963!M12,1460769421!M12,1460769879!M12,1460808740!M12,1460809198!M12,1460809656!M12,1460810115!M12,1460810556!M12,1460889750!M12,1460890208!M12,1460890666!M12,1460891106!M12,1460891562!M12,1461073793!M12,1461074260!M12,1461074718!M12,1461075170!M12,1461075627!M12,1461076085!M12,1461076542!M12,1461077000!M12,1461077459!M12,1461077910!M12)</f>
        <v>0</v>
      </c>
      <c r="N12">
        <f>MEDIAN(1460687682!N12,1460688139!N12,1460688581!N12,1460689021!N12,1460689478!N12,1460728480!N12,1460728937!N12,1460729377!N12,1460729818!N12,1460730258!N12,1460749155!N12,1460749583!N12,1460750011!N12,1460750468!N12,1460750926!N12,1460768049!N12,1460768506!N12,1460768963!N12,1460769421!N12,1460769879!N12,1460808740!N12,1460809198!N12,1460809656!N12,1460810115!N12,1460810556!N12,1460889750!N12,1460890208!N12,1460890666!N12,1460891106!N12,1460891562!N12,1461073793!N12,1461074260!N12,1461074718!N12,1461075170!N12,1461075627!N12,1461076085!N12,1461076542!N12,1461077000!N12,1461077459!N12,1461077910!N12)</f>
        <v>0</v>
      </c>
      <c r="O12">
        <f>MEDIAN(1460687682!O12,1460688139!O12,1460688581!O12,1460689021!O12,1460689478!O12,1460728480!O12,1460728937!O12,1460729377!O12,1460729818!O12,1460730258!O12,1460749155!O12,1460749583!O12,1460750011!O12,1460750468!O12,1460750926!O12,1460768049!O12,1460768506!O12,1460768963!O12,1460769421!O12,1460769879!O12,1460808740!O12,1460809198!O12,1460809656!O12,1460810115!O12,1460810556!O12,1460889750!O12,1460890208!O12,1460890666!O12,1460891106!O12,1460891562!O12,1461073793!O12,1461074260!O12,1461074718!O12,1461075170!O12,1461075627!O12,1461076085!O12,1461076542!O12,1461077000!O12,1461077459!O12,1461077910!O12)</f>
        <v>0</v>
      </c>
      <c r="P12">
        <f>MEDIAN(1460687682!P12,1460688139!P12,1460688581!P12,1460689021!P12,1460689478!P12,1460728480!P12,1460728937!P12,1460729377!P12,1460729818!P12,1460730258!P12,1460749155!P12,1460749583!P12,1460750011!P12,1460750468!P12,1460750926!P12,1460768049!P12,1460768506!P12,1460768963!P12,1460769421!P12,1460769879!P12,1460808740!P12,1460809198!P12,1460809656!P12,1460810115!P12,1460810556!P12,1460889750!P12,1460890208!P12,1460890666!P12,1460891106!P12,1460891562!P12,1461073793!P12,1461074260!P12,1461074718!P12,1461075170!P12,1461075627!P12,1461076085!P12,1461076542!P12,1461077000!P12,1461077459!P12,1461077910!P12)</f>
        <v>0</v>
      </c>
      <c r="Q12">
        <f>MEDIAN(1460687682!Q12,1460688139!Q12,1460688581!Q12,1460689021!Q12,1460689478!Q12,1460728480!Q12,1460728937!Q12,1460729377!Q12,1460729818!Q12,1460730258!Q12,1460749155!Q12,1460749583!Q12,1460750011!Q12,1460750468!Q12,1460750926!Q12,1460768049!Q12,1460768506!Q12,1460768963!Q12,1460769421!Q12,1460769879!Q12,1460808740!Q12,1460809198!Q12,1460809656!Q12,1460810115!Q12,1460810556!Q12,1460889750!Q12,1460890208!Q12,1460890666!Q12,1460891106!Q12,1460891562!Q12,1461073793!Q12,1461074260!Q12,1461074718!Q12,1461075170!Q12,1461075627!Q12,1461076085!Q12,1461076542!Q12,1461077000!Q12,1461077459!Q12,1461077910!Q12)</f>
        <v>0</v>
      </c>
      <c r="R12">
        <f>MEDIAN(1460687682!R12,1460688139!R12,1460688581!R12,1460689021!R12,1460689478!R12,1460728480!R12,1460728937!R12,1460729377!R12,1460729818!R12,1460730258!R12,1460749155!R12,1460749583!R12,1460750011!R12,1460750468!R12,1460750926!R12,1460768049!R12,1460768506!R12,1460768963!R12,1460769421!R12,1460769879!R12,1460808740!R12,1460809198!R12,1460809656!R12,1460810115!R12,1460810556!R12,1460889750!R12,1460890208!R12,1460890666!R12,1460891106!R12,1460891562!R12,1461073793!R12,1461074260!R12,1461074718!R12,1461075170!R12,1461075627!R12,1461076085!R12,1461076542!R12,1461077000!R12,1461077459!R12,1461077910!R12)</f>
        <v>0</v>
      </c>
      <c r="S12">
        <f>MEDIAN(1460687682!S12,1460688139!S12,1460688581!S12,1460689021!S12,1460689478!S12,1460728480!S12,1460728937!S12,1460729377!S12,1460729818!S12,1460730258!S12,1460749155!S12,1460749583!S12,1460750011!S12,1460750468!S12,1460750926!S12,1460768049!S12,1460768506!S12,1460768963!S12,1460769421!S12,1460769879!S12,1460808740!S12,1460809198!S12,1460809656!S12,1460810115!S12,1460810556!S12,1460889750!S12,1460890208!S12,1460890666!S12,1460891106!S12,1460891562!S12,1461073793!S12,1461074260!S12,1461074718!S12,1461075170!S12,1461075627!S12,1461076085!S12,1461076542!S12,1461077000!S12,1461077459!S12,1461077910!S12)</f>
        <v>0</v>
      </c>
      <c r="T12">
        <f>MEDIAN(1460687682!T12,1460688139!T12,1460688581!T12,1460689021!T12,1460689478!T12,1460728480!T12,1460728937!T12,1460729377!T12,1460729818!T12,1460730258!T12,1460749155!T12,1460749583!T12,1460750011!T12,1460750468!T12,1460750926!T12,1460768049!T12,1460768506!T12,1460768963!T12,1460769421!T12,1460769879!T12,1460808740!T12,1460809198!T12,1460809656!T12,1460810115!T12,1460810556!T12,1460889750!T12,1460890208!T12,1460890666!T12,1460891106!T12,1460891562!T12,1461073793!T12,1461074260!T12,1461074718!T12,1461075170!T12,1461075627!T12,1461076085!T12,1461076542!T12,1461077000!T12,1461077459!T12,1461077910!T12)</f>
        <v>0</v>
      </c>
      <c r="U12">
        <f>MEDIAN(1460687682!U12,1460688139!U12,1460688581!U12,1460689021!U12,1460689478!U12,1460728480!U12,1460728937!U12,1460729377!U12,1460729818!U12,1460730258!U12,1460749155!U12,1460749583!U12,1460750011!U12,1460750468!U12,1460750926!U12,1460768049!U12,1460768506!U12,1460768963!U12,1460769421!U12,1460769879!U12,1460808740!U12,1460809198!U12,1460809656!U12,1460810115!U12,1460810556!U12,1460889750!U12,1460890208!U12,1460890666!U12,1460891106!U12,1460891562!U12,1461073793!U12,1461074260!U12,1461074718!U12,1461075170!U12,1461075627!U12,1461076085!U12,1461076542!U12,1461077000!U12,1461077459!U12,1461077910!U12)</f>
        <v>0</v>
      </c>
      <c r="V12">
        <f>MEDIAN(1460687682!V12,1460688139!V12,1460688581!V12,1460689021!V12,1460689478!V12,1460728480!V12,1460728937!V12,1460729377!V12,1460729818!V12,1460730258!V12,1460749155!V12,1460749583!V12,1460750011!V12,1460750468!V12,1460750926!V12,1460768049!V12,1460768506!V12,1460768963!V12,1460769421!V12,1460769879!V12,1460808740!V12,1460809198!V12,1460809656!V12,1460810115!V12,1460810556!V12,1460889750!V12,1460890208!V12,1460890666!V12,1460891106!V12,1460891562!V12,1461073793!V12,1461074260!V12,1461074718!V12,1461075170!V12,1461075627!V12,1461076085!V12,1461076542!V12,1461077000!V12,1461077459!V12,1461077910!V12)</f>
        <v>0</v>
      </c>
      <c r="W12">
        <f>MEDIAN(1460687682!W12,1460688139!W12,1460688581!W12,1460689021!W12,1460689478!W12,1460728480!W12,1460728937!W12,1460729377!W12,1460729818!W12,1460730258!W12,1460749155!W12,1460749583!W12,1460750011!W12,1460750468!W12,1460750926!W12,1460768049!W12,1460768506!W12,1460768963!W12,1460769421!W12,1460769879!W12,1460808740!W12,1460809198!W12,1460809656!W12,1460810115!W12,1460810556!W12,1460889750!W12,1460890208!W12,1460890666!W12,1460891106!W12,1460891562!W12,1461073793!W12,1461074260!W12,1461074718!W12,1461075170!W12,1461075627!W12,1461076085!W12,1461076542!W12,1461077000!W12,1461077459!W12,1461077910!W12)</f>
        <v>0</v>
      </c>
    </row>
    <row r="13" spans="1:23">
      <c r="A13">
        <f>MEDIAN(1460687682!A13,1460688139!A13,1460688581!A13,1460689021!A13,1460689478!A13,1460728480!A13,1460728937!A13,1460729377!A13,1460729818!A13,1460730258!A13,1460749155!A13,1460749583!A13,1460750011!A13,1460750468!A13,1460750926!A13,1460768049!A13,1460768506!A13,1460768963!A13,1460769421!A13,1460769879!A13,1460808740!A13,1460809198!A13,1460809656!A13,1460810115!A13,1460810556!A13,1460889750!A13,1460890208!A13,1460890666!A13,1460891106!A13,1460891562!A13,1461073793!A13,1461074260!A13,1461074718!A13,1461075170!A13,1461075627!A13,1461076085!A13,1461076542!A13,1461077000!A13,1461077459!A13,1461077910!A13)</f>
        <v>0</v>
      </c>
      <c r="B13">
        <f>MEDIAN(1460687682!B13,1460688139!B13,1460688581!B13,1460689021!B13,1460689478!B13,1460728480!B13,1460728937!B13,1460729377!B13,1460729818!B13,1460730258!B13,1460749155!B13,1460749583!B13,1460750011!B13,1460750468!B13,1460750926!B13,1460768049!B13,1460768506!B13,1460768963!B13,1460769421!B13,1460769879!B13,1460808740!B13,1460809198!B13,1460809656!B13,1460810115!B13,1460810556!B13,1460889750!B13,1460890208!B13,1460890666!B13,1460891106!B13,1460891562!B13,1461073793!B13,1461074260!B13,1461074718!B13,1461075170!B13,1461075627!B13,1461076085!B13,1461076542!B13,1461077000!B13,1461077459!B13,1461077910!B13)</f>
        <v>0</v>
      </c>
      <c r="C13">
        <f>MEDIAN(1460687682!C13,1460688139!C13,1460688581!C13,1460689021!C13,1460689478!C13,1460728480!C13,1460728937!C13,1460729377!C13,1460729818!C13,1460730258!C13,1460749155!C13,1460749583!C13,1460750011!C13,1460750468!C13,1460750926!C13,1460768049!C13,1460768506!C13,1460768963!C13,1460769421!C13,1460769879!C13,1460808740!C13,1460809198!C13,1460809656!C13,1460810115!C13,1460810556!C13,1460889750!C13,1460890208!C13,1460890666!C13,1460891106!C13,1460891562!C13,1461073793!C13,1461074260!C13,1461074718!C13,1461075170!C13,1461075627!C13,1461076085!C13,1461076542!C13,1461077000!C13,1461077459!C13,1461077910!C13)</f>
        <v>0</v>
      </c>
      <c r="D13">
        <f>MEDIAN(1460687682!D13,1460688139!D13,1460688581!D13,1460689021!D13,1460689478!D13,1460728480!D13,1460728937!D13,1460729377!D13,1460729818!D13,1460730258!D13,1460749155!D13,1460749583!D13,1460750011!D13,1460750468!D13,1460750926!D13,1460768049!D13,1460768506!D13,1460768963!D13,1460769421!D13,1460769879!D13,1460808740!D13,1460809198!D13,1460809656!D13,1460810115!D13,1460810556!D13,1460889750!D13,1460890208!D13,1460890666!D13,1460891106!D13,1460891562!D13,1461073793!D13,1461074260!D13,1461074718!D13,1461075170!D13,1461075627!D13,1461076085!D13,1461076542!D13,1461077000!D13,1461077459!D13,1461077910!D13)</f>
        <v>0</v>
      </c>
      <c r="E13">
        <f>MEDIAN(1460687682!E13,1460688139!E13,1460688581!E13,1460689021!E13,1460689478!E13,1460728480!E13,1460728937!E13,1460729377!E13,1460729818!E13,1460730258!E13,1460749155!E13,1460749583!E13,1460750011!E13,1460750468!E13,1460750926!E13,1460768049!E13,1460768506!E13,1460768963!E13,1460769421!E13,1460769879!E13,1460808740!E13,1460809198!E13,1460809656!E13,1460810115!E13,1460810556!E13,1460889750!E13,1460890208!E13,1460890666!E13,1460891106!E13,1460891562!E13,1461073793!E13,1461074260!E13,1461074718!E13,1461075170!E13,1461075627!E13,1461076085!E13,1461076542!E13,1461077000!E13,1461077459!E13,1461077910!E13)</f>
        <v>0</v>
      </c>
      <c r="F13">
        <f>MEDIAN(1460687682!F13,1460688139!F13,1460688581!F13,1460689021!F13,1460689478!F13,1460728480!F13,1460728937!F13,1460729377!F13,1460729818!F13,1460730258!F13,1460749155!F13,1460749583!F13,1460750011!F13,1460750468!F13,1460750926!F13,1460768049!F13,1460768506!F13,1460768963!F13,1460769421!F13,1460769879!F13,1460808740!F13,1460809198!F13,1460809656!F13,1460810115!F13,1460810556!F13,1460889750!F13,1460890208!F13,1460890666!F13,1460891106!F13,1460891562!F13,1461073793!F13,1461074260!F13,1461074718!F13,1461075170!F13,1461075627!F13,1461076085!F13,1461076542!F13,1461077000!F13,1461077459!F13,1461077910!F13)</f>
        <v>0</v>
      </c>
      <c r="G13">
        <f>MEDIAN(1460687682!G13,1460688139!G13,1460688581!G13,1460689021!G13,1460689478!G13,1460728480!G13,1460728937!G13,1460729377!G13,1460729818!G13,1460730258!G13,1460749155!G13,1460749583!G13,1460750011!G13,1460750468!G13,1460750926!G13,1460768049!G13,1460768506!G13,1460768963!G13,1460769421!G13,1460769879!G13,1460808740!G13,1460809198!G13,1460809656!G13,1460810115!G13,1460810556!G13,1460889750!G13,1460890208!G13,1460890666!G13,1460891106!G13,1460891562!G13,1461073793!G13,1461074260!G13,1461074718!G13,1461075170!G13,1461075627!G13,1461076085!G13,1461076542!G13,1461077000!G13,1461077459!G13,1461077910!G13)</f>
        <v>0</v>
      </c>
      <c r="H13">
        <f>MEDIAN(1460687682!H13,1460688139!H13,1460688581!H13,1460689021!H13,1460689478!H13,1460728480!H13,1460728937!H13,1460729377!H13,1460729818!H13,1460730258!H13,1460749155!H13,1460749583!H13,1460750011!H13,1460750468!H13,1460750926!H13,1460768049!H13,1460768506!H13,1460768963!H13,1460769421!H13,1460769879!H13,1460808740!H13,1460809198!H13,1460809656!H13,1460810115!H13,1460810556!H13,1460889750!H13,1460890208!H13,1460890666!H13,1460891106!H13,1460891562!H13,1461073793!H13,1461074260!H13,1461074718!H13,1461075170!H13,1461075627!H13,1461076085!H13,1461076542!H13,1461077000!H13,1461077459!H13,1461077910!H13)</f>
        <v>0</v>
      </c>
      <c r="I13">
        <f>MEDIAN(1460687682!I13,1460688139!I13,1460688581!I13,1460689021!I13,1460689478!I13,1460728480!I13,1460728937!I13,1460729377!I13,1460729818!I13,1460730258!I13,1460749155!I13,1460749583!I13,1460750011!I13,1460750468!I13,1460750926!I13,1460768049!I13,1460768506!I13,1460768963!I13,1460769421!I13,1460769879!I13,1460808740!I13,1460809198!I13,1460809656!I13,1460810115!I13,1460810556!I13,1460889750!I13,1460890208!I13,1460890666!I13,1460891106!I13,1460891562!I13,1461073793!I13,1461074260!I13,1461074718!I13,1461075170!I13,1461075627!I13,1461076085!I13,1461076542!I13,1461077000!I13,1461077459!I13,1461077910!I13)</f>
        <v>0</v>
      </c>
      <c r="J13">
        <f>MEDIAN(1460687682!J13,1460688139!J13,1460688581!J13,1460689021!J13,1460689478!J13,1460728480!J13,1460728937!J13,1460729377!J13,1460729818!J13,1460730258!J13,1460749155!J13,1460749583!J13,1460750011!J13,1460750468!J13,1460750926!J13,1460768049!J13,1460768506!J13,1460768963!J13,1460769421!J13,1460769879!J13,1460808740!J13,1460809198!J13,1460809656!J13,1460810115!J13,1460810556!J13,1460889750!J13,1460890208!J13,1460890666!J13,1460891106!J13,1460891562!J13,1461073793!J13,1461074260!J13,1461074718!J13,1461075170!J13,1461075627!J13,1461076085!J13,1461076542!J13,1461077000!J13,1461077459!J13,1461077910!J13)</f>
        <v>0</v>
      </c>
      <c r="K13">
        <f>MEDIAN(1460687682!K13,1460688139!K13,1460688581!K13,1460689021!K13,1460689478!K13,1460728480!K13,1460728937!K13,1460729377!K13,1460729818!K13,1460730258!K13,1460749155!K13,1460749583!K13,1460750011!K13,1460750468!K13,1460750926!K13,1460768049!K13,1460768506!K13,1460768963!K13,1460769421!K13,1460769879!K13,1460808740!K13,1460809198!K13,1460809656!K13,1460810115!K13,1460810556!K13,1460889750!K13,1460890208!K13,1460890666!K13,1460891106!K13,1460891562!K13,1461073793!K13,1461074260!K13,1461074718!K13,1461075170!K13,1461075627!K13,1461076085!K13,1461076542!K13,1461077000!K13,1461077459!K13,1461077910!K13)</f>
        <v>0</v>
      </c>
      <c r="L13">
        <f>MEDIAN(1460687682!L13,1460688139!L13,1460688581!L13,1460689021!L13,1460689478!L13,1460728480!L13,1460728937!L13,1460729377!L13,1460729818!L13,1460730258!L13,1460749155!L13,1460749583!L13,1460750011!L13,1460750468!L13,1460750926!L13,1460768049!L13,1460768506!L13,1460768963!L13,1460769421!L13,1460769879!L13,1460808740!L13,1460809198!L13,1460809656!L13,1460810115!L13,1460810556!L13,1460889750!L13,1460890208!L13,1460890666!L13,1460891106!L13,1460891562!L13,1461073793!L13,1461074260!L13,1461074718!L13,1461075170!L13,1461075627!L13,1461076085!L13,1461076542!L13,1461077000!L13,1461077459!L13,1461077910!L13)</f>
        <v>0</v>
      </c>
      <c r="M13">
        <f>MEDIAN(1460687682!M13,1460688139!M13,1460688581!M13,1460689021!M13,1460689478!M13,1460728480!M13,1460728937!M13,1460729377!M13,1460729818!M13,1460730258!M13,1460749155!M13,1460749583!M13,1460750011!M13,1460750468!M13,1460750926!M13,1460768049!M13,1460768506!M13,1460768963!M13,1460769421!M13,1460769879!M13,1460808740!M13,1460809198!M13,1460809656!M13,1460810115!M13,1460810556!M13,1460889750!M13,1460890208!M13,1460890666!M13,1460891106!M13,1460891562!M13,1461073793!M13,1461074260!M13,1461074718!M13,1461075170!M13,1461075627!M13,1461076085!M13,1461076542!M13,1461077000!M13,1461077459!M13,1461077910!M13)</f>
        <v>0</v>
      </c>
      <c r="N13">
        <f>MEDIAN(1460687682!N13,1460688139!N13,1460688581!N13,1460689021!N13,1460689478!N13,1460728480!N13,1460728937!N13,1460729377!N13,1460729818!N13,1460730258!N13,1460749155!N13,1460749583!N13,1460750011!N13,1460750468!N13,1460750926!N13,1460768049!N13,1460768506!N13,1460768963!N13,1460769421!N13,1460769879!N13,1460808740!N13,1460809198!N13,1460809656!N13,1460810115!N13,1460810556!N13,1460889750!N13,1460890208!N13,1460890666!N13,1460891106!N13,1460891562!N13,1461073793!N13,1461074260!N13,1461074718!N13,1461075170!N13,1461075627!N13,1461076085!N13,1461076542!N13,1461077000!N13,1461077459!N13,1461077910!N13)</f>
        <v>0</v>
      </c>
      <c r="O13">
        <f>MEDIAN(1460687682!O13,1460688139!O13,1460688581!O13,1460689021!O13,1460689478!O13,1460728480!O13,1460728937!O13,1460729377!O13,1460729818!O13,1460730258!O13,1460749155!O13,1460749583!O13,1460750011!O13,1460750468!O13,1460750926!O13,1460768049!O13,1460768506!O13,1460768963!O13,1460769421!O13,1460769879!O13,1460808740!O13,1460809198!O13,1460809656!O13,1460810115!O13,1460810556!O13,1460889750!O13,1460890208!O13,1460890666!O13,1460891106!O13,1460891562!O13,1461073793!O13,1461074260!O13,1461074718!O13,1461075170!O13,1461075627!O13,1461076085!O13,1461076542!O13,1461077000!O13,1461077459!O13,1461077910!O13)</f>
        <v>0</v>
      </c>
      <c r="P13">
        <f>MEDIAN(1460687682!P13,1460688139!P13,1460688581!P13,1460689021!P13,1460689478!P13,1460728480!P13,1460728937!P13,1460729377!P13,1460729818!P13,1460730258!P13,1460749155!P13,1460749583!P13,1460750011!P13,1460750468!P13,1460750926!P13,1460768049!P13,1460768506!P13,1460768963!P13,1460769421!P13,1460769879!P13,1460808740!P13,1460809198!P13,1460809656!P13,1460810115!P13,1460810556!P13,1460889750!P13,1460890208!P13,1460890666!P13,1460891106!P13,1460891562!P13,1461073793!P13,1461074260!P13,1461074718!P13,1461075170!P13,1461075627!P13,1461076085!P13,1461076542!P13,1461077000!P13,1461077459!P13,1461077910!P13)</f>
        <v>0</v>
      </c>
      <c r="Q13">
        <f>MEDIAN(1460687682!Q13,1460688139!Q13,1460688581!Q13,1460689021!Q13,1460689478!Q13,1460728480!Q13,1460728937!Q13,1460729377!Q13,1460729818!Q13,1460730258!Q13,1460749155!Q13,1460749583!Q13,1460750011!Q13,1460750468!Q13,1460750926!Q13,1460768049!Q13,1460768506!Q13,1460768963!Q13,1460769421!Q13,1460769879!Q13,1460808740!Q13,1460809198!Q13,1460809656!Q13,1460810115!Q13,1460810556!Q13,1460889750!Q13,1460890208!Q13,1460890666!Q13,1460891106!Q13,1460891562!Q13,1461073793!Q13,1461074260!Q13,1461074718!Q13,1461075170!Q13,1461075627!Q13,1461076085!Q13,1461076542!Q13,1461077000!Q13,1461077459!Q13,1461077910!Q13)</f>
        <v>0</v>
      </c>
      <c r="R13">
        <f>MEDIAN(1460687682!R13,1460688139!R13,1460688581!R13,1460689021!R13,1460689478!R13,1460728480!R13,1460728937!R13,1460729377!R13,1460729818!R13,1460730258!R13,1460749155!R13,1460749583!R13,1460750011!R13,1460750468!R13,1460750926!R13,1460768049!R13,1460768506!R13,1460768963!R13,1460769421!R13,1460769879!R13,1460808740!R13,1460809198!R13,1460809656!R13,1460810115!R13,1460810556!R13,1460889750!R13,1460890208!R13,1460890666!R13,1460891106!R13,1460891562!R13,1461073793!R13,1461074260!R13,1461074718!R13,1461075170!R13,1461075627!R13,1461076085!R13,1461076542!R13,1461077000!R13,1461077459!R13,1461077910!R13)</f>
        <v>0</v>
      </c>
      <c r="S13">
        <f>MEDIAN(1460687682!S13,1460688139!S13,1460688581!S13,1460689021!S13,1460689478!S13,1460728480!S13,1460728937!S13,1460729377!S13,1460729818!S13,1460730258!S13,1460749155!S13,1460749583!S13,1460750011!S13,1460750468!S13,1460750926!S13,1460768049!S13,1460768506!S13,1460768963!S13,1460769421!S13,1460769879!S13,1460808740!S13,1460809198!S13,1460809656!S13,1460810115!S13,1460810556!S13,1460889750!S13,1460890208!S13,1460890666!S13,1460891106!S13,1460891562!S13,1461073793!S13,1461074260!S13,1461074718!S13,1461075170!S13,1461075627!S13,1461076085!S13,1461076542!S13,1461077000!S13,1461077459!S13,1461077910!S13)</f>
        <v>0</v>
      </c>
      <c r="T13">
        <f>MEDIAN(1460687682!T13,1460688139!T13,1460688581!T13,1460689021!T13,1460689478!T13,1460728480!T13,1460728937!T13,1460729377!T13,1460729818!T13,1460730258!T13,1460749155!T13,1460749583!T13,1460750011!T13,1460750468!T13,1460750926!T13,1460768049!T13,1460768506!T13,1460768963!T13,1460769421!T13,1460769879!T13,1460808740!T13,1460809198!T13,1460809656!T13,1460810115!T13,1460810556!T13,1460889750!T13,1460890208!T13,1460890666!T13,1460891106!T13,1460891562!T13,1461073793!T13,1461074260!T13,1461074718!T13,1461075170!T13,1461075627!T13,1461076085!T13,1461076542!T13,1461077000!T13,1461077459!T13,1461077910!T13)</f>
        <v>0</v>
      </c>
      <c r="U13">
        <f>MEDIAN(1460687682!U13,1460688139!U13,1460688581!U13,1460689021!U13,1460689478!U13,1460728480!U13,1460728937!U13,1460729377!U13,1460729818!U13,1460730258!U13,1460749155!U13,1460749583!U13,1460750011!U13,1460750468!U13,1460750926!U13,1460768049!U13,1460768506!U13,1460768963!U13,1460769421!U13,1460769879!U13,1460808740!U13,1460809198!U13,1460809656!U13,1460810115!U13,1460810556!U13,1460889750!U13,1460890208!U13,1460890666!U13,1460891106!U13,1460891562!U13,1461073793!U13,1461074260!U13,1461074718!U13,1461075170!U13,1461075627!U13,1461076085!U13,1461076542!U13,1461077000!U13,1461077459!U13,1461077910!U13)</f>
        <v>0</v>
      </c>
      <c r="V13">
        <f>MEDIAN(1460687682!V13,1460688139!V13,1460688581!V13,1460689021!V13,1460689478!V13,1460728480!V13,1460728937!V13,1460729377!V13,1460729818!V13,1460730258!V13,1460749155!V13,1460749583!V13,1460750011!V13,1460750468!V13,1460750926!V13,1460768049!V13,1460768506!V13,1460768963!V13,1460769421!V13,1460769879!V13,1460808740!V13,1460809198!V13,1460809656!V13,1460810115!V13,1460810556!V13,1460889750!V13,1460890208!V13,1460890666!V13,1460891106!V13,1460891562!V13,1461073793!V13,1461074260!V13,1461074718!V13,1461075170!V13,1461075627!V13,1461076085!V13,1461076542!V13,1461077000!V13,1461077459!V13,1461077910!V13)</f>
        <v>0</v>
      </c>
      <c r="W13">
        <f>MEDIAN(1460687682!W13,1460688139!W13,1460688581!W13,1460689021!W13,1460689478!W13,1460728480!W13,1460728937!W13,1460729377!W13,1460729818!W13,1460730258!W13,1460749155!W13,1460749583!W13,1460750011!W13,1460750468!W13,1460750926!W13,1460768049!W13,1460768506!W13,1460768963!W13,1460769421!W13,1460769879!W13,1460808740!W13,1460809198!W13,1460809656!W13,1460810115!W13,1460810556!W13,1460889750!W13,1460890208!W13,1460890666!W13,1460891106!W13,1460891562!W13,1461073793!W13,1461074260!W13,1461074718!W13,1461075170!W13,1461075627!W13,1461076085!W13,1461076542!W13,1461077000!W13,1461077459!W13,1461077910!W13)</f>
        <v>0</v>
      </c>
    </row>
    <row r="14" spans="1:23">
      <c r="A14">
        <f>MEDIAN(1460687682!A14,1460688139!A14,1460688581!A14,1460689021!A14,1460689478!A14,1460728480!A14,1460728937!A14,1460729377!A14,1460729818!A14,1460730258!A14,1460749155!A14,1460749583!A14,1460750011!A14,1460750468!A14,1460750926!A14,1460768049!A14,1460768506!A14,1460768963!A14,1460769421!A14,1460769879!A14,1460808740!A14,1460809198!A14,1460809656!A14,1460810115!A14,1460810556!A14,1460889750!A14,1460890208!A14,1460890666!A14,1460891106!A14,1460891562!A14,1461073793!A14,1461074260!A14,1461074718!A14,1461075170!A14,1461075627!A14,1461076085!A14,1461076542!A14,1461077000!A14,1461077459!A14,1461077910!A14)</f>
        <v>0</v>
      </c>
      <c r="B14">
        <f>MEDIAN(1460687682!B14,1460688139!B14,1460688581!B14,1460689021!B14,1460689478!B14,1460728480!B14,1460728937!B14,1460729377!B14,1460729818!B14,1460730258!B14,1460749155!B14,1460749583!B14,1460750011!B14,1460750468!B14,1460750926!B14,1460768049!B14,1460768506!B14,1460768963!B14,1460769421!B14,1460769879!B14,1460808740!B14,1460809198!B14,1460809656!B14,1460810115!B14,1460810556!B14,1460889750!B14,1460890208!B14,1460890666!B14,1460891106!B14,1460891562!B14,1461073793!B14,1461074260!B14,1461074718!B14,1461075170!B14,1461075627!B14,1461076085!B14,1461076542!B14,1461077000!B14,1461077459!B14,1461077910!B14)</f>
        <v>0</v>
      </c>
      <c r="C14">
        <f>MEDIAN(1460687682!C14,1460688139!C14,1460688581!C14,1460689021!C14,1460689478!C14,1460728480!C14,1460728937!C14,1460729377!C14,1460729818!C14,1460730258!C14,1460749155!C14,1460749583!C14,1460750011!C14,1460750468!C14,1460750926!C14,1460768049!C14,1460768506!C14,1460768963!C14,1460769421!C14,1460769879!C14,1460808740!C14,1460809198!C14,1460809656!C14,1460810115!C14,1460810556!C14,1460889750!C14,1460890208!C14,1460890666!C14,1460891106!C14,1460891562!C14,1461073793!C14,1461074260!C14,1461074718!C14,1461075170!C14,1461075627!C14,1461076085!C14,1461076542!C14,1461077000!C14,1461077459!C14,1461077910!C14)</f>
        <v>0</v>
      </c>
      <c r="D14">
        <f>MEDIAN(1460687682!D14,1460688139!D14,1460688581!D14,1460689021!D14,1460689478!D14,1460728480!D14,1460728937!D14,1460729377!D14,1460729818!D14,1460730258!D14,1460749155!D14,1460749583!D14,1460750011!D14,1460750468!D14,1460750926!D14,1460768049!D14,1460768506!D14,1460768963!D14,1460769421!D14,1460769879!D14,1460808740!D14,1460809198!D14,1460809656!D14,1460810115!D14,1460810556!D14,1460889750!D14,1460890208!D14,1460890666!D14,1460891106!D14,1460891562!D14,1461073793!D14,1461074260!D14,1461074718!D14,1461075170!D14,1461075627!D14,1461076085!D14,1461076542!D14,1461077000!D14,1461077459!D14,1461077910!D14)</f>
        <v>0</v>
      </c>
      <c r="E14">
        <f>MEDIAN(1460687682!E14,1460688139!E14,1460688581!E14,1460689021!E14,1460689478!E14,1460728480!E14,1460728937!E14,1460729377!E14,1460729818!E14,1460730258!E14,1460749155!E14,1460749583!E14,1460750011!E14,1460750468!E14,1460750926!E14,1460768049!E14,1460768506!E14,1460768963!E14,1460769421!E14,1460769879!E14,1460808740!E14,1460809198!E14,1460809656!E14,1460810115!E14,1460810556!E14,1460889750!E14,1460890208!E14,1460890666!E14,1460891106!E14,1460891562!E14,1461073793!E14,1461074260!E14,1461074718!E14,1461075170!E14,1461075627!E14,1461076085!E14,1461076542!E14,1461077000!E14,1461077459!E14,1461077910!E14)</f>
        <v>0</v>
      </c>
      <c r="F14">
        <f>MEDIAN(1460687682!F14,1460688139!F14,1460688581!F14,1460689021!F14,1460689478!F14,1460728480!F14,1460728937!F14,1460729377!F14,1460729818!F14,1460730258!F14,1460749155!F14,1460749583!F14,1460750011!F14,1460750468!F14,1460750926!F14,1460768049!F14,1460768506!F14,1460768963!F14,1460769421!F14,1460769879!F14,1460808740!F14,1460809198!F14,1460809656!F14,1460810115!F14,1460810556!F14,1460889750!F14,1460890208!F14,1460890666!F14,1460891106!F14,1460891562!F14,1461073793!F14,1461074260!F14,1461074718!F14,1461075170!F14,1461075627!F14,1461076085!F14,1461076542!F14,1461077000!F14,1461077459!F14,1461077910!F14)</f>
        <v>0</v>
      </c>
      <c r="G14">
        <f>MEDIAN(1460687682!G14,1460688139!G14,1460688581!G14,1460689021!G14,1460689478!G14,1460728480!G14,1460728937!G14,1460729377!G14,1460729818!G14,1460730258!G14,1460749155!G14,1460749583!G14,1460750011!G14,1460750468!G14,1460750926!G14,1460768049!G14,1460768506!G14,1460768963!G14,1460769421!G14,1460769879!G14,1460808740!G14,1460809198!G14,1460809656!G14,1460810115!G14,1460810556!G14,1460889750!G14,1460890208!G14,1460890666!G14,1460891106!G14,1460891562!G14,1461073793!G14,1461074260!G14,1461074718!G14,1461075170!G14,1461075627!G14,1461076085!G14,1461076542!G14,1461077000!G14,1461077459!G14,1461077910!G14)</f>
        <v>0</v>
      </c>
      <c r="H14">
        <f>MEDIAN(1460687682!H14,1460688139!H14,1460688581!H14,1460689021!H14,1460689478!H14,1460728480!H14,1460728937!H14,1460729377!H14,1460729818!H14,1460730258!H14,1460749155!H14,1460749583!H14,1460750011!H14,1460750468!H14,1460750926!H14,1460768049!H14,1460768506!H14,1460768963!H14,1460769421!H14,1460769879!H14,1460808740!H14,1460809198!H14,1460809656!H14,1460810115!H14,1460810556!H14,1460889750!H14,1460890208!H14,1460890666!H14,1460891106!H14,1460891562!H14,1461073793!H14,1461074260!H14,1461074718!H14,1461075170!H14,1461075627!H14,1461076085!H14,1461076542!H14,1461077000!H14,1461077459!H14,1461077910!H14)</f>
        <v>0</v>
      </c>
      <c r="I14">
        <f>MEDIAN(1460687682!I14,1460688139!I14,1460688581!I14,1460689021!I14,1460689478!I14,1460728480!I14,1460728937!I14,1460729377!I14,1460729818!I14,1460730258!I14,1460749155!I14,1460749583!I14,1460750011!I14,1460750468!I14,1460750926!I14,1460768049!I14,1460768506!I14,1460768963!I14,1460769421!I14,1460769879!I14,1460808740!I14,1460809198!I14,1460809656!I14,1460810115!I14,1460810556!I14,1460889750!I14,1460890208!I14,1460890666!I14,1460891106!I14,1460891562!I14,1461073793!I14,1461074260!I14,1461074718!I14,1461075170!I14,1461075627!I14,1461076085!I14,1461076542!I14,1461077000!I14,1461077459!I14,1461077910!I14)</f>
        <v>0</v>
      </c>
      <c r="J14">
        <f>MEDIAN(1460687682!J14,1460688139!J14,1460688581!J14,1460689021!J14,1460689478!J14,1460728480!J14,1460728937!J14,1460729377!J14,1460729818!J14,1460730258!J14,1460749155!J14,1460749583!J14,1460750011!J14,1460750468!J14,1460750926!J14,1460768049!J14,1460768506!J14,1460768963!J14,1460769421!J14,1460769879!J14,1460808740!J14,1460809198!J14,1460809656!J14,1460810115!J14,1460810556!J14,1460889750!J14,1460890208!J14,1460890666!J14,1460891106!J14,1460891562!J14,1461073793!J14,1461074260!J14,1461074718!J14,1461075170!J14,1461075627!J14,1461076085!J14,1461076542!J14,1461077000!J14,1461077459!J14,1461077910!J14)</f>
        <v>0</v>
      </c>
      <c r="K14">
        <f>MEDIAN(1460687682!K14,1460688139!K14,1460688581!K14,1460689021!K14,1460689478!K14,1460728480!K14,1460728937!K14,1460729377!K14,1460729818!K14,1460730258!K14,1460749155!K14,1460749583!K14,1460750011!K14,1460750468!K14,1460750926!K14,1460768049!K14,1460768506!K14,1460768963!K14,1460769421!K14,1460769879!K14,1460808740!K14,1460809198!K14,1460809656!K14,1460810115!K14,1460810556!K14,1460889750!K14,1460890208!K14,1460890666!K14,1460891106!K14,1460891562!K14,1461073793!K14,1461074260!K14,1461074718!K14,1461075170!K14,1461075627!K14,1461076085!K14,1461076542!K14,1461077000!K14,1461077459!K14,1461077910!K14)</f>
        <v>0</v>
      </c>
      <c r="L14">
        <f>MEDIAN(1460687682!L14,1460688139!L14,1460688581!L14,1460689021!L14,1460689478!L14,1460728480!L14,1460728937!L14,1460729377!L14,1460729818!L14,1460730258!L14,1460749155!L14,1460749583!L14,1460750011!L14,1460750468!L14,1460750926!L14,1460768049!L14,1460768506!L14,1460768963!L14,1460769421!L14,1460769879!L14,1460808740!L14,1460809198!L14,1460809656!L14,1460810115!L14,1460810556!L14,1460889750!L14,1460890208!L14,1460890666!L14,1460891106!L14,1460891562!L14,1461073793!L14,1461074260!L14,1461074718!L14,1461075170!L14,1461075627!L14,1461076085!L14,1461076542!L14,1461077000!L14,1461077459!L14,1461077910!L14)</f>
        <v>0</v>
      </c>
      <c r="M14">
        <f>MEDIAN(1460687682!M14,1460688139!M14,1460688581!M14,1460689021!M14,1460689478!M14,1460728480!M14,1460728937!M14,1460729377!M14,1460729818!M14,1460730258!M14,1460749155!M14,1460749583!M14,1460750011!M14,1460750468!M14,1460750926!M14,1460768049!M14,1460768506!M14,1460768963!M14,1460769421!M14,1460769879!M14,1460808740!M14,1460809198!M14,1460809656!M14,1460810115!M14,1460810556!M14,1460889750!M14,1460890208!M14,1460890666!M14,1460891106!M14,1460891562!M14,1461073793!M14,1461074260!M14,1461074718!M14,1461075170!M14,1461075627!M14,1461076085!M14,1461076542!M14,1461077000!M14,1461077459!M14,1461077910!M14)</f>
        <v>0</v>
      </c>
      <c r="N14">
        <f>MEDIAN(1460687682!N14,1460688139!N14,1460688581!N14,1460689021!N14,1460689478!N14,1460728480!N14,1460728937!N14,1460729377!N14,1460729818!N14,1460730258!N14,1460749155!N14,1460749583!N14,1460750011!N14,1460750468!N14,1460750926!N14,1460768049!N14,1460768506!N14,1460768963!N14,1460769421!N14,1460769879!N14,1460808740!N14,1460809198!N14,1460809656!N14,1460810115!N14,1460810556!N14,1460889750!N14,1460890208!N14,1460890666!N14,1460891106!N14,1460891562!N14,1461073793!N14,1461074260!N14,1461074718!N14,1461075170!N14,1461075627!N14,1461076085!N14,1461076542!N14,1461077000!N14,1461077459!N14,1461077910!N14)</f>
        <v>0</v>
      </c>
      <c r="O14">
        <f>MEDIAN(1460687682!O14,1460688139!O14,1460688581!O14,1460689021!O14,1460689478!O14,1460728480!O14,1460728937!O14,1460729377!O14,1460729818!O14,1460730258!O14,1460749155!O14,1460749583!O14,1460750011!O14,1460750468!O14,1460750926!O14,1460768049!O14,1460768506!O14,1460768963!O14,1460769421!O14,1460769879!O14,1460808740!O14,1460809198!O14,1460809656!O14,1460810115!O14,1460810556!O14,1460889750!O14,1460890208!O14,1460890666!O14,1460891106!O14,1460891562!O14,1461073793!O14,1461074260!O14,1461074718!O14,1461075170!O14,1461075627!O14,1461076085!O14,1461076542!O14,1461077000!O14,1461077459!O14,1461077910!O14)</f>
        <v>0</v>
      </c>
      <c r="P14">
        <f>MEDIAN(1460687682!P14,1460688139!P14,1460688581!P14,1460689021!P14,1460689478!P14,1460728480!P14,1460728937!P14,1460729377!P14,1460729818!P14,1460730258!P14,1460749155!P14,1460749583!P14,1460750011!P14,1460750468!P14,1460750926!P14,1460768049!P14,1460768506!P14,1460768963!P14,1460769421!P14,1460769879!P14,1460808740!P14,1460809198!P14,1460809656!P14,1460810115!P14,1460810556!P14,1460889750!P14,1460890208!P14,1460890666!P14,1460891106!P14,1460891562!P14,1461073793!P14,1461074260!P14,1461074718!P14,1461075170!P14,1461075627!P14,1461076085!P14,1461076542!P14,1461077000!P14,1461077459!P14,1461077910!P14)</f>
        <v>0</v>
      </c>
      <c r="Q14">
        <f>MEDIAN(1460687682!Q14,1460688139!Q14,1460688581!Q14,1460689021!Q14,1460689478!Q14,1460728480!Q14,1460728937!Q14,1460729377!Q14,1460729818!Q14,1460730258!Q14,1460749155!Q14,1460749583!Q14,1460750011!Q14,1460750468!Q14,1460750926!Q14,1460768049!Q14,1460768506!Q14,1460768963!Q14,1460769421!Q14,1460769879!Q14,1460808740!Q14,1460809198!Q14,1460809656!Q14,1460810115!Q14,1460810556!Q14,1460889750!Q14,1460890208!Q14,1460890666!Q14,1460891106!Q14,1460891562!Q14,1461073793!Q14,1461074260!Q14,1461074718!Q14,1461075170!Q14,1461075627!Q14,1461076085!Q14,1461076542!Q14,1461077000!Q14,1461077459!Q14,1461077910!Q14)</f>
        <v>0</v>
      </c>
      <c r="R14">
        <f>MEDIAN(1460687682!R14,1460688139!R14,1460688581!R14,1460689021!R14,1460689478!R14,1460728480!R14,1460728937!R14,1460729377!R14,1460729818!R14,1460730258!R14,1460749155!R14,1460749583!R14,1460750011!R14,1460750468!R14,1460750926!R14,1460768049!R14,1460768506!R14,1460768963!R14,1460769421!R14,1460769879!R14,1460808740!R14,1460809198!R14,1460809656!R14,1460810115!R14,1460810556!R14,1460889750!R14,1460890208!R14,1460890666!R14,1460891106!R14,1460891562!R14,1461073793!R14,1461074260!R14,1461074718!R14,1461075170!R14,1461075627!R14,1461076085!R14,1461076542!R14,1461077000!R14,1461077459!R14,1461077910!R14)</f>
        <v>0</v>
      </c>
      <c r="S14">
        <f>MEDIAN(1460687682!S14,1460688139!S14,1460688581!S14,1460689021!S14,1460689478!S14,1460728480!S14,1460728937!S14,1460729377!S14,1460729818!S14,1460730258!S14,1460749155!S14,1460749583!S14,1460750011!S14,1460750468!S14,1460750926!S14,1460768049!S14,1460768506!S14,1460768963!S14,1460769421!S14,1460769879!S14,1460808740!S14,1460809198!S14,1460809656!S14,1460810115!S14,1460810556!S14,1460889750!S14,1460890208!S14,1460890666!S14,1460891106!S14,1460891562!S14,1461073793!S14,1461074260!S14,1461074718!S14,1461075170!S14,1461075627!S14,1461076085!S14,1461076542!S14,1461077000!S14,1461077459!S14,1461077910!S14)</f>
        <v>0</v>
      </c>
      <c r="T14">
        <f>MEDIAN(1460687682!T14,1460688139!T14,1460688581!T14,1460689021!T14,1460689478!T14,1460728480!T14,1460728937!T14,1460729377!T14,1460729818!T14,1460730258!T14,1460749155!T14,1460749583!T14,1460750011!T14,1460750468!T14,1460750926!T14,1460768049!T14,1460768506!T14,1460768963!T14,1460769421!T14,1460769879!T14,1460808740!T14,1460809198!T14,1460809656!T14,1460810115!T14,1460810556!T14,1460889750!T14,1460890208!T14,1460890666!T14,1460891106!T14,1460891562!T14,1461073793!T14,1461074260!T14,1461074718!T14,1461075170!T14,1461075627!T14,1461076085!T14,1461076542!T14,1461077000!T14,1461077459!T14,1461077910!T14)</f>
        <v>0</v>
      </c>
      <c r="U14">
        <f>MEDIAN(1460687682!U14,1460688139!U14,1460688581!U14,1460689021!U14,1460689478!U14,1460728480!U14,1460728937!U14,1460729377!U14,1460729818!U14,1460730258!U14,1460749155!U14,1460749583!U14,1460750011!U14,1460750468!U14,1460750926!U14,1460768049!U14,1460768506!U14,1460768963!U14,1460769421!U14,1460769879!U14,1460808740!U14,1460809198!U14,1460809656!U14,1460810115!U14,1460810556!U14,1460889750!U14,1460890208!U14,1460890666!U14,1460891106!U14,1460891562!U14,1461073793!U14,1461074260!U14,1461074718!U14,1461075170!U14,1461075627!U14,1461076085!U14,1461076542!U14,1461077000!U14,1461077459!U14,1461077910!U14)</f>
        <v>0</v>
      </c>
      <c r="V14">
        <f>MEDIAN(1460687682!V14,1460688139!V14,1460688581!V14,1460689021!V14,1460689478!V14,1460728480!V14,1460728937!V14,1460729377!V14,1460729818!V14,1460730258!V14,1460749155!V14,1460749583!V14,1460750011!V14,1460750468!V14,1460750926!V14,1460768049!V14,1460768506!V14,1460768963!V14,1460769421!V14,1460769879!V14,1460808740!V14,1460809198!V14,1460809656!V14,1460810115!V14,1460810556!V14,1460889750!V14,1460890208!V14,1460890666!V14,1460891106!V14,1460891562!V14,1461073793!V14,1461074260!V14,1461074718!V14,1461075170!V14,1461075627!V14,1461076085!V14,1461076542!V14,1461077000!V14,1461077459!V14,1461077910!V14)</f>
        <v>0</v>
      </c>
      <c r="W14">
        <f>MEDIAN(1460687682!W14,1460688139!W14,1460688581!W14,1460689021!W14,1460689478!W14,1460728480!W14,1460728937!W14,1460729377!W14,1460729818!W14,1460730258!W14,1460749155!W14,1460749583!W14,1460750011!W14,1460750468!W14,1460750926!W14,1460768049!W14,1460768506!W14,1460768963!W14,1460769421!W14,1460769879!W14,1460808740!W14,1460809198!W14,1460809656!W14,1460810115!W14,1460810556!W14,1460889750!W14,1460890208!W14,1460890666!W14,1460891106!W14,1460891562!W14,1461073793!W14,1461074260!W14,1461074718!W14,1461075170!W14,1461075627!W14,1461076085!W14,1461076542!W14,1461077000!W14,1461077459!W14,1461077910!W14)</f>
        <v>0</v>
      </c>
    </row>
    <row r="15" spans="1:23">
      <c r="A15">
        <f>MEDIAN(1460687682!A15,1460688139!A15,1460688581!A15,1460689021!A15,1460689478!A15,1460728480!A15,1460728937!A15,1460729377!A15,1460729818!A15,1460730258!A15,1460749155!A15,1460749583!A15,1460750011!A15,1460750468!A15,1460750926!A15,1460768049!A15,1460768506!A15,1460768963!A15,1460769421!A15,1460769879!A15,1460808740!A15,1460809198!A15,1460809656!A15,1460810115!A15,1460810556!A15,1460889750!A15,1460890208!A15,1460890666!A15,1460891106!A15,1460891562!A15,1461073793!A15,1461074260!A15,1461074718!A15,1461075170!A15,1461075627!A15,1461076085!A15,1461076542!A15,1461077000!A15,1461077459!A15,1461077910!A15)</f>
        <v>0</v>
      </c>
      <c r="B15">
        <f>MEDIAN(1460687682!B15,1460688139!B15,1460688581!B15,1460689021!B15,1460689478!B15,1460728480!B15,1460728937!B15,1460729377!B15,1460729818!B15,1460730258!B15,1460749155!B15,1460749583!B15,1460750011!B15,1460750468!B15,1460750926!B15,1460768049!B15,1460768506!B15,1460768963!B15,1460769421!B15,1460769879!B15,1460808740!B15,1460809198!B15,1460809656!B15,1460810115!B15,1460810556!B15,1460889750!B15,1460890208!B15,1460890666!B15,1460891106!B15,1460891562!B15,1461073793!B15,1461074260!B15,1461074718!B15,1461075170!B15,1461075627!B15,1461076085!B15,1461076542!B15,1461077000!B15,1461077459!B15,1461077910!B15)</f>
        <v>0</v>
      </c>
      <c r="C15">
        <f>MEDIAN(1460687682!C15,1460688139!C15,1460688581!C15,1460689021!C15,1460689478!C15,1460728480!C15,1460728937!C15,1460729377!C15,1460729818!C15,1460730258!C15,1460749155!C15,1460749583!C15,1460750011!C15,1460750468!C15,1460750926!C15,1460768049!C15,1460768506!C15,1460768963!C15,1460769421!C15,1460769879!C15,1460808740!C15,1460809198!C15,1460809656!C15,1460810115!C15,1460810556!C15,1460889750!C15,1460890208!C15,1460890666!C15,1460891106!C15,1460891562!C15,1461073793!C15,1461074260!C15,1461074718!C15,1461075170!C15,1461075627!C15,1461076085!C15,1461076542!C15,1461077000!C15,1461077459!C15,1461077910!C15)</f>
        <v>0</v>
      </c>
      <c r="D15">
        <f>MEDIAN(1460687682!D15,1460688139!D15,1460688581!D15,1460689021!D15,1460689478!D15,1460728480!D15,1460728937!D15,1460729377!D15,1460729818!D15,1460730258!D15,1460749155!D15,1460749583!D15,1460750011!D15,1460750468!D15,1460750926!D15,1460768049!D15,1460768506!D15,1460768963!D15,1460769421!D15,1460769879!D15,1460808740!D15,1460809198!D15,1460809656!D15,1460810115!D15,1460810556!D15,1460889750!D15,1460890208!D15,1460890666!D15,1460891106!D15,1460891562!D15,1461073793!D15,1461074260!D15,1461074718!D15,1461075170!D15,1461075627!D15,1461076085!D15,1461076542!D15,1461077000!D15,1461077459!D15,1461077910!D15)</f>
        <v>0</v>
      </c>
      <c r="E15">
        <f>MEDIAN(1460687682!E15,1460688139!E15,1460688581!E15,1460689021!E15,1460689478!E15,1460728480!E15,1460728937!E15,1460729377!E15,1460729818!E15,1460730258!E15,1460749155!E15,1460749583!E15,1460750011!E15,1460750468!E15,1460750926!E15,1460768049!E15,1460768506!E15,1460768963!E15,1460769421!E15,1460769879!E15,1460808740!E15,1460809198!E15,1460809656!E15,1460810115!E15,1460810556!E15,1460889750!E15,1460890208!E15,1460890666!E15,1460891106!E15,1460891562!E15,1461073793!E15,1461074260!E15,1461074718!E15,1461075170!E15,1461075627!E15,1461076085!E15,1461076542!E15,1461077000!E15,1461077459!E15,1461077910!E15)</f>
        <v>0</v>
      </c>
      <c r="F15">
        <f>MEDIAN(1460687682!F15,1460688139!F15,1460688581!F15,1460689021!F15,1460689478!F15,1460728480!F15,1460728937!F15,1460729377!F15,1460729818!F15,1460730258!F15,1460749155!F15,1460749583!F15,1460750011!F15,1460750468!F15,1460750926!F15,1460768049!F15,1460768506!F15,1460768963!F15,1460769421!F15,1460769879!F15,1460808740!F15,1460809198!F15,1460809656!F15,1460810115!F15,1460810556!F15,1460889750!F15,1460890208!F15,1460890666!F15,1460891106!F15,1460891562!F15,1461073793!F15,1461074260!F15,1461074718!F15,1461075170!F15,1461075627!F15,1461076085!F15,1461076542!F15,1461077000!F15,1461077459!F15,1461077910!F15)</f>
        <v>0</v>
      </c>
      <c r="G15">
        <f>MEDIAN(1460687682!G15,1460688139!G15,1460688581!G15,1460689021!G15,1460689478!G15,1460728480!G15,1460728937!G15,1460729377!G15,1460729818!G15,1460730258!G15,1460749155!G15,1460749583!G15,1460750011!G15,1460750468!G15,1460750926!G15,1460768049!G15,1460768506!G15,1460768963!G15,1460769421!G15,1460769879!G15,1460808740!G15,1460809198!G15,1460809656!G15,1460810115!G15,1460810556!G15,1460889750!G15,1460890208!G15,1460890666!G15,1460891106!G15,1460891562!G15,1461073793!G15,1461074260!G15,1461074718!G15,1461075170!G15,1461075627!G15,1461076085!G15,1461076542!G15,1461077000!G15,1461077459!G15,1461077910!G15)</f>
        <v>0</v>
      </c>
      <c r="H15">
        <f>MEDIAN(1460687682!H15,1460688139!H15,1460688581!H15,1460689021!H15,1460689478!H15,1460728480!H15,1460728937!H15,1460729377!H15,1460729818!H15,1460730258!H15,1460749155!H15,1460749583!H15,1460750011!H15,1460750468!H15,1460750926!H15,1460768049!H15,1460768506!H15,1460768963!H15,1460769421!H15,1460769879!H15,1460808740!H15,1460809198!H15,1460809656!H15,1460810115!H15,1460810556!H15,1460889750!H15,1460890208!H15,1460890666!H15,1460891106!H15,1460891562!H15,1461073793!H15,1461074260!H15,1461074718!H15,1461075170!H15,1461075627!H15,1461076085!H15,1461076542!H15,1461077000!H15,1461077459!H15,1461077910!H15)</f>
        <v>0</v>
      </c>
      <c r="I15">
        <f>MEDIAN(1460687682!I15,1460688139!I15,1460688581!I15,1460689021!I15,1460689478!I15,1460728480!I15,1460728937!I15,1460729377!I15,1460729818!I15,1460730258!I15,1460749155!I15,1460749583!I15,1460750011!I15,1460750468!I15,1460750926!I15,1460768049!I15,1460768506!I15,1460768963!I15,1460769421!I15,1460769879!I15,1460808740!I15,1460809198!I15,1460809656!I15,1460810115!I15,1460810556!I15,1460889750!I15,1460890208!I15,1460890666!I15,1460891106!I15,1460891562!I15,1461073793!I15,1461074260!I15,1461074718!I15,1461075170!I15,1461075627!I15,1461076085!I15,1461076542!I15,1461077000!I15,1461077459!I15,1461077910!I15)</f>
        <v>0</v>
      </c>
      <c r="J15">
        <f>MEDIAN(1460687682!J15,1460688139!J15,1460688581!J15,1460689021!J15,1460689478!J15,1460728480!J15,1460728937!J15,1460729377!J15,1460729818!J15,1460730258!J15,1460749155!J15,1460749583!J15,1460750011!J15,1460750468!J15,1460750926!J15,1460768049!J15,1460768506!J15,1460768963!J15,1460769421!J15,1460769879!J15,1460808740!J15,1460809198!J15,1460809656!J15,1460810115!J15,1460810556!J15,1460889750!J15,1460890208!J15,1460890666!J15,1460891106!J15,1460891562!J15,1461073793!J15,1461074260!J15,1461074718!J15,1461075170!J15,1461075627!J15,1461076085!J15,1461076542!J15,1461077000!J15,1461077459!J15,1461077910!J15)</f>
        <v>0</v>
      </c>
      <c r="K15">
        <f>MEDIAN(1460687682!K15,1460688139!K15,1460688581!K15,1460689021!K15,1460689478!K15,1460728480!K15,1460728937!K15,1460729377!K15,1460729818!K15,1460730258!K15,1460749155!K15,1460749583!K15,1460750011!K15,1460750468!K15,1460750926!K15,1460768049!K15,1460768506!K15,1460768963!K15,1460769421!K15,1460769879!K15,1460808740!K15,1460809198!K15,1460809656!K15,1460810115!K15,1460810556!K15,1460889750!K15,1460890208!K15,1460890666!K15,1460891106!K15,1460891562!K15,1461073793!K15,1461074260!K15,1461074718!K15,1461075170!K15,1461075627!K15,1461076085!K15,1461076542!K15,1461077000!K15,1461077459!K15,1461077910!K15)</f>
        <v>0</v>
      </c>
      <c r="L15">
        <f>MEDIAN(1460687682!L15,1460688139!L15,1460688581!L15,1460689021!L15,1460689478!L15,1460728480!L15,1460728937!L15,1460729377!L15,1460729818!L15,1460730258!L15,1460749155!L15,1460749583!L15,1460750011!L15,1460750468!L15,1460750926!L15,1460768049!L15,1460768506!L15,1460768963!L15,1460769421!L15,1460769879!L15,1460808740!L15,1460809198!L15,1460809656!L15,1460810115!L15,1460810556!L15,1460889750!L15,1460890208!L15,1460890666!L15,1460891106!L15,1460891562!L15,1461073793!L15,1461074260!L15,1461074718!L15,1461075170!L15,1461075627!L15,1461076085!L15,1461076542!L15,1461077000!L15,1461077459!L15,1461077910!L15)</f>
        <v>0</v>
      </c>
      <c r="M15">
        <f>MEDIAN(1460687682!M15,1460688139!M15,1460688581!M15,1460689021!M15,1460689478!M15,1460728480!M15,1460728937!M15,1460729377!M15,1460729818!M15,1460730258!M15,1460749155!M15,1460749583!M15,1460750011!M15,1460750468!M15,1460750926!M15,1460768049!M15,1460768506!M15,1460768963!M15,1460769421!M15,1460769879!M15,1460808740!M15,1460809198!M15,1460809656!M15,1460810115!M15,1460810556!M15,1460889750!M15,1460890208!M15,1460890666!M15,1460891106!M15,1460891562!M15,1461073793!M15,1461074260!M15,1461074718!M15,1461075170!M15,1461075627!M15,1461076085!M15,1461076542!M15,1461077000!M15,1461077459!M15,1461077910!M15)</f>
        <v>0</v>
      </c>
      <c r="N15">
        <f>MEDIAN(1460687682!N15,1460688139!N15,1460688581!N15,1460689021!N15,1460689478!N15,1460728480!N15,1460728937!N15,1460729377!N15,1460729818!N15,1460730258!N15,1460749155!N15,1460749583!N15,1460750011!N15,1460750468!N15,1460750926!N15,1460768049!N15,1460768506!N15,1460768963!N15,1460769421!N15,1460769879!N15,1460808740!N15,1460809198!N15,1460809656!N15,1460810115!N15,1460810556!N15,1460889750!N15,1460890208!N15,1460890666!N15,1460891106!N15,1460891562!N15,1461073793!N15,1461074260!N15,1461074718!N15,1461075170!N15,1461075627!N15,1461076085!N15,1461076542!N15,1461077000!N15,1461077459!N15,1461077910!N15)</f>
        <v>0</v>
      </c>
      <c r="O15">
        <f>MEDIAN(1460687682!O15,1460688139!O15,1460688581!O15,1460689021!O15,1460689478!O15,1460728480!O15,1460728937!O15,1460729377!O15,1460729818!O15,1460730258!O15,1460749155!O15,1460749583!O15,1460750011!O15,1460750468!O15,1460750926!O15,1460768049!O15,1460768506!O15,1460768963!O15,1460769421!O15,1460769879!O15,1460808740!O15,1460809198!O15,1460809656!O15,1460810115!O15,1460810556!O15,1460889750!O15,1460890208!O15,1460890666!O15,1460891106!O15,1460891562!O15,1461073793!O15,1461074260!O15,1461074718!O15,1461075170!O15,1461075627!O15,1461076085!O15,1461076542!O15,1461077000!O15,1461077459!O15,1461077910!O15)</f>
        <v>0</v>
      </c>
      <c r="P15">
        <f>MEDIAN(1460687682!P15,1460688139!P15,1460688581!P15,1460689021!P15,1460689478!P15,1460728480!P15,1460728937!P15,1460729377!P15,1460729818!P15,1460730258!P15,1460749155!P15,1460749583!P15,1460750011!P15,1460750468!P15,1460750926!P15,1460768049!P15,1460768506!P15,1460768963!P15,1460769421!P15,1460769879!P15,1460808740!P15,1460809198!P15,1460809656!P15,1460810115!P15,1460810556!P15,1460889750!P15,1460890208!P15,1460890666!P15,1460891106!P15,1460891562!P15,1461073793!P15,1461074260!P15,1461074718!P15,1461075170!P15,1461075627!P15,1461076085!P15,1461076542!P15,1461077000!P15,1461077459!P15,1461077910!P15)</f>
        <v>0</v>
      </c>
      <c r="Q15">
        <f>MEDIAN(1460687682!Q15,1460688139!Q15,1460688581!Q15,1460689021!Q15,1460689478!Q15,1460728480!Q15,1460728937!Q15,1460729377!Q15,1460729818!Q15,1460730258!Q15,1460749155!Q15,1460749583!Q15,1460750011!Q15,1460750468!Q15,1460750926!Q15,1460768049!Q15,1460768506!Q15,1460768963!Q15,1460769421!Q15,1460769879!Q15,1460808740!Q15,1460809198!Q15,1460809656!Q15,1460810115!Q15,1460810556!Q15,1460889750!Q15,1460890208!Q15,1460890666!Q15,1460891106!Q15,1460891562!Q15,1461073793!Q15,1461074260!Q15,1461074718!Q15,1461075170!Q15,1461075627!Q15,1461076085!Q15,1461076542!Q15,1461077000!Q15,1461077459!Q15,1461077910!Q15)</f>
        <v>0</v>
      </c>
      <c r="R15">
        <f>MEDIAN(1460687682!R15,1460688139!R15,1460688581!R15,1460689021!R15,1460689478!R15,1460728480!R15,1460728937!R15,1460729377!R15,1460729818!R15,1460730258!R15,1460749155!R15,1460749583!R15,1460750011!R15,1460750468!R15,1460750926!R15,1460768049!R15,1460768506!R15,1460768963!R15,1460769421!R15,1460769879!R15,1460808740!R15,1460809198!R15,1460809656!R15,1460810115!R15,1460810556!R15,1460889750!R15,1460890208!R15,1460890666!R15,1460891106!R15,1460891562!R15,1461073793!R15,1461074260!R15,1461074718!R15,1461075170!R15,1461075627!R15,1461076085!R15,1461076542!R15,1461077000!R15,1461077459!R15,1461077910!R15)</f>
        <v>0</v>
      </c>
      <c r="S15">
        <f>MEDIAN(1460687682!S15,1460688139!S15,1460688581!S15,1460689021!S15,1460689478!S15,1460728480!S15,1460728937!S15,1460729377!S15,1460729818!S15,1460730258!S15,1460749155!S15,1460749583!S15,1460750011!S15,1460750468!S15,1460750926!S15,1460768049!S15,1460768506!S15,1460768963!S15,1460769421!S15,1460769879!S15,1460808740!S15,1460809198!S15,1460809656!S15,1460810115!S15,1460810556!S15,1460889750!S15,1460890208!S15,1460890666!S15,1460891106!S15,1460891562!S15,1461073793!S15,1461074260!S15,1461074718!S15,1461075170!S15,1461075627!S15,1461076085!S15,1461076542!S15,1461077000!S15,1461077459!S15,1461077910!S15)</f>
        <v>0</v>
      </c>
      <c r="T15">
        <f>MEDIAN(1460687682!T15,1460688139!T15,1460688581!T15,1460689021!T15,1460689478!T15,1460728480!T15,1460728937!T15,1460729377!T15,1460729818!T15,1460730258!T15,1460749155!T15,1460749583!T15,1460750011!T15,1460750468!T15,1460750926!T15,1460768049!T15,1460768506!T15,1460768963!T15,1460769421!T15,1460769879!T15,1460808740!T15,1460809198!T15,1460809656!T15,1460810115!T15,1460810556!T15,1460889750!T15,1460890208!T15,1460890666!T15,1460891106!T15,1460891562!T15,1461073793!T15,1461074260!T15,1461074718!T15,1461075170!T15,1461075627!T15,1461076085!T15,1461076542!T15,1461077000!T15,1461077459!T15,1461077910!T15)</f>
        <v>0</v>
      </c>
      <c r="U15">
        <f>MEDIAN(1460687682!U15,1460688139!U15,1460688581!U15,1460689021!U15,1460689478!U15,1460728480!U15,1460728937!U15,1460729377!U15,1460729818!U15,1460730258!U15,1460749155!U15,1460749583!U15,1460750011!U15,1460750468!U15,1460750926!U15,1460768049!U15,1460768506!U15,1460768963!U15,1460769421!U15,1460769879!U15,1460808740!U15,1460809198!U15,1460809656!U15,1460810115!U15,1460810556!U15,1460889750!U15,1460890208!U15,1460890666!U15,1460891106!U15,1460891562!U15,1461073793!U15,1461074260!U15,1461074718!U15,1461075170!U15,1461075627!U15,1461076085!U15,1461076542!U15,1461077000!U15,1461077459!U15,1461077910!U15)</f>
        <v>0</v>
      </c>
      <c r="V15">
        <f>MEDIAN(1460687682!V15,1460688139!V15,1460688581!V15,1460689021!V15,1460689478!V15,1460728480!V15,1460728937!V15,1460729377!V15,1460729818!V15,1460730258!V15,1460749155!V15,1460749583!V15,1460750011!V15,1460750468!V15,1460750926!V15,1460768049!V15,1460768506!V15,1460768963!V15,1460769421!V15,1460769879!V15,1460808740!V15,1460809198!V15,1460809656!V15,1460810115!V15,1460810556!V15,1460889750!V15,1460890208!V15,1460890666!V15,1460891106!V15,1460891562!V15,1461073793!V15,1461074260!V15,1461074718!V15,1461075170!V15,1461075627!V15,1461076085!V15,1461076542!V15,1461077000!V15,1461077459!V15,1461077910!V15)</f>
        <v>0</v>
      </c>
      <c r="W15">
        <f>MEDIAN(1460687682!W15,1460688139!W15,1460688581!W15,1460689021!W15,1460689478!W15,1460728480!W15,1460728937!W15,1460729377!W15,1460729818!W15,1460730258!W15,1460749155!W15,1460749583!W15,1460750011!W15,1460750468!W15,1460750926!W15,1460768049!W15,1460768506!W15,1460768963!W15,1460769421!W15,1460769879!W15,1460808740!W15,1460809198!W15,1460809656!W15,1460810115!W15,1460810556!W15,1460889750!W15,1460890208!W15,1460890666!W15,1460891106!W15,1460891562!W15,1461073793!W15,1461074260!W15,1461074718!W15,1461075170!W15,1461075627!W15,1461076085!W15,1461076542!W15,1461077000!W15,1461077459!W15,1461077910!W15)</f>
        <v>0</v>
      </c>
    </row>
    <row r="16" spans="1:23">
      <c r="A16">
        <f>MEDIAN(1460687682!A16,1460688139!A16,1460688581!A16,1460689021!A16,1460689478!A16,1460728480!A16,1460728937!A16,1460729377!A16,1460729818!A16,1460730258!A16,1460749155!A16,1460749583!A16,1460750011!A16,1460750468!A16,1460750926!A16,1460768049!A16,1460768506!A16,1460768963!A16,1460769421!A16,1460769879!A16,1460808740!A16,1460809198!A16,1460809656!A16,1460810115!A16,1460810556!A16,1460889750!A16,1460890208!A16,1460890666!A16,1460891106!A16,1460891562!A16,1461073793!A16,1461074260!A16,1461074718!A16,1461075170!A16,1461075627!A16,1461076085!A16,1461076542!A16,1461077000!A16,1461077459!A16,1461077910!A16)</f>
        <v>0</v>
      </c>
      <c r="B16">
        <f>MEDIAN(1460687682!B16,1460688139!B16,1460688581!B16,1460689021!B16,1460689478!B16,1460728480!B16,1460728937!B16,1460729377!B16,1460729818!B16,1460730258!B16,1460749155!B16,1460749583!B16,1460750011!B16,1460750468!B16,1460750926!B16,1460768049!B16,1460768506!B16,1460768963!B16,1460769421!B16,1460769879!B16,1460808740!B16,1460809198!B16,1460809656!B16,1460810115!B16,1460810556!B16,1460889750!B16,1460890208!B16,1460890666!B16,1460891106!B16,1460891562!B16,1461073793!B16,1461074260!B16,1461074718!B16,1461075170!B16,1461075627!B16,1461076085!B16,1461076542!B16,1461077000!B16,1461077459!B16,1461077910!B16)</f>
        <v>0</v>
      </c>
      <c r="C16">
        <f>MEDIAN(1460687682!C16,1460688139!C16,1460688581!C16,1460689021!C16,1460689478!C16,1460728480!C16,1460728937!C16,1460729377!C16,1460729818!C16,1460730258!C16,1460749155!C16,1460749583!C16,1460750011!C16,1460750468!C16,1460750926!C16,1460768049!C16,1460768506!C16,1460768963!C16,1460769421!C16,1460769879!C16,1460808740!C16,1460809198!C16,1460809656!C16,1460810115!C16,1460810556!C16,1460889750!C16,1460890208!C16,1460890666!C16,1460891106!C16,1460891562!C16,1461073793!C16,1461074260!C16,1461074718!C16,1461075170!C16,1461075627!C16,1461076085!C16,1461076542!C16,1461077000!C16,1461077459!C16,1461077910!C16)</f>
        <v>0</v>
      </c>
      <c r="D16">
        <f>MEDIAN(1460687682!D16,1460688139!D16,1460688581!D16,1460689021!D16,1460689478!D16,1460728480!D16,1460728937!D16,1460729377!D16,1460729818!D16,1460730258!D16,1460749155!D16,1460749583!D16,1460750011!D16,1460750468!D16,1460750926!D16,1460768049!D16,1460768506!D16,1460768963!D16,1460769421!D16,1460769879!D16,1460808740!D16,1460809198!D16,1460809656!D16,1460810115!D16,1460810556!D16,1460889750!D16,1460890208!D16,1460890666!D16,1460891106!D16,1460891562!D16,1461073793!D16,1461074260!D16,1461074718!D16,1461075170!D16,1461075627!D16,1461076085!D16,1461076542!D16,1461077000!D16,1461077459!D16,1461077910!D16)</f>
        <v>0</v>
      </c>
      <c r="E16">
        <f>MEDIAN(1460687682!E16,1460688139!E16,1460688581!E16,1460689021!E16,1460689478!E16,1460728480!E16,1460728937!E16,1460729377!E16,1460729818!E16,1460730258!E16,1460749155!E16,1460749583!E16,1460750011!E16,1460750468!E16,1460750926!E16,1460768049!E16,1460768506!E16,1460768963!E16,1460769421!E16,1460769879!E16,1460808740!E16,1460809198!E16,1460809656!E16,1460810115!E16,1460810556!E16,1460889750!E16,1460890208!E16,1460890666!E16,1460891106!E16,1460891562!E16,1461073793!E16,1461074260!E16,1461074718!E16,1461075170!E16,1461075627!E16,1461076085!E16,1461076542!E16,1461077000!E16,1461077459!E16,1461077910!E16)</f>
        <v>0</v>
      </c>
      <c r="F16">
        <f>MEDIAN(1460687682!F16,1460688139!F16,1460688581!F16,1460689021!F16,1460689478!F16,1460728480!F16,1460728937!F16,1460729377!F16,1460729818!F16,1460730258!F16,1460749155!F16,1460749583!F16,1460750011!F16,1460750468!F16,1460750926!F16,1460768049!F16,1460768506!F16,1460768963!F16,1460769421!F16,1460769879!F16,1460808740!F16,1460809198!F16,1460809656!F16,1460810115!F16,1460810556!F16,1460889750!F16,1460890208!F16,1460890666!F16,1460891106!F16,1460891562!F16,1461073793!F16,1461074260!F16,1461074718!F16,1461075170!F16,1461075627!F16,1461076085!F16,1461076542!F16,1461077000!F16,1461077459!F16,1461077910!F16)</f>
        <v>0</v>
      </c>
      <c r="G16">
        <f>MEDIAN(1460687682!G16,1460688139!G16,1460688581!G16,1460689021!G16,1460689478!G16,1460728480!G16,1460728937!G16,1460729377!G16,1460729818!G16,1460730258!G16,1460749155!G16,1460749583!G16,1460750011!G16,1460750468!G16,1460750926!G16,1460768049!G16,1460768506!G16,1460768963!G16,1460769421!G16,1460769879!G16,1460808740!G16,1460809198!G16,1460809656!G16,1460810115!G16,1460810556!G16,1460889750!G16,1460890208!G16,1460890666!G16,1460891106!G16,1460891562!G16,1461073793!G16,1461074260!G16,1461074718!G16,1461075170!G16,1461075627!G16,1461076085!G16,1461076542!G16,1461077000!G16,1461077459!G16,1461077910!G16)</f>
        <v>0</v>
      </c>
      <c r="H16">
        <f>MEDIAN(1460687682!H16,1460688139!H16,1460688581!H16,1460689021!H16,1460689478!H16,1460728480!H16,1460728937!H16,1460729377!H16,1460729818!H16,1460730258!H16,1460749155!H16,1460749583!H16,1460750011!H16,1460750468!H16,1460750926!H16,1460768049!H16,1460768506!H16,1460768963!H16,1460769421!H16,1460769879!H16,1460808740!H16,1460809198!H16,1460809656!H16,1460810115!H16,1460810556!H16,1460889750!H16,1460890208!H16,1460890666!H16,1460891106!H16,1460891562!H16,1461073793!H16,1461074260!H16,1461074718!H16,1461075170!H16,1461075627!H16,1461076085!H16,1461076542!H16,1461077000!H16,1461077459!H16,1461077910!H16)</f>
        <v>0</v>
      </c>
      <c r="I16">
        <f>MEDIAN(1460687682!I16,1460688139!I16,1460688581!I16,1460689021!I16,1460689478!I16,1460728480!I16,1460728937!I16,1460729377!I16,1460729818!I16,1460730258!I16,1460749155!I16,1460749583!I16,1460750011!I16,1460750468!I16,1460750926!I16,1460768049!I16,1460768506!I16,1460768963!I16,1460769421!I16,1460769879!I16,1460808740!I16,1460809198!I16,1460809656!I16,1460810115!I16,1460810556!I16,1460889750!I16,1460890208!I16,1460890666!I16,1460891106!I16,1460891562!I16,1461073793!I16,1461074260!I16,1461074718!I16,1461075170!I16,1461075627!I16,1461076085!I16,1461076542!I16,1461077000!I16,1461077459!I16,1461077910!I16)</f>
        <v>0</v>
      </c>
      <c r="J16">
        <f>MEDIAN(1460687682!J16,1460688139!J16,1460688581!J16,1460689021!J16,1460689478!J16,1460728480!J16,1460728937!J16,1460729377!J16,1460729818!J16,1460730258!J16,1460749155!J16,1460749583!J16,1460750011!J16,1460750468!J16,1460750926!J16,1460768049!J16,1460768506!J16,1460768963!J16,1460769421!J16,1460769879!J16,1460808740!J16,1460809198!J16,1460809656!J16,1460810115!J16,1460810556!J16,1460889750!J16,1460890208!J16,1460890666!J16,1460891106!J16,1460891562!J16,1461073793!J16,1461074260!J16,1461074718!J16,1461075170!J16,1461075627!J16,1461076085!J16,1461076542!J16,1461077000!J16,1461077459!J16,1461077910!J16)</f>
        <v>0</v>
      </c>
      <c r="K16">
        <f>MEDIAN(1460687682!K16,1460688139!K16,1460688581!K16,1460689021!K16,1460689478!K16,1460728480!K16,1460728937!K16,1460729377!K16,1460729818!K16,1460730258!K16,1460749155!K16,1460749583!K16,1460750011!K16,1460750468!K16,1460750926!K16,1460768049!K16,1460768506!K16,1460768963!K16,1460769421!K16,1460769879!K16,1460808740!K16,1460809198!K16,1460809656!K16,1460810115!K16,1460810556!K16,1460889750!K16,1460890208!K16,1460890666!K16,1460891106!K16,1460891562!K16,1461073793!K16,1461074260!K16,1461074718!K16,1461075170!K16,1461075627!K16,1461076085!K16,1461076542!K16,1461077000!K16,1461077459!K16,1461077910!K16)</f>
        <v>0</v>
      </c>
      <c r="L16">
        <f>MEDIAN(1460687682!L16,1460688139!L16,1460688581!L16,1460689021!L16,1460689478!L16,1460728480!L16,1460728937!L16,1460729377!L16,1460729818!L16,1460730258!L16,1460749155!L16,1460749583!L16,1460750011!L16,1460750468!L16,1460750926!L16,1460768049!L16,1460768506!L16,1460768963!L16,1460769421!L16,1460769879!L16,1460808740!L16,1460809198!L16,1460809656!L16,1460810115!L16,1460810556!L16,1460889750!L16,1460890208!L16,1460890666!L16,1460891106!L16,1460891562!L16,1461073793!L16,1461074260!L16,1461074718!L16,1461075170!L16,1461075627!L16,1461076085!L16,1461076542!L16,1461077000!L16,1461077459!L16,1461077910!L16)</f>
        <v>0</v>
      </c>
      <c r="M16">
        <f>MEDIAN(1460687682!M16,1460688139!M16,1460688581!M16,1460689021!M16,1460689478!M16,1460728480!M16,1460728937!M16,1460729377!M16,1460729818!M16,1460730258!M16,1460749155!M16,1460749583!M16,1460750011!M16,1460750468!M16,1460750926!M16,1460768049!M16,1460768506!M16,1460768963!M16,1460769421!M16,1460769879!M16,1460808740!M16,1460809198!M16,1460809656!M16,1460810115!M16,1460810556!M16,1460889750!M16,1460890208!M16,1460890666!M16,1460891106!M16,1460891562!M16,1461073793!M16,1461074260!M16,1461074718!M16,1461075170!M16,1461075627!M16,1461076085!M16,1461076542!M16,1461077000!M16,1461077459!M16,1461077910!M16)</f>
        <v>0</v>
      </c>
      <c r="N16">
        <f>MEDIAN(1460687682!N16,1460688139!N16,1460688581!N16,1460689021!N16,1460689478!N16,1460728480!N16,1460728937!N16,1460729377!N16,1460729818!N16,1460730258!N16,1460749155!N16,1460749583!N16,1460750011!N16,1460750468!N16,1460750926!N16,1460768049!N16,1460768506!N16,1460768963!N16,1460769421!N16,1460769879!N16,1460808740!N16,1460809198!N16,1460809656!N16,1460810115!N16,1460810556!N16,1460889750!N16,1460890208!N16,1460890666!N16,1460891106!N16,1460891562!N16,1461073793!N16,1461074260!N16,1461074718!N16,1461075170!N16,1461075627!N16,1461076085!N16,1461076542!N16,1461077000!N16,1461077459!N16,1461077910!N16)</f>
        <v>0</v>
      </c>
      <c r="O16">
        <f>MEDIAN(1460687682!O16,1460688139!O16,1460688581!O16,1460689021!O16,1460689478!O16,1460728480!O16,1460728937!O16,1460729377!O16,1460729818!O16,1460730258!O16,1460749155!O16,1460749583!O16,1460750011!O16,1460750468!O16,1460750926!O16,1460768049!O16,1460768506!O16,1460768963!O16,1460769421!O16,1460769879!O16,1460808740!O16,1460809198!O16,1460809656!O16,1460810115!O16,1460810556!O16,1460889750!O16,1460890208!O16,1460890666!O16,1460891106!O16,1460891562!O16,1461073793!O16,1461074260!O16,1461074718!O16,1461075170!O16,1461075627!O16,1461076085!O16,1461076542!O16,1461077000!O16,1461077459!O16,1461077910!O16)</f>
        <v>0</v>
      </c>
      <c r="P16">
        <f>MEDIAN(1460687682!P16,1460688139!P16,1460688581!P16,1460689021!P16,1460689478!P16,1460728480!P16,1460728937!P16,1460729377!P16,1460729818!P16,1460730258!P16,1460749155!P16,1460749583!P16,1460750011!P16,1460750468!P16,1460750926!P16,1460768049!P16,1460768506!P16,1460768963!P16,1460769421!P16,1460769879!P16,1460808740!P16,1460809198!P16,1460809656!P16,1460810115!P16,1460810556!P16,1460889750!P16,1460890208!P16,1460890666!P16,1460891106!P16,1460891562!P16,1461073793!P16,1461074260!P16,1461074718!P16,1461075170!P16,1461075627!P16,1461076085!P16,1461076542!P16,1461077000!P16,1461077459!P16,1461077910!P16)</f>
        <v>0</v>
      </c>
      <c r="Q16">
        <f>MEDIAN(1460687682!Q16,1460688139!Q16,1460688581!Q16,1460689021!Q16,1460689478!Q16,1460728480!Q16,1460728937!Q16,1460729377!Q16,1460729818!Q16,1460730258!Q16,1460749155!Q16,1460749583!Q16,1460750011!Q16,1460750468!Q16,1460750926!Q16,1460768049!Q16,1460768506!Q16,1460768963!Q16,1460769421!Q16,1460769879!Q16,1460808740!Q16,1460809198!Q16,1460809656!Q16,1460810115!Q16,1460810556!Q16,1460889750!Q16,1460890208!Q16,1460890666!Q16,1460891106!Q16,1460891562!Q16,1461073793!Q16,1461074260!Q16,1461074718!Q16,1461075170!Q16,1461075627!Q16,1461076085!Q16,1461076542!Q16,1461077000!Q16,1461077459!Q16,1461077910!Q16)</f>
        <v>0</v>
      </c>
      <c r="R16">
        <f>MEDIAN(1460687682!R16,1460688139!R16,1460688581!R16,1460689021!R16,1460689478!R16,1460728480!R16,1460728937!R16,1460729377!R16,1460729818!R16,1460730258!R16,1460749155!R16,1460749583!R16,1460750011!R16,1460750468!R16,1460750926!R16,1460768049!R16,1460768506!R16,1460768963!R16,1460769421!R16,1460769879!R16,1460808740!R16,1460809198!R16,1460809656!R16,1460810115!R16,1460810556!R16,1460889750!R16,1460890208!R16,1460890666!R16,1460891106!R16,1460891562!R16,1461073793!R16,1461074260!R16,1461074718!R16,1461075170!R16,1461075627!R16,1461076085!R16,1461076542!R16,1461077000!R16,1461077459!R16,1461077910!R16)</f>
        <v>0</v>
      </c>
      <c r="S16">
        <f>MEDIAN(1460687682!S16,1460688139!S16,1460688581!S16,1460689021!S16,1460689478!S16,1460728480!S16,1460728937!S16,1460729377!S16,1460729818!S16,1460730258!S16,1460749155!S16,1460749583!S16,1460750011!S16,1460750468!S16,1460750926!S16,1460768049!S16,1460768506!S16,1460768963!S16,1460769421!S16,1460769879!S16,1460808740!S16,1460809198!S16,1460809656!S16,1460810115!S16,1460810556!S16,1460889750!S16,1460890208!S16,1460890666!S16,1460891106!S16,1460891562!S16,1461073793!S16,1461074260!S16,1461074718!S16,1461075170!S16,1461075627!S16,1461076085!S16,1461076542!S16,1461077000!S16,1461077459!S16,1461077910!S16)</f>
        <v>0</v>
      </c>
      <c r="T16">
        <f>MEDIAN(1460687682!T16,1460688139!T16,1460688581!T16,1460689021!T16,1460689478!T16,1460728480!T16,1460728937!T16,1460729377!T16,1460729818!T16,1460730258!T16,1460749155!T16,1460749583!T16,1460750011!T16,1460750468!T16,1460750926!T16,1460768049!T16,1460768506!T16,1460768963!T16,1460769421!T16,1460769879!T16,1460808740!T16,1460809198!T16,1460809656!T16,1460810115!T16,1460810556!T16,1460889750!T16,1460890208!T16,1460890666!T16,1460891106!T16,1460891562!T16,1461073793!T16,1461074260!T16,1461074718!T16,1461075170!T16,1461075627!T16,1461076085!T16,1461076542!T16,1461077000!T16,1461077459!T16,1461077910!T16)</f>
        <v>0</v>
      </c>
      <c r="U16">
        <f>MEDIAN(1460687682!U16,1460688139!U16,1460688581!U16,1460689021!U16,1460689478!U16,1460728480!U16,1460728937!U16,1460729377!U16,1460729818!U16,1460730258!U16,1460749155!U16,1460749583!U16,1460750011!U16,1460750468!U16,1460750926!U16,1460768049!U16,1460768506!U16,1460768963!U16,1460769421!U16,1460769879!U16,1460808740!U16,1460809198!U16,1460809656!U16,1460810115!U16,1460810556!U16,1460889750!U16,1460890208!U16,1460890666!U16,1460891106!U16,1460891562!U16,1461073793!U16,1461074260!U16,1461074718!U16,1461075170!U16,1461075627!U16,1461076085!U16,1461076542!U16,1461077000!U16,1461077459!U16,1461077910!U16)</f>
        <v>0</v>
      </c>
      <c r="V16">
        <f>MEDIAN(1460687682!V16,1460688139!V16,1460688581!V16,1460689021!V16,1460689478!V16,1460728480!V16,1460728937!V16,1460729377!V16,1460729818!V16,1460730258!V16,1460749155!V16,1460749583!V16,1460750011!V16,1460750468!V16,1460750926!V16,1460768049!V16,1460768506!V16,1460768963!V16,1460769421!V16,1460769879!V16,1460808740!V16,1460809198!V16,1460809656!V16,1460810115!V16,1460810556!V16,1460889750!V16,1460890208!V16,1460890666!V16,1460891106!V16,1460891562!V16,1461073793!V16,1461074260!V16,1461074718!V16,1461075170!V16,1461075627!V16,1461076085!V16,1461076542!V16,1461077000!V16,1461077459!V16,1461077910!V16)</f>
        <v>0</v>
      </c>
      <c r="W16">
        <f>MEDIAN(1460687682!W16,1460688139!W16,1460688581!W16,1460689021!W16,1460689478!W16,1460728480!W16,1460728937!W16,1460729377!W16,1460729818!W16,1460730258!W16,1460749155!W16,1460749583!W16,1460750011!W16,1460750468!W16,1460750926!W16,1460768049!W16,1460768506!W16,1460768963!W16,1460769421!W16,1460769879!W16,1460808740!W16,1460809198!W16,1460809656!W16,1460810115!W16,1460810556!W16,1460889750!W16,1460890208!W16,1460890666!W16,1460891106!W16,1460891562!W16,1461073793!W16,1461074260!W16,1461074718!W16,1461075170!W16,1461075627!W16,1461076085!W16,1461076542!W16,1461077000!W16,1461077459!W16,1461077910!W16)</f>
        <v>0</v>
      </c>
    </row>
    <row r="17" spans="1:23">
      <c r="A17">
        <f>MEDIAN(1460687682!A17,1460688139!A17,1460688581!A17,1460689021!A17,1460689478!A17,1460728480!A17,1460728937!A17,1460729377!A17,1460729818!A17,1460730258!A17,1460749155!A17,1460749583!A17,1460750011!A17,1460750468!A17,1460750926!A17,1460768049!A17,1460768506!A17,1460768963!A17,1460769421!A17,1460769879!A17,1460808740!A17,1460809198!A17,1460809656!A17,1460810115!A17,1460810556!A17,1460889750!A17,1460890208!A17,1460890666!A17,1460891106!A17,1460891562!A17,1461073793!A17,1461074260!A17,1461074718!A17,1461075170!A17,1461075627!A17,1461076085!A17,1461076542!A17,1461077000!A17,1461077459!A17,1461077910!A17)</f>
        <v>0</v>
      </c>
      <c r="B17">
        <f>MEDIAN(1460687682!B17,1460688139!B17,1460688581!B17,1460689021!B17,1460689478!B17,1460728480!B17,1460728937!B17,1460729377!B17,1460729818!B17,1460730258!B17,1460749155!B17,1460749583!B17,1460750011!B17,1460750468!B17,1460750926!B17,1460768049!B17,1460768506!B17,1460768963!B17,1460769421!B17,1460769879!B17,1460808740!B17,1460809198!B17,1460809656!B17,1460810115!B17,1460810556!B17,1460889750!B17,1460890208!B17,1460890666!B17,1460891106!B17,1460891562!B17,1461073793!B17,1461074260!B17,1461074718!B17,1461075170!B17,1461075627!B17,1461076085!B17,1461076542!B17,1461077000!B17,1461077459!B17,1461077910!B17)</f>
        <v>0</v>
      </c>
      <c r="C17">
        <f>MEDIAN(1460687682!C17,1460688139!C17,1460688581!C17,1460689021!C17,1460689478!C17,1460728480!C17,1460728937!C17,1460729377!C17,1460729818!C17,1460730258!C17,1460749155!C17,1460749583!C17,1460750011!C17,1460750468!C17,1460750926!C17,1460768049!C17,1460768506!C17,1460768963!C17,1460769421!C17,1460769879!C17,1460808740!C17,1460809198!C17,1460809656!C17,1460810115!C17,1460810556!C17,1460889750!C17,1460890208!C17,1460890666!C17,1460891106!C17,1460891562!C17,1461073793!C17,1461074260!C17,1461074718!C17,1461075170!C17,1461075627!C17,1461076085!C17,1461076542!C17,1461077000!C17,1461077459!C17,1461077910!C17)</f>
        <v>0</v>
      </c>
      <c r="D17">
        <f>MEDIAN(1460687682!D17,1460688139!D17,1460688581!D17,1460689021!D17,1460689478!D17,1460728480!D17,1460728937!D17,1460729377!D17,1460729818!D17,1460730258!D17,1460749155!D17,1460749583!D17,1460750011!D17,1460750468!D17,1460750926!D17,1460768049!D17,1460768506!D17,1460768963!D17,1460769421!D17,1460769879!D17,1460808740!D17,1460809198!D17,1460809656!D17,1460810115!D17,1460810556!D17,1460889750!D17,1460890208!D17,1460890666!D17,1460891106!D17,1460891562!D17,1461073793!D17,1461074260!D17,1461074718!D17,1461075170!D17,1461075627!D17,1461076085!D17,1461076542!D17,1461077000!D17,1461077459!D17,1461077910!D17)</f>
        <v>0</v>
      </c>
      <c r="E17">
        <f>MEDIAN(1460687682!E17,1460688139!E17,1460688581!E17,1460689021!E17,1460689478!E17,1460728480!E17,1460728937!E17,1460729377!E17,1460729818!E17,1460730258!E17,1460749155!E17,1460749583!E17,1460750011!E17,1460750468!E17,1460750926!E17,1460768049!E17,1460768506!E17,1460768963!E17,1460769421!E17,1460769879!E17,1460808740!E17,1460809198!E17,1460809656!E17,1460810115!E17,1460810556!E17,1460889750!E17,1460890208!E17,1460890666!E17,1460891106!E17,1460891562!E17,1461073793!E17,1461074260!E17,1461074718!E17,1461075170!E17,1461075627!E17,1461076085!E17,1461076542!E17,1461077000!E17,1461077459!E17,1461077910!E17)</f>
        <v>0</v>
      </c>
      <c r="F17">
        <f>MEDIAN(1460687682!F17,1460688139!F17,1460688581!F17,1460689021!F17,1460689478!F17,1460728480!F17,1460728937!F17,1460729377!F17,1460729818!F17,1460730258!F17,1460749155!F17,1460749583!F17,1460750011!F17,1460750468!F17,1460750926!F17,1460768049!F17,1460768506!F17,1460768963!F17,1460769421!F17,1460769879!F17,1460808740!F17,1460809198!F17,1460809656!F17,1460810115!F17,1460810556!F17,1460889750!F17,1460890208!F17,1460890666!F17,1460891106!F17,1460891562!F17,1461073793!F17,1461074260!F17,1461074718!F17,1461075170!F17,1461075627!F17,1461076085!F17,1461076542!F17,1461077000!F17,1461077459!F17,1461077910!F17)</f>
        <v>0</v>
      </c>
      <c r="G17">
        <f>MEDIAN(1460687682!G17,1460688139!G17,1460688581!G17,1460689021!G17,1460689478!G17,1460728480!G17,1460728937!G17,1460729377!G17,1460729818!G17,1460730258!G17,1460749155!G17,1460749583!G17,1460750011!G17,1460750468!G17,1460750926!G17,1460768049!G17,1460768506!G17,1460768963!G17,1460769421!G17,1460769879!G17,1460808740!G17,1460809198!G17,1460809656!G17,1460810115!G17,1460810556!G17,1460889750!G17,1460890208!G17,1460890666!G17,1460891106!G17,1460891562!G17,1461073793!G17,1461074260!G17,1461074718!G17,1461075170!G17,1461075627!G17,1461076085!G17,1461076542!G17,1461077000!G17,1461077459!G17,1461077910!G17)</f>
        <v>0</v>
      </c>
      <c r="H17">
        <f>MEDIAN(1460687682!H17,1460688139!H17,1460688581!H17,1460689021!H17,1460689478!H17,1460728480!H17,1460728937!H17,1460729377!H17,1460729818!H17,1460730258!H17,1460749155!H17,1460749583!H17,1460750011!H17,1460750468!H17,1460750926!H17,1460768049!H17,1460768506!H17,1460768963!H17,1460769421!H17,1460769879!H17,1460808740!H17,1460809198!H17,1460809656!H17,1460810115!H17,1460810556!H17,1460889750!H17,1460890208!H17,1460890666!H17,1460891106!H17,1460891562!H17,1461073793!H17,1461074260!H17,1461074718!H17,1461075170!H17,1461075627!H17,1461076085!H17,1461076542!H17,1461077000!H17,1461077459!H17,1461077910!H17)</f>
        <v>0</v>
      </c>
      <c r="I17">
        <f>MEDIAN(1460687682!I17,1460688139!I17,1460688581!I17,1460689021!I17,1460689478!I17,1460728480!I17,1460728937!I17,1460729377!I17,1460729818!I17,1460730258!I17,1460749155!I17,1460749583!I17,1460750011!I17,1460750468!I17,1460750926!I17,1460768049!I17,1460768506!I17,1460768963!I17,1460769421!I17,1460769879!I17,1460808740!I17,1460809198!I17,1460809656!I17,1460810115!I17,1460810556!I17,1460889750!I17,1460890208!I17,1460890666!I17,1460891106!I17,1460891562!I17,1461073793!I17,1461074260!I17,1461074718!I17,1461075170!I17,1461075627!I17,1461076085!I17,1461076542!I17,1461077000!I17,1461077459!I17,1461077910!I17)</f>
        <v>0</v>
      </c>
      <c r="J17">
        <f>MEDIAN(1460687682!J17,1460688139!J17,1460688581!J17,1460689021!J17,1460689478!J17,1460728480!J17,1460728937!J17,1460729377!J17,1460729818!J17,1460730258!J17,1460749155!J17,1460749583!J17,1460750011!J17,1460750468!J17,1460750926!J17,1460768049!J17,1460768506!J17,1460768963!J17,1460769421!J17,1460769879!J17,1460808740!J17,1460809198!J17,1460809656!J17,1460810115!J17,1460810556!J17,1460889750!J17,1460890208!J17,1460890666!J17,1460891106!J17,1460891562!J17,1461073793!J17,1461074260!J17,1461074718!J17,1461075170!J17,1461075627!J17,1461076085!J17,1461076542!J17,1461077000!J17,1461077459!J17,1461077910!J17)</f>
        <v>0</v>
      </c>
      <c r="K17">
        <f>MEDIAN(1460687682!K17,1460688139!K17,1460688581!K17,1460689021!K17,1460689478!K17,1460728480!K17,1460728937!K17,1460729377!K17,1460729818!K17,1460730258!K17,1460749155!K17,1460749583!K17,1460750011!K17,1460750468!K17,1460750926!K17,1460768049!K17,1460768506!K17,1460768963!K17,1460769421!K17,1460769879!K17,1460808740!K17,1460809198!K17,1460809656!K17,1460810115!K17,1460810556!K17,1460889750!K17,1460890208!K17,1460890666!K17,1460891106!K17,1460891562!K17,1461073793!K17,1461074260!K17,1461074718!K17,1461075170!K17,1461075627!K17,1461076085!K17,1461076542!K17,1461077000!K17,1461077459!K17,1461077910!K17)</f>
        <v>0</v>
      </c>
      <c r="L17">
        <f>MEDIAN(1460687682!L17,1460688139!L17,1460688581!L17,1460689021!L17,1460689478!L17,1460728480!L17,1460728937!L17,1460729377!L17,1460729818!L17,1460730258!L17,1460749155!L17,1460749583!L17,1460750011!L17,1460750468!L17,1460750926!L17,1460768049!L17,1460768506!L17,1460768963!L17,1460769421!L17,1460769879!L17,1460808740!L17,1460809198!L17,1460809656!L17,1460810115!L17,1460810556!L17,1460889750!L17,1460890208!L17,1460890666!L17,1460891106!L17,1460891562!L17,1461073793!L17,1461074260!L17,1461074718!L17,1461075170!L17,1461075627!L17,1461076085!L17,1461076542!L17,1461077000!L17,1461077459!L17,1461077910!L17)</f>
        <v>0</v>
      </c>
      <c r="M17">
        <f>MEDIAN(1460687682!M17,1460688139!M17,1460688581!M17,1460689021!M17,1460689478!M17,1460728480!M17,1460728937!M17,1460729377!M17,1460729818!M17,1460730258!M17,1460749155!M17,1460749583!M17,1460750011!M17,1460750468!M17,1460750926!M17,1460768049!M17,1460768506!M17,1460768963!M17,1460769421!M17,1460769879!M17,1460808740!M17,1460809198!M17,1460809656!M17,1460810115!M17,1460810556!M17,1460889750!M17,1460890208!M17,1460890666!M17,1460891106!M17,1460891562!M17,1461073793!M17,1461074260!M17,1461074718!M17,1461075170!M17,1461075627!M17,1461076085!M17,1461076542!M17,1461077000!M17,1461077459!M17,1461077910!M17)</f>
        <v>0</v>
      </c>
      <c r="N17">
        <f>MEDIAN(1460687682!N17,1460688139!N17,1460688581!N17,1460689021!N17,1460689478!N17,1460728480!N17,1460728937!N17,1460729377!N17,1460729818!N17,1460730258!N17,1460749155!N17,1460749583!N17,1460750011!N17,1460750468!N17,1460750926!N17,1460768049!N17,1460768506!N17,1460768963!N17,1460769421!N17,1460769879!N17,1460808740!N17,1460809198!N17,1460809656!N17,1460810115!N17,1460810556!N17,1460889750!N17,1460890208!N17,1460890666!N17,1460891106!N17,1460891562!N17,1461073793!N17,1461074260!N17,1461074718!N17,1461075170!N17,1461075627!N17,1461076085!N17,1461076542!N17,1461077000!N17,1461077459!N17,1461077910!N17)</f>
        <v>0</v>
      </c>
      <c r="O17">
        <f>MEDIAN(1460687682!O17,1460688139!O17,1460688581!O17,1460689021!O17,1460689478!O17,1460728480!O17,1460728937!O17,1460729377!O17,1460729818!O17,1460730258!O17,1460749155!O17,1460749583!O17,1460750011!O17,1460750468!O17,1460750926!O17,1460768049!O17,1460768506!O17,1460768963!O17,1460769421!O17,1460769879!O17,1460808740!O17,1460809198!O17,1460809656!O17,1460810115!O17,1460810556!O17,1460889750!O17,1460890208!O17,1460890666!O17,1460891106!O17,1460891562!O17,1461073793!O17,1461074260!O17,1461074718!O17,1461075170!O17,1461075627!O17,1461076085!O17,1461076542!O17,1461077000!O17,1461077459!O17,1461077910!O17)</f>
        <v>0</v>
      </c>
      <c r="P17">
        <f>MEDIAN(1460687682!P17,1460688139!P17,1460688581!P17,1460689021!P17,1460689478!P17,1460728480!P17,1460728937!P17,1460729377!P17,1460729818!P17,1460730258!P17,1460749155!P17,1460749583!P17,1460750011!P17,1460750468!P17,1460750926!P17,1460768049!P17,1460768506!P17,1460768963!P17,1460769421!P17,1460769879!P17,1460808740!P17,1460809198!P17,1460809656!P17,1460810115!P17,1460810556!P17,1460889750!P17,1460890208!P17,1460890666!P17,1460891106!P17,1460891562!P17,1461073793!P17,1461074260!P17,1461074718!P17,1461075170!P17,1461075627!P17,1461076085!P17,1461076542!P17,1461077000!P17,1461077459!P17,1461077910!P17)</f>
        <v>0</v>
      </c>
      <c r="Q17">
        <f>MEDIAN(1460687682!Q17,1460688139!Q17,1460688581!Q17,1460689021!Q17,1460689478!Q17,1460728480!Q17,1460728937!Q17,1460729377!Q17,1460729818!Q17,1460730258!Q17,1460749155!Q17,1460749583!Q17,1460750011!Q17,1460750468!Q17,1460750926!Q17,1460768049!Q17,1460768506!Q17,1460768963!Q17,1460769421!Q17,1460769879!Q17,1460808740!Q17,1460809198!Q17,1460809656!Q17,1460810115!Q17,1460810556!Q17,1460889750!Q17,1460890208!Q17,1460890666!Q17,1460891106!Q17,1460891562!Q17,1461073793!Q17,1461074260!Q17,1461074718!Q17,1461075170!Q17,1461075627!Q17,1461076085!Q17,1461076542!Q17,1461077000!Q17,1461077459!Q17,1461077910!Q17)</f>
        <v>0</v>
      </c>
      <c r="R17">
        <f>MEDIAN(1460687682!R17,1460688139!R17,1460688581!R17,1460689021!R17,1460689478!R17,1460728480!R17,1460728937!R17,1460729377!R17,1460729818!R17,1460730258!R17,1460749155!R17,1460749583!R17,1460750011!R17,1460750468!R17,1460750926!R17,1460768049!R17,1460768506!R17,1460768963!R17,1460769421!R17,1460769879!R17,1460808740!R17,1460809198!R17,1460809656!R17,1460810115!R17,1460810556!R17,1460889750!R17,1460890208!R17,1460890666!R17,1460891106!R17,1460891562!R17,1461073793!R17,1461074260!R17,1461074718!R17,1461075170!R17,1461075627!R17,1461076085!R17,1461076542!R17,1461077000!R17,1461077459!R17,1461077910!R17)</f>
        <v>0</v>
      </c>
      <c r="S17">
        <f>MEDIAN(1460687682!S17,1460688139!S17,1460688581!S17,1460689021!S17,1460689478!S17,1460728480!S17,1460728937!S17,1460729377!S17,1460729818!S17,1460730258!S17,1460749155!S17,1460749583!S17,1460750011!S17,1460750468!S17,1460750926!S17,1460768049!S17,1460768506!S17,1460768963!S17,1460769421!S17,1460769879!S17,1460808740!S17,1460809198!S17,1460809656!S17,1460810115!S17,1460810556!S17,1460889750!S17,1460890208!S17,1460890666!S17,1460891106!S17,1460891562!S17,1461073793!S17,1461074260!S17,1461074718!S17,1461075170!S17,1461075627!S17,1461076085!S17,1461076542!S17,1461077000!S17,1461077459!S17,1461077910!S17)</f>
        <v>0</v>
      </c>
      <c r="T17">
        <f>MEDIAN(1460687682!T17,1460688139!T17,1460688581!T17,1460689021!T17,1460689478!T17,1460728480!T17,1460728937!T17,1460729377!T17,1460729818!T17,1460730258!T17,1460749155!T17,1460749583!T17,1460750011!T17,1460750468!T17,1460750926!T17,1460768049!T17,1460768506!T17,1460768963!T17,1460769421!T17,1460769879!T17,1460808740!T17,1460809198!T17,1460809656!T17,1460810115!T17,1460810556!T17,1460889750!T17,1460890208!T17,1460890666!T17,1460891106!T17,1460891562!T17,1461073793!T17,1461074260!T17,1461074718!T17,1461075170!T17,1461075627!T17,1461076085!T17,1461076542!T17,1461077000!T17,1461077459!T17,1461077910!T17)</f>
        <v>0</v>
      </c>
      <c r="U17">
        <f>MEDIAN(1460687682!U17,1460688139!U17,1460688581!U17,1460689021!U17,1460689478!U17,1460728480!U17,1460728937!U17,1460729377!U17,1460729818!U17,1460730258!U17,1460749155!U17,1460749583!U17,1460750011!U17,1460750468!U17,1460750926!U17,1460768049!U17,1460768506!U17,1460768963!U17,1460769421!U17,1460769879!U17,1460808740!U17,1460809198!U17,1460809656!U17,1460810115!U17,1460810556!U17,1460889750!U17,1460890208!U17,1460890666!U17,1460891106!U17,1460891562!U17,1461073793!U17,1461074260!U17,1461074718!U17,1461075170!U17,1461075627!U17,1461076085!U17,1461076542!U17,1461077000!U17,1461077459!U17,1461077910!U17)</f>
        <v>0</v>
      </c>
      <c r="V17">
        <f>MEDIAN(1460687682!V17,1460688139!V17,1460688581!V17,1460689021!V17,1460689478!V17,1460728480!V17,1460728937!V17,1460729377!V17,1460729818!V17,1460730258!V17,1460749155!V17,1460749583!V17,1460750011!V17,1460750468!V17,1460750926!V17,1460768049!V17,1460768506!V17,1460768963!V17,1460769421!V17,1460769879!V17,1460808740!V17,1460809198!V17,1460809656!V17,1460810115!V17,1460810556!V17,1460889750!V17,1460890208!V17,1460890666!V17,1460891106!V17,1460891562!V17,1461073793!V17,1461074260!V17,1461074718!V17,1461075170!V17,1461075627!V17,1461076085!V17,1461076542!V17,1461077000!V17,1461077459!V17,1461077910!V17)</f>
        <v>0</v>
      </c>
      <c r="W17">
        <f>MEDIAN(1460687682!W17,1460688139!W17,1460688581!W17,1460689021!W17,1460689478!W17,1460728480!W17,1460728937!W17,1460729377!W17,1460729818!W17,1460730258!W17,1460749155!W17,1460749583!W17,1460750011!W17,1460750468!W17,1460750926!W17,1460768049!W17,1460768506!W17,1460768963!W17,1460769421!W17,1460769879!W17,1460808740!W17,1460809198!W17,1460809656!W17,1460810115!W17,1460810556!W17,1460889750!W17,1460890208!W17,1460890666!W17,1460891106!W17,1460891562!W17,1461073793!W17,1461074260!W17,1461074718!W17,1461075170!W17,1461075627!W17,1461076085!W17,1461076542!W17,1461077000!W17,1461077459!W17,1461077910!W17)</f>
        <v>0</v>
      </c>
    </row>
    <row r="18" spans="1:23">
      <c r="A18">
        <f>MEDIAN(1460687682!A18,1460688139!A18,1460688581!A18,1460689021!A18,1460689478!A18,1460728480!A18,1460728937!A18,1460729377!A18,1460729818!A18,1460730258!A18,1460749155!A18,1460749583!A18,1460750011!A18,1460750468!A18,1460750926!A18,1460768049!A18,1460768506!A18,1460768963!A18,1460769421!A18,1460769879!A18,1460808740!A18,1460809198!A18,1460809656!A18,1460810115!A18,1460810556!A18,1460889750!A18,1460890208!A18,1460890666!A18,1460891106!A18,1460891562!A18,1461073793!A18,1461074260!A18,1461074718!A18,1461075170!A18,1461075627!A18,1461076085!A18,1461076542!A18,1461077000!A18,1461077459!A18,1461077910!A18)</f>
        <v>0</v>
      </c>
      <c r="B18">
        <f>MEDIAN(1460687682!B18,1460688139!B18,1460688581!B18,1460689021!B18,1460689478!B18,1460728480!B18,1460728937!B18,1460729377!B18,1460729818!B18,1460730258!B18,1460749155!B18,1460749583!B18,1460750011!B18,1460750468!B18,1460750926!B18,1460768049!B18,1460768506!B18,1460768963!B18,1460769421!B18,1460769879!B18,1460808740!B18,1460809198!B18,1460809656!B18,1460810115!B18,1460810556!B18,1460889750!B18,1460890208!B18,1460890666!B18,1460891106!B18,1460891562!B18,1461073793!B18,1461074260!B18,1461074718!B18,1461075170!B18,1461075627!B18,1461076085!B18,1461076542!B18,1461077000!B18,1461077459!B18,1461077910!B18)</f>
        <v>0</v>
      </c>
      <c r="C18">
        <f>MEDIAN(1460687682!C18,1460688139!C18,1460688581!C18,1460689021!C18,1460689478!C18,1460728480!C18,1460728937!C18,1460729377!C18,1460729818!C18,1460730258!C18,1460749155!C18,1460749583!C18,1460750011!C18,1460750468!C18,1460750926!C18,1460768049!C18,1460768506!C18,1460768963!C18,1460769421!C18,1460769879!C18,1460808740!C18,1460809198!C18,1460809656!C18,1460810115!C18,1460810556!C18,1460889750!C18,1460890208!C18,1460890666!C18,1460891106!C18,1460891562!C18,1461073793!C18,1461074260!C18,1461074718!C18,1461075170!C18,1461075627!C18,1461076085!C18,1461076542!C18,1461077000!C18,1461077459!C18,1461077910!C18)</f>
        <v>0</v>
      </c>
      <c r="D18">
        <f>MEDIAN(1460687682!D18,1460688139!D18,1460688581!D18,1460689021!D18,1460689478!D18,1460728480!D18,1460728937!D18,1460729377!D18,1460729818!D18,1460730258!D18,1460749155!D18,1460749583!D18,1460750011!D18,1460750468!D18,1460750926!D18,1460768049!D18,1460768506!D18,1460768963!D18,1460769421!D18,1460769879!D18,1460808740!D18,1460809198!D18,1460809656!D18,1460810115!D18,1460810556!D18,1460889750!D18,1460890208!D18,1460890666!D18,1460891106!D18,1460891562!D18,1461073793!D18,1461074260!D18,1461074718!D18,1461075170!D18,1461075627!D18,1461076085!D18,1461076542!D18,1461077000!D18,1461077459!D18,1461077910!D18)</f>
        <v>0</v>
      </c>
      <c r="E18">
        <f>MEDIAN(1460687682!E18,1460688139!E18,1460688581!E18,1460689021!E18,1460689478!E18,1460728480!E18,1460728937!E18,1460729377!E18,1460729818!E18,1460730258!E18,1460749155!E18,1460749583!E18,1460750011!E18,1460750468!E18,1460750926!E18,1460768049!E18,1460768506!E18,1460768963!E18,1460769421!E18,1460769879!E18,1460808740!E18,1460809198!E18,1460809656!E18,1460810115!E18,1460810556!E18,1460889750!E18,1460890208!E18,1460890666!E18,1460891106!E18,1460891562!E18,1461073793!E18,1461074260!E18,1461074718!E18,1461075170!E18,1461075627!E18,1461076085!E18,1461076542!E18,1461077000!E18,1461077459!E18,1461077910!E18)</f>
        <v>0</v>
      </c>
      <c r="F18">
        <f>MEDIAN(1460687682!F18,1460688139!F18,1460688581!F18,1460689021!F18,1460689478!F18,1460728480!F18,1460728937!F18,1460729377!F18,1460729818!F18,1460730258!F18,1460749155!F18,1460749583!F18,1460750011!F18,1460750468!F18,1460750926!F18,1460768049!F18,1460768506!F18,1460768963!F18,1460769421!F18,1460769879!F18,1460808740!F18,1460809198!F18,1460809656!F18,1460810115!F18,1460810556!F18,1460889750!F18,1460890208!F18,1460890666!F18,1460891106!F18,1460891562!F18,1461073793!F18,1461074260!F18,1461074718!F18,1461075170!F18,1461075627!F18,1461076085!F18,1461076542!F18,1461077000!F18,1461077459!F18,1461077910!F18)</f>
        <v>0</v>
      </c>
      <c r="G18">
        <f>MEDIAN(1460687682!G18,1460688139!G18,1460688581!G18,1460689021!G18,1460689478!G18,1460728480!G18,1460728937!G18,1460729377!G18,1460729818!G18,1460730258!G18,1460749155!G18,1460749583!G18,1460750011!G18,1460750468!G18,1460750926!G18,1460768049!G18,1460768506!G18,1460768963!G18,1460769421!G18,1460769879!G18,1460808740!G18,1460809198!G18,1460809656!G18,1460810115!G18,1460810556!G18,1460889750!G18,1460890208!G18,1460890666!G18,1460891106!G18,1460891562!G18,1461073793!G18,1461074260!G18,1461074718!G18,1461075170!G18,1461075627!G18,1461076085!G18,1461076542!G18,1461077000!G18,1461077459!G18,1461077910!G18)</f>
        <v>0</v>
      </c>
      <c r="H18">
        <f>MEDIAN(1460687682!H18,1460688139!H18,1460688581!H18,1460689021!H18,1460689478!H18,1460728480!H18,1460728937!H18,1460729377!H18,1460729818!H18,1460730258!H18,1460749155!H18,1460749583!H18,1460750011!H18,1460750468!H18,1460750926!H18,1460768049!H18,1460768506!H18,1460768963!H18,1460769421!H18,1460769879!H18,1460808740!H18,1460809198!H18,1460809656!H18,1460810115!H18,1460810556!H18,1460889750!H18,1460890208!H18,1460890666!H18,1460891106!H18,1460891562!H18,1461073793!H18,1461074260!H18,1461074718!H18,1461075170!H18,1461075627!H18,1461076085!H18,1461076542!H18,1461077000!H18,1461077459!H18,1461077910!H18)</f>
        <v>0</v>
      </c>
      <c r="I18">
        <f>MEDIAN(1460687682!I18,1460688139!I18,1460688581!I18,1460689021!I18,1460689478!I18,1460728480!I18,1460728937!I18,1460729377!I18,1460729818!I18,1460730258!I18,1460749155!I18,1460749583!I18,1460750011!I18,1460750468!I18,1460750926!I18,1460768049!I18,1460768506!I18,1460768963!I18,1460769421!I18,1460769879!I18,1460808740!I18,1460809198!I18,1460809656!I18,1460810115!I18,1460810556!I18,1460889750!I18,1460890208!I18,1460890666!I18,1460891106!I18,1460891562!I18,1461073793!I18,1461074260!I18,1461074718!I18,1461075170!I18,1461075627!I18,1461076085!I18,1461076542!I18,1461077000!I18,1461077459!I18,1461077910!I18)</f>
        <v>0</v>
      </c>
      <c r="J18">
        <f>MEDIAN(1460687682!J18,1460688139!J18,1460688581!J18,1460689021!J18,1460689478!J18,1460728480!J18,1460728937!J18,1460729377!J18,1460729818!J18,1460730258!J18,1460749155!J18,1460749583!J18,1460750011!J18,1460750468!J18,1460750926!J18,1460768049!J18,1460768506!J18,1460768963!J18,1460769421!J18,1460769879!J18,1460808740!J18,1460809198!J18,1460809656!J18,1460810115!J18,1460810556!J18,1460889750!J18,1460890208!J18,1460890666!J18,1460891106!J18,1460891562!J18,1461073793!J18,1461074260!J18,1461074718!J18,1461075170!J18,1461075627!J18,1461076085!J18,1461076542!J18,1461077000!J18,1461077459!J18,1461077910!J18)</f>
        <v>0</v>
      </c>
      <c r="K18">
        <f>MEDIAN(1460687682!K18,1460688139!K18,1460688581!K18,1460689021!K18,1460689478!K18,1460728480!K18,1460728937!K18,1460729377!K18,1460729818!K18,1460730258!K18,1460749155!K18,1460749583!K18,1460750011!K18,1460750468!K18,1460750926!K18,1460768049!K18,1460768506!K18,1460768963!K18,1460769421!K18,1460769879!K18,1460808740!K18,1460809198!K18,1460809656!K18,1460810115!K18,1460810556!K18,1460889750!K18,1460890208!K18,1460890666!K18,1460891106!K18,1460891562!K18,1461073793!K18,1461074260!K18,1461074718!K18,1461075170!K18,1461075627!K18,1461076085!K18,1461076542!K18,1461077000!K18,1461077459!K18,1461077910!K18)</f>
        <v>0</v>
      </c>
      <c r="L18">
        <f>MEDIAN(1460687682!L18,1460688139!L18,1460688581!L18,1460689021!L18,1460689478!L18,1460728480!L18,1460728937!L18,1460729377!L18,1460729818!L18,1460730258!L18,1460749155!L18,1460749583!L18,1460750011!L18,1460750468!L18,1460750926!L18,1460768049!L18,1460768506!L18,1460768963!L18,1460769421!L18,1460769879!L18,1460808740!L18,1460809198!L18,1460809656!L18,1460810115!L18,1460810556!L18,1460889750!L18,1460890208!L18,1460890666!L18,1460891106!L18,1460891562!L18,1461073793!L18,1461074260!L18,1461074718!L18,1461075170!L18,1461075627!L18,1461076085!L18,1461076542!L18,1461077000!L18,1461077459!L18,1461077910!L18)</f>
        <v>0</v>
      </c>
      <c r="M18">
        <f>MEDIAN(1460687682!M18,1460688139!M18,1460688581!M18,1460689021!M18,1460689478!M18,1460728480!M18,1460728937!M18,1460729377!M18,1460729818!M18,1460730258!M18,1460749155!M18,1460749583!M18,1460750011!M18,1460750468!M18,1460750926!M18,1460768049!M18,1460768506!M18,1460768963!M18,1460769421!M18,1460769879!M18,1460808740!M18,1460809198!M18,1460809656!M18,1460810115!M18,1460810556!M18,1460889750!M18,1460890208!M18,1460890666!M18,1460891106!M18,1460891562!M18,1461073793!M18,1461074260!M18,1461074718!M18,1461075170!M18,1461075627!M18,1461076085!M18,1461076542!M18,1461077000!M18,1461077459!M18,1461077910!M18)</f>
        <v>0</v>
      </c>
      <c r="N18">
        <f>MEDIAN(1460687682!N18,1460688139!N18,1460688581!N18,1460689021!N18,1460689478!N18,1460728480!N18,1460728937!N18,1460729377!N18,1460729818!N18,1460730258!N18,1460749155!N18,1460749583!N18,1460750011!N18,1460750468!N18,1460750926!N18,1460768049!N18,1460768506!N18,1460768963!N18,1460769421!N18,1460769879!N18,1460808740!N18,1460809198!N18,1460809656!N18,1460810115!N18,1460810556!N18,1460889750!N18,1460890208!N18,1460890666!N18,1460891106!N18,1460891562!N18,1461073793!N18,1461074260!N18,1461074718!N18,1461075170!N18,1461075627!N18,1461076085!N18,1461076542!N18,1461077000!N18,1461077459!N18,1461077910!N18)</f>
        <v>0</v>
      </c>
      <c r="O18">
        <f>MEDIAN(1460687682!O18,1460688139!O18,1460688581!O18,1460689021!O18,1460689478!O18,1460728480!O18,1460728937!O18,1460729377!O18,1460729818!O18,1460730258!O18,1460749155!O18,1460749583!O18,1460750011!O18,1460750468!O18,1460750926!O18,1460768049!O18,1460768506!O18,1460768963!O18,1460769421!O18,1460769879!O18,1460808740!O18,1460809198!O18,1460809656!O18,1460810115!O18,1460810556!O18,1460889750!O18,1460890208!O18,1460890666!O18,1460891106!O18,1460891562!O18,1461073793!O18,1461074260!O18,1461074718!O18,1461075170!O18,1461075627!O18,1461076085!O18,1461076542!O18,1461077000!O18,1461077459!O18,1461077910!O18)</f>
        <v>0</v>
      </c>
      <c r="P18">
        <f>MEDIAN(1460687682!P18,1460688139!P18,1460688581!P18,1460689021!P18,1460689478!P18,1460728480!P18,1460728937!P18,1460729377!P18,1460729818!P18,1460730258!P18,1460749155!P18,1460749583!P18,1460750011!P18,1460750468!P18,1460750926!P18,1460768049!P18,1460768506!P18,1460768963!P18,1460769421!P18,1460769879!P18,1460808740!P18,1460809198!P18,1460809656!P18,1460810115!P18,1460810556!P18,1460889750!P18,1460890208!P18,1460890666!P18,1460891106!P18,1460891562!P18,1461073793!P18,1461074260!P18,1461074718!P18,1461075170!P18,1461075627!P18,1461076085!P18,1461076542!P18,1461077000!P18,1461077459!P18,1461077910!P18)</f>
        <v>0</v>
      </c>
      <c r="Q18">
        <f>MEDIAN(1460687682!Q18,1460688139!Q18,1460688581!Q18,1460689021!Q18,1460689478!Q18,1460728480!Q18,1460728937!Q18,1460729377!Q18,1460729818!Q18,1460730258!Q18,1460749155!Q18,1460749583!Q18,1460750011!Q18,1460750468!Q18,1460750926!Q18,1460768049!Q18,1460768506!Q18,1460768963!Q18,1460769421!Q18,1460769879!Q18,1460808740!Q18,1460809198!Q18,1460809656!Q18,1460810115!Q18,1460810556!Q18,1460889750!Q18,1460890208!Q18,1460890666!Q18,1460891106!Q18,1460891562!Q18,1461073793!Q18,1461074260!Q18,1461074718!Q18,1461075170!Q18,1461075627!Q18,1461076085!Q18,1461076542!Q18,1461077000!Q18,1461077459!Q18,1461077910!Q18)</f>
        <v>0</v>
      </c>
      <c r="R18">
        <f>MEDIAN(1460687682!R18,1460688139!R18,1460688581!R18,1460689021!R18,1460689478!R18,1460728480!R18,1460728937!R18,1460729377!R18,1460729818!R18,1460730258!R18,1460749155!R18,1460749583!R18,1460750011!R18,1460750468!R18,1460750926!R18,1460768049!R18,1460768506!R18,1460768963!R18,1460769421!R18,1460769879!R18,1460808740!R18,1460809198!R18,1460809656!R18,1460810115!R18,1460810556!R18,1460889750!R18,1460890208!R18,1460890666!R18,1460891106!R18,1460891562!R18,1461073793!R18,1461074260!R18,1461074718!R18,1461075170!R18,1461075627!R18,1461076085!R18,1461076542!R18,1461077000!R18,1461077459!R18,1461077910!R18)</f>
        <v>0</v>
      </c>
      <c r="S18">
        <f>MEDIAN(1460687682!S18,1460688139!S18,1460688581!S18,1460689021!S18,1460689478!S18,1460728480!S18,1460728937!S18,1460729377!S18,1460729818!S18,1460730258!S18,1460749155!S18,1460749583!S18,1460750011!S18,1460750468!S18,1460750926!S18,1460768049!S18,1460768506!S18,1460768963!S18,1460769421!S18,1460769879!S18,1460808740!S18,1460809198!S18,1460809656!S18,1460810115!S18,1460810556!S18,1460889750!S18,1460890208!S18,1460890666!S18,1460891106!S18,1460891562!S18,1461073793!S18,1461074260!S18,1461074718!S18,1461075170!S18,1461075627!S18,1461076085!S18,1461076542!S18,1461077000!S18,1461077459!S18,1461077910!S18)</f>
        <v>0</v>
      </c>
      <c r="T18">
        <f>MEDIAN(1460687682!T18,1460688139!T18,1460688581!T18,1460689021!T18,1460689478!T18,1460728480!T18,1460728937!T18,1460729377!T18,1460729818!T18,1460730258!T18,1460749155!T18,1460749583!T18,1460750011!T18,1460750468!T18,1460750926!T18,1460768049!T18,1460768506!T18,1460768963!T18,1460769421!T18,1460769879!T18,1460808740!T18,1460809198!T18,1460809656!T18,1460810115!T18,1460810556!T18,1460889750!T18,1460890208!T18,1460890666!T18,1460891106!T18,1460891562!T18,1461073793!T18,1461074260!T18,1461074718!T18,1461075170!T18,1461075627!T18,1461076085!T18,1461076542!T18,1461077000!T18,1461077459!T18,1461077910!T18)</f>
        <v>0</v>
      </c>
      <c r="U18">
        <f>MEDIAN(1460687682!U18,1460688139!U18,1460688581!U18,1460689021!U18,1460689478!U18,1460728480!U18,1460728937!U18,1460729377!U18,1460729818!U18,1460730258!U18,1460749155!U18,1460749583!U18,1460750011!U18,1460750468!U18,1460750926!U18,1460768049!U18,1460768506!U18,1460768963!U18,1460769421!U18,1460769879!U18,1460808740!U18,1460809198!U18,1460809656!U18,1460810115!U18,1460810556!U18,1460889750!U18,1460890208!U18,1460890666!U18,1460891106!U18,1460891562!U18,1461073793!U18,1461074260!U18,1461074718!U18,1461075170!U18,1461075627!U18,1461076085!U18,1461076542!U18,1461077000!U18,1461077459!U18,1461077910!U18)</f>
        <v>0</v>
      </c>
      <c r="V18">
        <f>MEDIAN(1460687682!V18,1460688139!V18,1460688581!V18,1460689021!V18,1460689478!V18,1460728480!V18,1460728937!V18,1460729377!V18,1460729818!V18,1460730258!V18,1460749155!V18,1460749583!V18,1460750011!V18,1460750468!V18,1460750926!V18,1460768049!V18,1460768506!V18,1460768963!V18,1460769421!V18,1460769879!V18,1460808740!V18,1460809198!V18,1460809656!V18,1460810115!V18,1460810556!V18,1460889750!V18,1460890208!V18,1460890666!V18,1460891106!V18,1460891562!V18,1461073793!V18,1461074260!V18,1461074718!V18,1461075170!V18,1461075627!V18,1461076085!V18,1461076542!V18,1461077000!V18,1461077459!V18,1461077910!V18)</f>
        <v>0</v>
      </c>
      <c r="W18">
        <f>MEDIAN(1460687682!W18,1460688139!W18,1460688581!W18,1460689021!W18,1460689478!W18,1460728480!W18,1460728937!W18,1460729377!W18,1460729818!W18,1460730258!W18,1460749155!W18,1460749583!W18,1460750011!W18,1460750468!W18,1460750926!W18,1460768049!W18,1460768506!W18,1460768963!W18,1460769421!W18,1460769879!W18,1460808740!W18,1460809198!W18,1460809656!W18,1460810115!W18,1460810556!W18,1460889750!W18,1460890208!W18,1460890666!W18,1460891106!W18,1460891562!W18,1461073793!W18,1461074260!W18,1461074718!W18,1461075170!W18,1461075627!W18,1461076085!W18,1461076542!W18,1461077000!W18,1461077459!W18,1461077910!W18)</f>
        <v>0</v>
      </c>
    </row>
    <row r="19" spans="1:23">
      <c r="A19">
        <f>MEDIAN(1460687682!A19,1460688139!A19,1460688581!A19,1460689021!A19,1460689478!A19,1460728480!A19,1460728937!A19,1460729377!A19,1460729818!A19,1460730258!A19,1460749155!A19,1460749583!A19,1460750011!A19,1460750468!A19,1460750926!A19,1460768049!A19,1460768506!A19,1460768963!A19,1460769421!A19,1460769879!A19,1460808740!A19,1460809198!A19,1460809656!A19,1460810115!A19,1460810556!A19,1460889750!A19,1460890208!A19,1460890666!A19,1460891106!A19,1460891562!A19,1461073793!A19,1461074260!A19,1461074718!A19,1461075170!A19,1461075627!A19,1461076085!A19,1461076542!A19,1461077000!A19,1461077459!A19,1461077910!A19)</f>
        <v>0</v>
      </c>
      <c r="B19">
        <f>MEDIAN(1460687682!B19,1460688139!B19,1460688581!B19,1460689021!B19,1460689478!B19,1460728480!B19,1460728937!B19,1460729377!B19,1460729818!B19,1460730258!B19,1460749155!B19,1460749583!B19,1460750011!B19,1460750468!B19,1460750926!B19,1460768049!B19,1460768506!B19,1460768963!B19,1460769421!B19,1460769879!B19,1460808740!B19,1460809198!B19,1460809656!B19,1460810115!B19,1460810556!B19,1460889750!B19,1460890208!B19,1460890666!B19,1460891106!B19,1460891562!B19,1461073793!B19,1461074260!B19,1461074718!B19,1461075170!B19,1461075627!B19,1461076085!B19,1461076542!B19,1461077000!B19,1461077459!B19,1461077910!B19)</f>
        <v>0</v>
      </c>
      <c r="C19">
        <f>MEDIAN(1460687682!C19,1460688139!C19,1460688581!C19,1460689021!C19,1460689478!C19,1460728480!C19,1460728937!C19,1460729377!C19,1460729818!C19,1460730258!C19,1460749155!C19,1460749583!C19,1460750011!C19,1460750468!C19,1460750926!C19,1460768049!C19,1460768506!C19,1460768963!C19,1460769421!C19,1460769879!C19,1460808740!C19,1460809198!C19,1460809656!C19,1460810115!C19,1460810556!C19,1460889750!C19,1460890208!C19,1460890666!C19,1460891106!C19,1460891562!C19,1461073793!C19,1461074260!C19,1461074718!C19,1461075170!C19,1461075627!C19,1461076085!C19,1461076542!C19,1461077000!C19,1461077459!C19,1461077910!C19)</f>
        <v>0</v>
      </c>
      <c r="D19">
        <f>MEDIAN(1460687682!D19,1460688139!D19,1460688581!D19,1460689021!D19,1460689478!D19,1460728480!D19,1460728937!D19,1460729377!D19,1460729818!D19,1460730258!D19,1460749155!D19,1460749583!D19,1460750011!D19,1460750468!D19,1460750926!D19,1460768049!D19,1460768506!D19,1460768963!D19,1460769421!D19,1460769879!D19,1460808740!D19,1460809198!D19,1460809656!D19,1460810115!D19,1460810556!D19,1460889750!D19,1460890208!D19,1460890666!D19,1460891106!D19,1460891562!D19,1461073793!D19,1461074260!D19,1461074718!D19,1461075170!D19,1461075627!D19,1461076085!D19,1461076542!D19,1461077000!D19,1461077459!D19,1461077910!D19)</f>
        <v>0</v>
      </c>
      <c r="E19">
        <f>MEDIAN(1460687682!E19,1460688139!E19,1460688581!E19,1460689021!E19,1460689478!E19,1460728480!E19,1460728937!E19,1460729377!E19,1460729818!E19,1460730258!E19,1460749155!E19,1460749583!E19,1460750011!E19,1460750468!E19,1460750926!E19,1460768049!E19,1460768506!E19,1460768963!E19,1460769421!E19,1460769879!E19,1460808740!E19,1460809198!E19,1460809656!E19,1460810115!E19,1460810556!E19,1460889750!E19,1460890208!E19,1460890666!E19,1460891106!E19,1460891562!E19,1461073793!E19,1461074260!E19,1461074718!E19,1461075170!E19,1461075627!E19,1461076085!E19,1461076542!E19,1461077000!E19,1461077459!E19,1461077910!E19)</f>
        <v>0</v>
      </c>
      <c r="F19">
        <f>MEDIAN(1460687682!F19,1460688139!F19,1460688581!F19,1460689021!F19,1460689478!F19,1460728480!F19,1460728937!F19,1460729377!F19,1460729818!F19,1460730258!F19,1460749155!F19,1460749583!F19,1460750011!F19,1460750468!F19,1460750926!F19,1460768049!F19,1460768506!F19,1460768963!F19,1460769421!F19,1460769879!F19,1460808740!F19,1460809198!F19,1460809656!F19,1460810115!F19,1460810556!F19,1460889750!F19,1460890208!F19,1460890666!F19,1460891106!F19,1460891562!F19,1461073793!F19,1461074260!F19,1461074718!F19,1461075170!F19,1461075627!F19,1461076085!F19,1461076542!F19,1461077000!F19,1461077459!F19,1461077910!F19)</f>
        <v>0</v>
      </c>
      <c r="G19">
        <f>MEDIAN(1460687682!G19,1460688139!G19,1460688581!G19,1460689021!G19,1460689478!G19,1460728480!G19,1460728937!G19,1460729377!G19,1460729818!G19,1460730258!G19,1460749155!G19,1460749583!G19,1460750011!G19,1460750468!G19,1460750926!G19,1460768049!G19,1460768506!G19,1460768963!G19,1460769421!G19,1460769879!G19,1460808740!G19,1460809198!G19,1460809656!G19,1460810115!G19,1460810556!G19,1460889750!G19,1460890208!G19,1460890666!G19,1460891106!G19,1460891562!G19,1461073793!G19,1461074260!G19,1461074718!G19,1461075170!G19,1461075627!G19,1461076085!G19,1461076542!G19,1461077000!G19,1461077459!G19,1461077910!G19)</f>
        <v>0</v>
      </c>
      <c r="H19">
        <f>MEDIAN(1460687682!H19,1460688139!H19,1460688581!H19,1460689021!H19,1460689478!H19,1460728480!H19,1460728937!H19,1460729377!H19,1460729818!H19,1460730258!H19,1460749155!H19,1460749583!H19,1460750011!H19,1460750468!H19,1460750926!H19,1460768049!H19,1460768506!H19,1460768963!H19,1460769421!H19,1460769879!H19,1460808740!H19,1460809198!H19,1460809656!H19,1460810115!H19,1460810556!H19,1460889750!H19,1460890208!H19,1460890666!H19,1460891106!H19,1460891562!H19,1461073793!H19,1461074260!H19,1461074718!H19,1461075170!H19,1461075627!H19,1461076085!H19,1461076542!H19,1461077000!H19,1461077459!H19,1461077910!H19)</f>
        <v>0</v>
      </c>
      <c r="I19">
        <f>MEDIAN(1460687682!I19,1460688139!I19,1460688581!I19,1460689021!I19,1460689478!I19,1460728480!I19,1460728937!I19,1460729377!I19,1460729818!I19,1460730258!I19,1460749155!I19,1460749583!I19,1460750011!I19,1460750468!I19,1460750926!I19,1460768049!I19,1460768506!I19,1460768963!I19,1460769421!I19,1460769879!I19,1460808740!I19,1460809198!I19,1460809656!I19,1460810115!I19,1460810556!I19,1460889750!I19,1460890208!I19,1460890666!I19,1460891106!I19,1460891562!I19,1461073793!I19,1461074260!I19,1461074718!I19,1461075170!I19,1461075627!I19,1461076085!I19,1461076542!I19,1461077000!I19,1461077459!I19,1461077910!I19)</f>
        <v>0</v>
      </c>
      <c r="J19">
        <f>MEDIAN(1460687682!J19,1460688139!J19,1460688581!J19,1460689021!J19,1460689478!J19,1460728480!J19,1460728937!J19,1460729377!J19,1460729818!J19,1460730258!J19,1460749155!J19,1460749583!J19,1460750011!J19,1460750468!J19,1460750926!J19,1460768049!J19,1460768506!J19,1460768963!J19,1460769421!J19,1460769879!J19,1460808740!J19,1460809198!J19,1460809656!J19,1460810115!J19,1460810556!J19,1460889750!J19,1460890208!J19,1460890666!J19,1460891106!J19,1460891562!J19,1461073793!J19,1461074260!J19,1461074718!J19,1461075170!J19,1461075627!J19,1461076085!J19,1461076542!J19,1461077000!J19,1461077459!J19,1461077910!J19)</f>
        <v>0</v>
      </c>
      <c r="K19">
        <f>MEDIAN(1460687682!K19,1460688139!K19,1460688581!K19,1460689021!K19,1460689478!K19,1460728480!K19,1460728937!K19,1460729377!K19,1460729818!K19,1460730258!K19,1460749155!K19,1460749583!K19,1460750011!K19,1460750468!K19,1460750926!K19,1460768049!K19,1460768506!K19,1460768963!K19,1460769421!K19,1460769879!K19,1460808740!K19,1460809198!K19,1460809656!K19,1460810115!K19,1460810556!K19,1460889750!K19,1460890208!K19,1460890666!K19,1460891106!K19,1460891562!K19,1461073793!K19,1461074260!K19,1461074718!K19,1461075170!K19,1461075627!K19,1461076085!K19,1461076542!K19,1461077000!K19,1461077459!K19,1461077910!K19)</f>
        <v>0</v>
      </c>
      <c r="L19">
        <f>MEDIAN(1460687682!L19,1460688139!L19,1460688581!L19,1460689021!L19,1460689478!L19,1460728480!L19,1460728937!L19,1460729377!L19,1460729818!L19,1460730258!L19,1460749155!L19,1460749583!L19,1460750011!L19,1460750468!L19,1460750926!L19,1460768049!L19,1460768506!L19,1460768963!L19,1460769421!L19,1460769879!L19,1460808740!L19,1460809198!L19,1460809656!L19,1460810115!L19,1460810556!L19,1460889750!L19,1460890208!L19,1460890666!L19,1460891106!L19,1460891562!L19,1461073793!L19,1461074260!L19,1461074718!L19,1461075170!L19,1461075627!L19,1461076085!L19,1461076542!L19,1461077000!L19,1461077459!L19,1461077910!L19)</f>
        <v>0</v>
      </c>
      <c r="M19">
        <f>MEDIAN(1460687682!M19,1460688139!M19,1460688581!M19,1460689021!M19,1460689478!M19,1460728480!M19,1460728937!M19,1460729377!M19,1460729818!M19,1460730258!M19,1460749155!M19,1460749583!M19,1460750011!M19,1460750468!M19,1460750926!M19,1460768049!M19,1460768506!M19,1460768963!M19,1460769421!M19,1460769879!M19,1460808740!M19,1460809198!M19,1460809656!M19,1460810115!M19,1460810556!M19,1460889750!M19,1460890208!M19,1460890666!M19,1460891106!M19,1460891562!M19,1461073793!M19,1461074260!M19,1461074718!M19,1461075170!M19,1461075627!M19,1461076085!M19,1461076542!M19,1461077000!M19,1461077459!M19,1461077910!M19)</f>
        <v>0</v>
      </c>
      <c r="N19">
        <f>MEDIAN(1460687682!N19,1460688139!N19,1460688581!N19,1460689021!N19,1460689478!N19,1460728480!N19,1460728937!N19,1460729377!N19,1460729818!N19,1460730258!N19,1460749155!N19,1460749583!N19,1460750011!N19,1460750468!N19,1460750926!N19,1460768049!N19,1460768506!N19,1460768963!N19,1460769421!N19,1460769879!N19,1460808740!N19,1460809198!N19,1460809656!N19,1460810115!N19,1460810556!N19,1460889750!N19,1460890208!N19,1460890666!N19,1460891106!N19,1460891562!N19,1461073793!N19,1461074260!N19,1461074718!N19,1461075170!N19,1461075627!N19,1461076085!N19,1461076542!N19,1461077000!N19,1461077459!N19,1461077910!N19)</f>
        <v>0</v>
      </c>
      <c r="O19">
        <f>MEDIAN(1460687682!O19,1460688139!O19,1460688581!O19,1460689021!O19,1460689478!O19,1460728480!O19,1460728937!O19,1460729377!O19,1460729818!O19,1460730258!O19,1460749155!O19,1460749583!O19,1460750011!O19,1460750468!O19,1460750926!O19,1460768049!O19,1460768506!O19,1460768963!O19,1460769421!O19,1460769879!O19,1460808740!O19,1460809198!O19,1460809656!O19,1460810115!O19,1460810556!O19,1460889750!O19,1460890208!O19,1460890666!O19,1460891106!O19,1460891562!O19,1461073793!O19,1461074260!O19,1461074718!O19,1461075170!O19,1461075627!O19,1461076085!O19,1461076542!O19,1461077000!O19,1461077459!O19,1461077910!O19)</f>
        <v>0</v>
      </c>
      <c r="P19">
        <f>MEDIAN(1460687682!P19,1460688139!P19,1460688581!P19,1460689021!P19,1460689478!P19,1460728480!P19,1460728937!P19,1460729377!P19,1460729818!P19,1460730258!P19,1460749155!P19,1460749583!P19,1460750011!P19,1460750468!P19,1460750926!P19,1460768049!P19,1460768506!P19,1460768963!P19,1460769421!P19,1460769879!P19,1460808740!P19,1460809198!P19,1460809656!P19,1460810115!P19,1460810556!P19,1460889750!P19,1460890208!P19,1460890666!P19,1460891106!P19,1460891562!P19,1461073793!P19,1461074260!P19,1461074718!P19,1461075170!P19,1461075627!P19,1461076085!P19,1461076542!P19,1461077000!P19,1461077459!P19,1461077910!P19)</f>
        <v>0</v>
      </c>
      <c r="Q19">
        <f>MEDIAN(1460687682!Q19,1460688139!Q19,1460688581!Q19,1460689021!Q19,1460689478!Q19,1460728480!Q19,1460728937!Q19,1460729377!Q19,1460729818!Q19,1460730258!Q19,1460749155!Q19,1460749583!Q19,1460750011!Q19,1460750468!Q19,1460750926!Q19,1460768049!Q19,1460768506!Q19,1460768963!Q19,1460769421!Q19,1460769879!Q19,1460808740!Q19,1460809198!Q19,1460809656!Q19,1460810115!Q19,1460810556!Q19,1460889750!Q19,1460890208!Q19,1460890666!Q19,1460891106!Q19,1460891562!Q19,1461073793!Q19,1461074260!Q19,1461074718!Q19,1461075170!Q19,1461075627!Q19,1461076085!Q19,1461076542!Q19,1461077000!Q19,1461077459!Q19,1461077910!Q19)</f>
        <v>0</v>
      </c>
      <c r="R19">
        <f>MEDIAN(1460687682!R19,1460688139!R19,1460688581!R19,1460689021!R19,1460689478!R19,1460728480!R19,1460728937!R19,1460729377!R19,1460729818!R19,1460730258!R19,1460749155!R19,1460749583!R19,1460750011!R19,1460750468!R19,1460750926!R19,1460768049!R19,1460768506!R19,1460768963!R19,1460769421!R19,1460769879!R19,1460808740!R19,1460809198!R19,1460809656!R19,1460810115!R19,1460810556!R19,1460889750!R19,1460890208!R19,1460890666!R19,1460891106!R19,1460891562!R19,1461073793!R19,1461074260!R19,1461074718!R19,1461075170!R19,1461075627!R19,1461076085!R19,1461076542!R19,1461077000!R19,1461077459!R19,1461077910!R19)</f>
        <v>0</v>
      </c>
      <c r="S19">
        <f>MEDIAN(1460687682!S19,1460688139!S19,1460688581!S19,1460689021!S19,1460689478!S19,1460728480!S19,1460728937!S19,1460729377!S19,1460729818!S19,1460730258!S19,1460749155!S19,1460749583!S19,1460750011!S19,1460750468!S19,1460750926!S19,1460768049!S19,1460768506!S19,1460768963!S19,1460769421!S19,1460769879!S19,1460808740!S19,1460809198!S19,1460809656!S19,1460810115!S19,1460810556!S19,1460889750!S19,1460890208!S19,1460890666!S19,1460891106!S19,1460891562!S19,1461073793!S19,1461074260!S19,1461074718!S19,1461075170!S19,1461075627!S19,1461076085!S19,1461076542!S19,1461077000!S19,1461077459!S19,1461077910!S19)</f>
        <v>0</v>
      </c>
      <c r="T19">
        <f>MEDIAN(1460687682!T19,1460688139!T19,1460688581!T19,1460689021!T19,1460689478!T19,1460728480!T19,1460728937!T19,1460729377!T19,1460729818!T19,1460730258!T19,1460749155!T19,1460749583!T19,1460750011!T19,1460750468!T19,1460750926!T19,1460768049!T19,1460768506!T19,1460768963!T19,1460769421!T19,1460769879!T19,1460808740!T19,1460809198!T19,1460809656!T19,1460810115!T19,1460810556!T19,1460889750!T19,1460890208!T19,1460890666!T19,1460891106!T19,1460891562!T19,1461073793!T19,1461074260!T19,1461074718!T19,1461075170!T19,1461075627!T19,1461076085!T19,1461076542!T19,1461077000!T19,1461077459!T19,1461077910!T19)</f>
        <v>0</v>
      </c>
      <c r="U19">
        <f>MEDIAN(1460687682!U19,1460688139!U19,1460688581!U19,1460689021!U19,1460689478!U19,1460728480!U19,1460728937!U19,1460729377!U19,1460729818!U19,1460730258!U19,1460749155!U19,1460749583!U19,1460750011!U19,1460750468!U19,1460750926!U19,1460768049!U19,1460768506!U19,1460768963!U19,1460769421!U19,1460769879!U19,1460808740!U19,1460809198!U19,1460809656!U19,1460810115!U19,1460810556!U19,1460889750!U19,1460890208!U19,1460890666!U19,1460891106!U19,1460891562!U19,1461073793!U19,1461074260!U19,1461074718!U19,1461075170!U19,1461075627!U19,1461076085!U19,1461076542!U19,1461077000!U19,1461077459!U19,1461077910!U19)</f>
        <v>0</v>
      </c>
      <c r="V19">
        <f>MEDIAN(1460687682!V19,1460688139!V19,1460688581!V19,1460689021!V19,1460689478!V19,1460728480!V19,1460728937!V19,1460729377!V19,1460729818!V19,1460730258!V19,1460749155!V19,1460749583!V19,1460750011!V19,1460750468!V19,1460750926!V19,1460768049!V19,1460768506!V19,1460768963!V19,1460769421!V19,1460769879!V19,1460808740!V19,1460809198!V19,1460809656!V19,1460810115!V19,1460810556!V19,1460889750!V19,1460890208!V19,1460890666!V19,1460891106!V19,1460891562!V19,1461073793!V19,1461074260!V19,1461074718!V19,1461075170!V19,1461075627!V19,1461076085!V19,1461076542!V19,1461077000!V19,1461077459!V19,1461077910!V19)</f>
        <v>0</v>
      </c>
      <c r="W19">
        <f>MEDIAN(1460687682!W19,1460688139!W19,1460688581!W19,1460689021!W19,1460689478!W19,1460728480!W19,1460728937!W19,1460729377!W19,1460729818!W19,1460730258!W19,1460749155!W19,1460749583!W19,1460750011!W19,1460750468!W19,1460750926!W19,1460768049!W19,1460768506!W19,1460768963!W19,1460769421!W19,1460769879!W19,1460808740!W19,1460809198!W19,1460809656!W19,1460810115!W19,1460810556!W19,1460889750!W19,1460890208!W19,1460890666!W19,1460891106!W19,1460891562!W19,1461073793!W19,1461074260!W19,1461074718!W19,1461075170!W19,1461075627!W19,1461076085!W19,1461076542!W19,1461077000!W19,1461077459!W19,1461077910!W19)</f>
        <v>0</v>
      </c>
    </row>
    <row r="20" spans="1:23">
      <c r="A20">
        <f>MEDIAN(1460687682!A20,1460688139!A20,1460688581!A20,1460689021!A20,1460689478!A20,1460728480!A20,1460728937!A20,1460729377!A20,1460729818!A20,1460730258!A20,1460749155!A20,1460749583!A20,1460750011!A20,1460750468!A20,1460750926!A20,1460768049!A20,1460768506!A20,1460768963!A20,1460769421!A20,1460769879!A20,1460808740!A20,1460809198!A20,1460809656!A20,1460810115!A20,1460810556!A20,1460889750!A20,1460890208!A20,1460890666!A20,1460891106!A20,1460891562!A20,1461073793!A20,1461074260!A20,1461074718!A20,1461075170!A20,1461075627!A20,1461076085!A20,1461076542!A20,1461077000!A20,1461077459!A20,1461077910!A20)</f>
        <v>0</v>
      </c>
      <c r="B20">
        <f>MEDIAN(1460687682!B20,1460688139!B20,1460688581!B20,1460689021!B20,1460689478!B20,1460728480!B20,1460728937!B20,1460729377!B20,1460729818!B20,1460730258!B20,1460749155!B20,1460749583!B20,1460750011!B20,1460750468!B20,1460750926!B20,1460768049!B20,1460768506!B20,1460768963!B20,1460769421!B20,1460769879!B20,1460808740!B20,1460809198!B20,1460809656!B20,1460810115!B20,1460810556!B20,1460889750!B20,1460890208!B20,1460890666!B20,1460891106!B20,1460891562!B20,1461073793!B20,1461074260!B20,1461074718!B20,1461075170!B20,1461075627!B20,1461076085!B20,1461076542!B20,1461077000!B20,1461077459!B20,1461077910!B20)</f>
        <v>0</v>
      </c>
      <c r="C20">
        <f>MEDIAN(1460687682!C20,1460688139!C20,1460688581!C20,1460689021!C20,1460689478!C20,1460728480!C20,1460728937!C20,1460729377!C20,1460729818!C20,1460730258!C20,1460749155!C20,1460749583!C20,1460750011!C20,1460750468!C20,1460750926!C20,1460768049!C20,1460768506!C20,1460768963!C20,1460769421!C20,1460769879!C20,1460808740!C20,1460809198!C20,1460809656!C20,1460810115!C20,1460810556!C20,1460889750!C20,1460890208!C20,1460890666!C20,1460891106!C20,1460891562!C20,1461073793!C20,1461074260!C20,1461074718!C20,1461075170!C20,1461075627!C20,1461076085!C20,1461076542!C20,1461077000!C20,1461077459!C20,1461077910!C20)</f>
        <v>0</v>
      </c>
      <c r="D20">
        <f>MEDIAN(1460687682!D20,1460688139!D20,1460688581!D20,1460689021!D20,1460689478!D20,1460728480!D20,1460728937!D20,1460729377!D20,1460729818!D20,1460730258!D20,1460749155!D20,1460749583!D20,1460750011!D20,1460750468!D20,1460750926!D20,1460768049!D20,1460768506!D20,1460768963!D20,1460769421!D20,1460769879!D20,1460808740!D20,1460809198!D20,1460809656!D20,1460810115!D20,1460810556!D20,1460889750!D20,1460890208!D20,1460890666!D20,1460891106!D20,1460891562!D20,1461073793!D20,1461074260!D20,1461074718!D20,1461075170!D20,1461075627!D20,1461076085!D20,1461076542!D20,1461077000!D20,1461077459!D20,1461077910!D20)</f>
        <v>0</v>
      </c>
      <c r="E20">
        <f>MEDIAN(1460687682!E20,1460688139!E20,1460688581!E20,1460689021!E20,1460689478!E20,1460728480!E20,1460728937!E20,1460729377!E20,1460729818!E20,1460730258!E20,1460749155!E20,1460749583!E20,1460750011!E20,1460750468!E20,1460750926!E20,1460768049!E20,1460768506!E20,1460768963!E20,1460769421!E20,1460769879!E20,1460808740!E20,1460809198!E20,1460809656!E20,1460810115!E20,1460810556!E20,1460889750!E20,1460890208!E20,1460890666!E20,1460891106!E20,1460891562!E20,1461073793!E20,1461074260!E20,1461074718!E20,1461075170!E20,1461075627!E20,1461076085!E20,1461076542!E20,1461077000!E20,1461077459!E20,1461077910!E20)</f>
        <v>0</v>
      </c>
      <c r="F20">
        <f>MEDIAN(1460687682!F20,1460688139!F20,1460688581!F20,1460689021!F20,1460689478!F20,1460728480!F20,1460728937!F20,1460729377!F20,1460729818!F20,1460730258!F20,1460749155!F20,1460749583!F20,1460750011!F20,1460750468!F20,1460750926!F20,1460768049!F20,1460768506!F20,1460768963!F20,1460769421!F20,1460769879!F20,1460808740!F20,1460809198!F20,1460809656!F20,1460810115!F20,1460810556!F20,1460889750!F20,1460890208!F20,1460890666!F20,1460891106!F20,1460891562!F20,1461073793!F20,1461074260!F20,1461074718!F20,1461075170!F20,1461075627!F20,1461076085!F20,1461076542!F20,1461077000!F20,1461077459!F20,1461077910!F20)</f>
        <v>0</v>
      </c>
      <c r="G20">
        <f>MEDIAN(1460687682!G20,1460688139!G20,1460688581!G20,1460689021!G20,1460689478!G20,1460728480!G20,1460728937!G20,1460729377!G20,1460729818!G20,1460730258!G20,1460749155!G20,1460749583!G20,1460750011!G20,1460750468!G20,1460750926!G20,1460768049!G20,1460768506!G20,1460768963!G20,1460769421!G20,1460769879!G20,1460808740!G20,1460809198!G20,1460809656!G20,1460810115!G20,1460810556!G20,1460889750!G20,1460890208!G20,1460890666!G20,1460891106!G20,1460891562!G20,1461073793!G20,1461074260!G20,1461074718!G20,1461075170!G20,1461075627!G20,1461076085!G20,1461076542!G20,1461077000!G20,1461077459!G20,1461077910!G20)</f>
        <v>0</v>
      </c>
      <c r="H20">
        <f>MEDIAN(1460687682!H20,1460688139!H20,1460688581!H20,1460689021!H20,1460689478!H20,1460728480!H20,1460728937!H20,1460729377!H20,1460729818!H20,1460730258!H20,1460749155!H20,1460749583!H20,1460750011!H20,1460750468!H20,1460750926!H20,1460768049!H20,1460768506!H20,1460768963!H20,1460769421!H20,1460769879!H20,1460808740!H20,1460809198!H20,1460809656!H20,1460810115!H20,1460810556!H20,1460889750!H20,1460890208!H20,1460890666!H20,1460891106!H20,1460891562!H20,1461073793!H20,1461074260!H20,1461074718!H20,1461075170!H20,1461075627!H20,1461076085!H20,1461076542!H20,1461077000!H20,1461077459!H20,1461077910!H20)</f>
        <v>0</v>
      </c>
      <c r="I20">
        <f>MEDIAN(1460687682!I20,1460688139!I20,1460688581!I20,1460689021!I20,1460689478!I20,1460728480!I20,1460728937!I20,1460729377!I20,1460729818!I20,1460730258!I20,1460749155!I20,1460749583!I20,1460750011!I20,1460750468!I20,1460750926!I20,1460768049!I20,1460768506!I20,1460768963!I20,1460769421!I20,1460769879!I20,1460808740!I20,1460809198!I20,1460809656!I20,1460810115!I20,1460810556!I20,1460889750!I20,1460890208!I20,1460890666!I20,1460891106!I20,1460891562!I20,1461073793!I20,1461074260!I20,1461074718!I20,1461075170!I20,1461075627!I20,1461076085!I20,1461076542!I20,1461077000!I20,1461077459!I20,1461077910!I20)</f>
        <v>0</v>
      </c>
      <c r="J20">
        <f>MEDIAN(1460687682!J20,1460688139!J20,1460688581!J20,1460689021!J20,1460689478!J20,1460728480!J20,1460728937!J20,1460729377!J20,1460729818!J20,1460730258!J20,1460749155!J20,1460749583!J20,1460750011!J20,1460750468!J20,1460750926!J20,1460768049!J20,1460768506!J20,1460768963!J20,1460769421!J20,1460769879!J20,1460808740!J20,1460809198!J20,1460809656!J20,1460810115!J20,1460810556!J20,1460889750!J20,1460890208!J20,1460890666!J20,1460891106!J20,1460891562!J20,1461073793!J20,1461074260!J20,1461074718!J20,1461075170!J20,1461075627!J20,1461076085!J20,1461076542!J20,1461077000!J20,1461077459!J20,1461077910!J20)</f>
        <v>0</v>
      </c>
      <c r="K20">
        <f>MEDIAN(1460687682!K20,1460688139!K20,1460688581!K20,1460689021!K20,1460689478!K20,1460728480!K20,1460728937!K20,1460729377!K20,1460729818!K20,1460730258!K20,1460749155!K20,1460749583!K20,1460750011!K20,1460750468!K20,1460750926!K20,1460768049!K20,1460768506!K20,1460768963!K20,1460769421!K20,1460769879!K20,1460808740!K20,1460809198!K20,1460809656!K20,1460810115!K20,1460810556!K20,1460889750!K20,1460890208!K20,1460890666!K20,1460891106!K20,1460891562!K20,1461073793!K20,1461074260!K20,1461074718!K20,1461075170!K20,1461075627!K20,1461076085!K20,1461076542!K20,1461077000!K20,1461077459!K20,1461077910!K20)</f>
        <v>0</v>
      </c>
      <c r="L20">
        <f>MEDIAN(1460687682!L20,1460688139!L20,1460688581!L20,1460689021!L20,1460689478!L20,1460728480!L20,1460728937!L20,1460729377!L20,1460729818!L20,1460730258!L20,1460749155!L20,1460749583!L20,1460750011!L20,1460750468!L20,1460750926!L20,1460768049!L20,1460768506!L20,1460768963!L20,1460769421!L20,1460769879!L20,1460808740!L20,1460809198!L20,1460809656!L20,1460810115!L20,1460810556!L20,1460889750!L20,1460890208!L20,1460890666!L20,1460891106!L20,1460891562!L20,1461073793!L20,1461074260!L20,1461074718!L20,1461075170!L20,1461075627!L20,1461076085!L20,1461076542!L20,1461077000!L20,1461077459!L20,1461077910!L20)</f>
        <v>0</v>
      </c>
      <c r="M20">
        <f>MEDIAN(1460687682!M20,1460688139!M20,1460688581!M20,1460689021!M20,1460689478!M20,1460728480!M20,1460728937!M20,1460729377!M20,1460729818!M20,1460730258!M20,1460749155!M20,1460749583!M20,1460750011!M20,1460750468!M20,1460750926!M20,1460768049!M20,1460768506!M20,1460768963!M20,1460769421!M20,1460769879!M20,1460808740!M20,1460809198!M20,1460809656!M20,1460810115!M20,1460810556!M20,1460889750!M20,1460890208!M20,1460890666!M20,1460891106!M20,1460891562!M20,1461073793!M20,1461074260!M20,1461074718!M20,1461075170!M20,1461075627!M20,1461076085!M20,1461076542!M20,1461077000!M20,1461077459!M20,1461077910!M20)</f>
        <v>0</v>
      </c>
      <c r="N20">
        <f>MEDIAN(1460687682!N20,1460688139!N20,1460688581!N20,1460689021!N20,1460689478!N20,1460728480!N20,1460728937!N20,1460729377!N20,1460729818!N20,1460730258!N20,1460749155!N20,1460749583!N20,1460750011!N20,1460750468!N20,1460750926!N20,1460768049!N20,1460768506!N20,1460768963!N20,1460769421!N20,1460769879!N20,1460808740!N20,1460809198!N20,1460809656!N20,1460810115!N20,1460810556!N20,1460889750!N20,1460890208!N20,1460890666!N20,1460891106!N20,1460891562!N20,1461073793!N20,1461074260!N20,1461074718!N20,1461075170!N20,1461075627!N20,1461076085!N20,1461076542!N20,1461077000!N20,1461077459!N20,1461077910!N20)</f>
        <v>0</v>
      </c>
      <c r="O20">
        <f>MEDIAN(1460687682!O20,1460688139!O20,1460688581!O20,1460689021!O20,1460689478!O20,1460728480!O20,1460728937!O20,1460729377!O20,1460729818!O20,1460730258!O20,1460749155!O20,1460749583!O20,1460750011!O20,1460750468!O20,1460750926!O20,1460768049!O20,1460768506!O20,1460768963!O20,1460769421!O20,1460769879!O20,1460808740!O20,1460809198!O20,1460809656!O20,1460810115!O20,1460810556!O20,1460889750!O20,1460890208!O20,1460890666!O20,1460891106!O20,1460891562!O20,1461073793!O20,1461074260!O20,1461074718!O20,1461075170!O20,1461075627!O20,1461076085!O20,1461076542!O20,1461077000!O20,1461077459!O20,1461077910!O20)</f>
        <v>0</v>
      </c>
      <c r="P20">
        <f>MEDIAN(1460687682!P20,1460688139!P20,1460688581!P20,1460689021!P20,1460689478!P20,1460728480!P20,1460728937!P20,1460729377!P20,1460729818!P20,1460730258!P20,1460749155!P20,1460749583!P20,1460750011!P20,1460750468!P20,1460750926!P20,1460768049!P20,1460768506!P20,1460768963!P20,1460769421!P20,1460769879!P20,1460808740!P20,1460809198!P20,1460809656!P20,1460810115!P20,1460810556!P20,1460889750!P20,1460890208!P20,1460890666!P20,1460891106!P20,1460891562!P20,1461073793!P20,1461074260!P20,1461074718!P20,1461075170!P20,1461075627!P20,1461076085!P20,1461076542!P20,1461077000!P20,1461077459!P20,1461077910!P20)</f>
        <v>0</v>
      </c>
      <c r="Q20">
        <f>MEDIAN(1460687682!Q20,1460688139!Q20,1460688581!Q20,1460689021!Q20,1460689478!Q20,1460728480!Q20,1460728937!Q20,1460729377!Q20,1460729818!Q20,1460730258!Q20,1460749155!Q20,1460749583!Q20,1460750011!Q20,1460750468!Q20,1460750926!Q20,1460768049!Q20,1460768506!Q20,1460768963!Q20,1460769421!Q20,1460769879!Q20,1460808740!Q20,1460809198!Q20,1460809656!Q20,1460810115!Q20,1460810556!Q20,1460889750!Q20,1460890208!Q20,1460890666!Q20,1460891106!Q20,1460891562!Q20,1461073793!Q20,1461074260!Q20,1461074718!Q20,1461075170!Q20,1461075627!Q20,1461076085!Q20,1461076542!Q20,1461077000!Q20,1461077459!Q20,1461077910!Q20)</f>
        <v>0</v>
      </c>
      <c r="R20">
        <f>MEDIAN(1460687682!R20,1460688139!R20,1460688581!R20,1460689021!R20,1460689478!R20,1460728480!R20,1460728937!R20,1460729377!R20,1460729818!R20,1460730258!R20,1460749155!R20,1460749583!R20,1460750011!R20,1460750468!R20,1460750926!R20,1460768049!R20,1460768506!R20,1460768963!R20,1460769421!R20,1460769879!R20,1460808740!R20,1460809198!R20,1460809656!R20,1460810115!R20,1460810556!R20,1460889750!R20,1460890208!R20,1460890666!R20,1460891106!R20,1460891562!R20,1461073793!R20,1461074260!R20,1461074718!R20,1461075170!R20,1461075627!R20,1461076085!R20,1461076542!R20,1461077000!R20,1461077459!R20,1461077910!R20)</f>
        <v>0</v>
      </c>
      <c r="S20">
        <f>MEDIAN(1460687682!S20,1460688139!S20,1460688581!S20,1460689021!S20,1460689478!S20,1460728480!S20,1460728937!S20,1460729377!S20,1460729818!S20,1460730258!S20,1460749155!S20,1460749583!S20,1460750011!S20,1460750468!S20,1460750926!S20,1460768049!S20,1460768506!S20,1460768963!S20,1460769421!S20,1460769879!S20,1460808740!S20,1460809198!S20,1460809656!S20,1460810115!S20,1460810556!S20,1460889750!S20,1460890208!S20,1460890666!S20,1460891106!S20,1460891562!S20,1461073793!S20,1461074260!S20,1461074718!S20,1461075170!S20,1461075627!S20,1461076085!S20,1461076542!S20,1461077000!S20,1461077459!S20,1461077910!S20)</f>
        <v>0</v>
      </c>
      <c r="T20">
        <f>MEDIAN(1460687682!T20,1460688139!T20,1460688581!T20,1460689021!T20,1460689478!T20,1460728480!T20,1460728937!T20,1460729377!T20,1460729818!T20,1460730258!T20,1460749155!T20,1460749583!T20,1460750011!T20,1460750468!T20,1460750926!T20,1460768049!T20,1460768506!T20,1460768963!T20,1460769421!T20,1460769879!T20,1460808740!T20,1460809198!T20,1460809656!T20,1460810115!T20,1460810556!T20,1460889750!T20,1460890208!T20,1460890666!T20,1460891106!T20,1460891562!T20,1461073793!T20,1461074260!T20,1461074718!T20,1461075170!T20,1461075627!T20,1461076085!T20,1461076542!T20,1461077000!T20,1461077459!T20,1461077910!T20)</f>
        <v>0</v>
      </c>
      <c r="U20">
        <f>MEDIAN(1460687682!U20,1460688139!U20,1460688581!U20,1460689021!U20,1460689478!U20,1460728480!U20,1460728937!U20,1460729377!U20,1460729818!U20,1460730258!U20,1460749155!U20,1460749583!U20,1460750011!U20,1460750468!U20,1460750926!U20,1460768049!U20,1460768506!U20,1460768963!U20,1460769421!U20,1460769879!U20,1460808740!U20,1460809198!U20,1460809656!U20,1460810115!U20,1460810556!U20,1460889750!U20,1460890208!U20,1460890666!U20,1460891106!U20,1460891562!U20,1461073793!U20,1461074260!U20,1461074718!U20,1461075170!U20,1461075627!U20,1461076085!U20,1461076542!U20,1461077000!U20,1461077459!U20,1461077910!U20)</f>
        <v>0</v>
      </c>
      <c r="V20">
        <f>MEDIAN(1460687682!V20,1460688139!V20,1460688581!V20,1460689021!V20,1460689478!V20,1460728480!V20,1460728937!V20,1460729377!V20,1460729818!V20,1460730258!V20,1460749155!V20,1460749583!V20,1460750011!V20,1460750468!V20,1460750926!V20,1460768049!V20,1460768506!V20,1460768963!V20,1460769421!V20,1460769879!V20,1460808740!V20,1460809198!V20,1460809656!V20,1460810115!V20,1460810556!V20,1460889750!V20,1460890208!V20,1460890666!V20,1460891106!V20,1460891562!V20,1461073793!V20,1461074260!V20,1461074718!V20,1461075170!V20,1461075627!V20,1461076085!V20,1461076542!V20,1461077000!V20,1461077459!V20,1461077910!V20)</f>
        <v>0</v>
      </c>
      <c r="W20">
        <f>MEDIAN(1460687682!W20,1460688139!W20,1460688581!W20,1460689021!W20,1460689478!W20,1460728480!W20,1460728937!W20,1460729377!W20,1460729818!W20,1460730258!W20,1460749155!W20,1460749583!W20,1460750011!W20,1460750468!W20,1460750926!W20,1460768049!W20,1460768506!W20,1460768963!W20,1460769421!W20,1460769879!W20,1460808740!W20,1460809198!W20,1460809656!W20,1460810115!W20,1460810556!W20,1460889750!W20,1460890208!W20,1460890666!W20,1460891106!W20,1460891562!W20,1461073793!W20,1461074260!W20,1461074718!W20,1461075170!W20,1461075627!W20,1461076085!W20,1461076542!W20,1461077000!W20,1461077459!W20,1461077910!W20)</f>
        <v>0</v>
      </c>
    </row>
    <row r="21" spans="1:23">
      <c r="A21">
        <f>MEDIAN(1460687682!A21,1460688139!A21,1460688581!A21,1460689021!A21,1460689478!A21,1460728480!A21,1460728937!A21,1460729377!A21,1460729818!A21,1460730258!A21,1460749155!A21,1460749583!A21,1460750011!A21,1460750468!A21,1460750926!A21,1460768049!A21,1460768506!A21,1460768963!A21,1460769421!A21,1460769879!A21,1460808740!A21,1460809198!A21,1460809656!A21,1460810115!A21,1460810556!A21,1460889750!A21,1460890208!A21,1460890666!A21,1460891106!A21,1460891562!A21,1461073793!A21,1461074260!A21,1461074718!A21,1461075170!A21,1461075627!A21,1461076085!A21,1461076542!A21,1461077000!A21,1461077459!A21,1461077910!A21)</f>
        <v>0</v>
      </c>
      <c r="B21">
        <f>MEDIAN(1460687682!B21,1460688139!B21,1460688581!B21,1460689021!B21,1460689478!B21,1460728480!B21,1460728937!B21,1460729377!B21,1460729818!B21,1460730258!B21,1460749155!B21,1460749583!B21,1460750011!B21,1460750468!B21,1460750926!B21,1460768049!B21,1460768506!B21,1460768963!B21,1460769421!B21,1460769879!B21,1460808740!B21,1460809198!B21,1460809656!B21,1460810115!B21,1460810556!B21,1460889750!B21,1460890208!B21,1460890666!B21,1460891106!B21,1460891562!B21,1461073793!B21,1461074260!B21,1461074718!B21,1461075170!B21,1461075627!B21,1461076085!B21,1461076542!B21,1461077000!B21,1461077459!B21,1461077910!B21)</f>
        <v>0</v>
      </c>
      <c r="C21">
        <f>MEDIAN(1460687682!C21,1460688139!C21,1460688581!C21,1460689021!C21,1460689478!C21,1460728480!C21,1460728937!C21,1460729377!C21,1460729818!C21,1460730258!C21,1460749155!C21,1460749583!C21,1460750011!C21,1460750468!C21,1460750926!C21,1460768049!C21,1460768506!C21,1460768963!C21,1460769421!C21,1460769879!C21,1460808740!C21,1460809198!C21,1460809656!C21,1460810115!C21,1460810556!C21,1460889750!C21,1460890208!C21,1460890666!C21,1460891106!C21,1460891562!C21,1461073793!C21,1461074260!C21,1461074718!C21,1461075170!C21,1461075627!C21,1461076085!C21,1461076542!C21,1461077000!C21,1461077459!C21,1461077910!C21)</f>
        <v>0</v>
      </c>
      <c r="D21">
        <f>MEDIAN(1460687682!D21,1460688139!D21,1460688581!D21,1460689021!D21,1460689478!D21,1460728480!D21,1460728937!D21,1460729377!D21,1460729818!D21,1460730258!D21,1460749155!D21,1460749583!D21,1460750011!D21,1460750468!D21,1460750926!D21,1460768049!D21,1460768506!D21,1460768963!D21,1460769421!D21,1460769879!D21,1460808740!D21,1460809198!D21,1460809656!D21,1460810115!D21,1460810556!D21,1460889750!D21,1460890208!D21,1460890666!D21,1460891106!D21,1460891562!D21,1461073793!D21,1461074260!D21,1461074718!D21,1461075170!D21,1461075627!D21,1461076085!D21,1461076542!D21,1461077000!D21,1461077459!D21,1461077910!D21)</f>
        <v>0</v>
      </c>
      <c r="E21">
        <f>MEDIAN(1460687682!E21,1460688139!E21,1460688581!E21,1460689021!E21,1460689478!E21,1460728480!E21,1460728937!E21,1460729377!E21,1460729818!E21,1460730258!E21,1460749155!E21,1460749583!E21,1460750011!E21,1460750468!E21,1460750926!E21,1460768049!E21,1460768506!E21,1460768963!E21,1460769421!E21,1460769879!E21,1460808740!E21,1460809198!E21,1460809656!E21,1460810115!E21,1460810556!E21,1460889750!E21,1460890208!E21,1460890666!E21,1460891106!E21,1460891562!E21,1461073793!E21,1461074260!E21,1461074718!E21,1461075170!E21,1461075627!E21,1461076085!E21,1461076542!E21,1461077000!E21,1461077459!E21,1461077910!E21)</f>
        <v>0</v>
      </c>
      <c r="F21">
        <f>MEDIAN(1460687682!F21,1460688139!F21,1460688581!F21,1460689021!F21,1460689478!F21,1460728480!F21,1460728937!F21,1460729377!F21,1460729818!F21,1460730258!F21,1460749155!F21,1460749583!F21,1460750011!F21,1460750468!F21,1460750926!F21,1460768049!F21,1460768506!F21,1460768963!F21,1460769421!F21,1460769879!F21,1460808740!F21,1460809198!F21,1460809656!F21,1460810115!F21,1460810556!F21,1460889750!F21,1460890208!F21,1460890666!F21,1460891106!F21,1460891562!F21,1461073793!F21,1461074260!F21,1461074718!F21,1461075170!F21,1461075627!F21,1461076085!F21,1461076542!F21,1461077000!F21,1461077459!F21,1461077910!F21)</f>
        <v>0</v>
      </c>
      <c r="G21">
        <f>MEDIAN(1460687682!G21,1460688139!G21,1460688581!G21,1460689021!G21,1460689478!G21,1460728480!G21,1460728937!G21,1460729377!G21,1460729818!G21,1460730258!G21,1460749155!G21,1460749583!G21,1460750011!G21,1460750468!G21,1460750926!G21,1460768049!G21,1460768506!G21,1460768963!G21,1460769421!G21,1460769879!G21,1460808740!G21,1460809198!G21,1460809656!G21,1460810115!G21,1460810556!G21,1460889750!G21,1460890208!G21,1460890666!G21,1460891106!G21,1460891562!G21,1461073793!G21,1461074260!G21,1461074718!G21,1461075170!G21,1461075627!G21,1461076085!G21,1461076542!G21,1461077000!G21,1461077459!G21,1461077910!G21)</f>
        <v>0</v>
      </c>
      <c r="H21">
        <f>MEDIAN(1460687682!H21,1460688139!H21,1460688581!H21,1460689021!H21,1460689478!H21,1460728480!H21,1460728937!H21,1460729377!H21,1460729818!H21,1460730258!H21,1460749155!H21,1460749583!H21,1460750011!H21,1460750468!H21,1460750926!H21,1460768049!H21,1460768506!H21,1460768963!H21,1460769421!H21,1460769879!H21,1460808740!H21,1460809198!H21,1460809656!H21,1460810115!H21,1460810556!H21,1460889750!H21,1460890208!H21,1460890666!H21,1460891106!H21,1460891562!H21,1461073793!H21,1461074260!H21,1461074718!H21,1461075170!H21,1461075627!H21,1461076085!H21,1461076542!H21,1461077000!H21,1461077459!H21,1461077910!H21)</f>
        <v>0</v>
      </c>
      <c r="I21">
        <f>MEDIAN(1460687682!I21,1460688139!I21,1460688581!I21,1460689021!I21,1460689478!I21,1460728480!I21,1460728937!I21,1460729377!I21,1460729818!I21,1460730258!I21,1460749155!I21,1460749583!I21,1460750011!I21,1460750468!I21,1460750926!I21,1460768049!I21,1460768506!I21,1460768963!I21,1460769421!I21,1460769879!I21,1460808740!I21,1460809198!I21,1460809656!I21,1460810115!I21,1460810556!I21,1460889750!I21,1460890208!I21,1460890666!I21,1460891106!I21,1460891562!I21,1461073793!I21,1461074260!I21,1461074718!I21,1461075170!I21,1461075627!I21,1461076085!I21,1461076542!I21,1461077000!I21,1461077459!I21,1461077910!I21)</f>
        <v>0</v>
      </c>
      <c r="J21">
        <f>MEDIAN(1460687682!J21,1460688139!J21,1460688581!J21,1460689021!J21,1460689478!J21,1460728480!J21,1460728937!J21,1460729377!J21,1460729818!J21,1460730258!J21,1460749155!J21,1460749583!J21,1460750011!J21,1460750468!J21,1460750926!J21,1460768049!J21,1460768506!J21,1460768963!J21,1460769421!J21,1460769879!J21,1460808740!J21,1460809198!J21,1460809656!J21,1460810115!J21,1460810556!J21,1460889750!J21,1460890208!J21,1460890666!J21,1460891106!J21,1460891562!J21,1461073793!J21,1461074260!J21,1461074718!J21,1461075170!J21,1461075627!J21,1461076085!J21,1461076542!J21,1461077000!J21,1461077459!J21,1461077910!J21)</f>
        <v>0</v>
      </c>
      <c r="K21">
        <f>MEDIAN(1460687682!K21,1460688139!K21,1460688581!K21,1460689021!K21,1460689478!K21,1460728480!K21,1460728937!K21,1460729377!K21,1460729818!K21,1460730258!K21,1460749155!K21,1460749583!K21,1460750011!K21,1460750468!K21,1460750926!K21,1460768049!K21,1460768506!K21,1460768963!K21,1460769421!K21,1460769879!K21,1460808740!K21,1460809198!K21,1460809656!K21,1460810115!K21,1460810556!K21,1460889750!K21,1460890208!K21,1460890666!K21,1460891106!K21,1460891562!K21,1461073793!K21,1461074260!K21,1461074718!K21,1461075170!K21,1461075627!K21,1461076085!K21,1461076542!K21,1461077000!K21,1461077459!K21,1461077910!K21)</f>
        <v>0</v>
      </c>
      <c r="L21">
        <f>MEDIAN(1460687682!L21,1460688139!L21,1460688581!L21,1460689021!L21,1460689478!L21,1460728480!L21,1460728937!L21,1460729377!L21,1460729818!L21,1460730258!L21,1460749155!L21,1460749583!L21,1460750011!L21,1460750468!L21,1460750926!L21,1460768049!L21,1460768506!L21,1460768963!L21,1460769421!L21,1460769879!L21,1460808740!L21,1460809198!L21,1460809656!L21,1460810115!L21,1460810556!L21,1460889750!L21,1460890208!L21,1460890666!L21,1460891106!L21,1460891562!L21,1461073793!L21,1461074260!L21,1461074718!L21,1461075170!L21,1461075627!L21,1461076085!L21,1461076542!L21,1461077000!L21,1461077459!L21,1461077910!L21)</f>
        <v>0</v>
      </c>
      <c r="M21">
        <f>MEDIAN(1460687682!M21,1460688139!M21,1460688581!M21,1460689021!M21,1460689478!M21,1460728480!M21,1460728937!M21,1460729377!M21,1460729818!M21,1460730258!M21,1460749155!M21,1460749583!M21,1460750011!M21,1460750468!M21,1460750926!M21,1460768049!M21,1460768506!M21,1460768963!M21,1460769421!M21,1460769879!M21,1460808740!M21,1460809198!M21,1460809656!M21,1460810115!M21,1460810556!M21,1460889750!M21,1460890208!M21,1460890666!M21,1460891106!M21,1460891562!M21,1461073793!M21,1461074260!M21,1461074718!M21,1461075170!M21,1461075627!M21,1461076085!M21,1461076542!M21,1461077000!M21,1461077459!M21,1461077910!M21)</f>
        <v>0</v>
      </c>
      <c r="N21">
        <f>MEDIAN(1460687682!N21,1460688139!N21,1460688581!N21,1460689021!N21,1460689478!N21,1460728480!N21,1460728937!N21,1460729377!N21,1460729818!N21,1460730258!N21,1460749155!N21,1460749583!N21,1460750011!N21,1460750468!N21,1460750926!N21,1460768049!N21,1460768506!N21,1460768963!N21,1460769421!N21,1460769879!N21,1460808740!N21,1460809198!N21,1460809656!N21,1460810115!N21,1460810556!N21,1460889750!N21,1460890208!N21,1460890666!N21,1460891106!N21,1460891562!N21,1461073793!N21,1461074260!N21,1461074718!N21,1461075170!N21,1461075627!N21,1461076085!N21,1461076542!N21,1461077000!N21,1461077459!N21,1461077910!N21)</f>
        <v>0</v>
      </c>
      <c r="O21">
        <f>MEDIAN(1460687682!O21,1460688139!O21,1460688581!O21,1460689021!O21,1460689478!O21,1460728480!O21,1460728937!O21,1460729377!O21,1460729818!O21,1460730258!O21,1460749155!O21,1460749583!O21,1460750011!O21,1460750468!O21,1460750926!O21,1460768049!O21,1460768506!O21,1460768963!O21,1460769421!O21,1460769879!O21,1460808740!O21,1460809198!O21,1460809656!O21,1460810115!O21,1460810556!O21,1460889750!O21,1460890208!O21,1460890666!O21,1460891106!O21,1460891562!O21,1461073793!O21,1461074260!O21,1461074718!O21,1461075170!O21,1461075627!O21,1461076085!O21,1461076542!O21,1461077000!O21,1461077459!O21,1461077910!O21)</f>
        <v>0</v>
      </c>
      <c r="P21">
        <f>MEDIAN(1460687682!P21,1460688139!P21,1460688581!P21,1460689021!P21,1460689478!P21,1460728480!P21,1460728937!P21,1460729377!P21,1460729818!P21,1460730258!P21,1460749155!P21,1460749583!P21,1460750011!P21,1460750468!P21,1460750926!P21,1460768049!P21,1460768506!P21,1460768963!P21,1460769421!P21,1460769879!P21,1460808740!P21,1460809198!P21,1460809656!P21,1460810115!P21,1460810556!P21,1460889750!P21,1460890208!P21,1460890666!P21,1460891106!P21,1460891562!P21,1461073793!P21,1461074260!P21,1461074718!P21,1461075170!P21,1461075627!P21,1461076085!P21,1461076542!P21,1461077000!P21,1461077459!P21,1461077910!P21)</f>
        <v>0</v>
      </c>
      <c r="Q21">
        <f>MEDIAN(1460687682!Q21,1460688139!Q21,1460688581!Q21,1460689021!Q21,1460689478!Q21,1460728480!Q21,1460728937!Q21,1460729377!Q21,1460729818!Q21,1460730258!Q21,1460749155!Q21,1460749583!Q21,1460750011!Q21,1460750468!Q21,1460750926!Q21,1460768049!Q21,1460768506!Q21,1460768963!Q21,1460769421!Q21,1460769879!Q21,1460808740!Q21,1460809198!Q21,1460809656!Q21,1460810115!Q21,1460810556!Q21,1460889750!Q21,1460890208!Q21,1460890666!Q21,1460891106!Q21,1460891562!Q21,1461073793!Q21,1461074260!Q21,1461074718!Q21,1461075170!Q21,1461075627!Q21,1461076085!Q21,1461076542!Q21,1461077000!Q21,1461077459!Q21,1461077910!Q21)</f>
        <v>0</v>
      </c>
      <c r="R21">
        <f>MEDIAN(1460687682!R21,1460688139!R21,1460688581!R21,1460689021!R21,1460689478!R21,1460728480!R21,1460728937!R21,1460729377!R21,1460729818!R21,1460730258!R21,1460749155!R21,1460749583!R21,1460750011!R21,1460750468!R21,1460750926!R21,1460768049!R21,1460768506!R21,1460768963!R21,1460769421!R21,1460769879!R21,1460808740!R21,1460809198!R21,1460809656!R21,1460810115!R21,1460810556!R21,1460889750!R21,1460890208!R21,1460890666!R21,1460891106!R21,1460891562!R21,1461073793!R21,1461074260!R21,1461074718!R21,1461075170!R21,1461075627!R21,1461076085!R21,1461076542!R21,1461077000!R21,1461077459!R21,1461077910!R21)</f>
        <v>0</v>
      </c>
      <c r="S21">
        <f>MEDIAN(1460687682!S21,1460688139!S21,1460688581!S21,1460689021!S21,1460689478!S21,1460728480!S21,1460728937!S21,1460729377!S21,1460729818!S21,1460730258!S21,1460749155!S21,1460749583!S21,1460750011!S21,1460750468!S21,1460750926!S21,1460768049!S21,1460768506!S21,1460768963!S21,1460769421!S21,1460769879!S21,1460808740!S21,1460809198!S21,1460809656!S21,1460810115!S21,1460810556!S21,1460889750!S21,1460890208!S21,1460890666!S21,1460891106!S21,1460891562!S21,1461073793!S21,1461074260!S21,1461074718!S21,1461075170!S21,1461075627!S21,1461076085!S21,1461076542!S21,1461077000!S21,1461077459!S21,1461077910!S21)</f>
        <v>0</v>
      </c>
      <c r="T21">
        <f>MEDIAN(1460687682!T21,1460688139!T21,1460688581!T21,1460689021!T21,1460689478!T21,1460728480!T21,1460728937!T21,1460729377!T21,1460729818!T21,1460730258!T21,1460749155!T21,1460749583!T21,1460750011!T21,1460750468!T21,1460750926!T21,1460768049!T21,1460768506!T21,1460768963!T21,1460769421!T21,1460769879!T21,1460808740!T21,1460809198!T21,1460809656!T21,1460810115!T21,1460810556!T21,1460889750!T21,1460890208!T21,1460890666!T21,1460891106!T21,1460891562!T21,1461073793!T21,1461074260!T21,1461074718!T21,1461075170!T21,1461075627!T21,1461076085!T21,1461076542!T21,1461077000!T21,1461077459!T21,1461077910!T21)</f>
        <v>0</v>
      </c>
      <c r="U21">
        <f>MEDIAN(1460687682!U21,1460688139!U21,1460688581!U21,1460689021!U21,1460689478!U21,1460728480!U21,1460728937!U21,1460729377!U21,1460729818!U21,1460730258!U21,1460749155!U21,1460749583!U21,1460750011!U21,1460750468!U21,1460750926!U21,1460768049!U21,1460768506!U21,1460768963!U21,1460769421!U21,1460769879!U21,1460808740!U21,1460809198!U21,1460809656!U21,1460810115!U21,1460810556!U21,1460889750!U21,1460890208!U21,1460890666!U21,1460891106!U21,1460891562!U21,1461073793!U21,1461074260!U21,1461074718!U21,1461075170!U21,1461075627!U21,1461076085!U21,1461076542!U21,1461077000!U21,1461077459!U21,1461077910!U21)</f>
        <v>0</v>
      </c>
      <c r="V21">
        <f>MEDIAN(1460687682!V21,1460688139!V21,1460688581!V21,1460689021!V21,1460689478!V21,1460728480!V21,1460728937!V21,1460729377!V21,1460729818!V21,1460730258!V21,1460749155!V21,1460749583!V21,1460750011!V21,1460750468!V21,1460750926!V21,1460768049!V21,1460768506!V21,1460768963!V21,1460769421!V21,1460769879!V21,1460808740!V21,1460809198!V21,1460809656!V21,1460810115!V21,1460810556!V21,1460889750!V21,1460890208!V21,1460890666!V21,1460891106!V21,1460891562!V21,1461073793!V21,1461074260!V21,1461074718!V21,1461075170!V21,1461075627!V21,1461076085!V21,1461076542!V21,1461077000!V21,1461077459!V21,1461077910!V21)</f>
        <v>0</v>
      </c>
      <c r="W21">
        <f>MEDIAN(1460687682!W21,1460688139!W21,1460688581!W21,1460689021!W21,1460689478!W21,1460728480!W21,1460728937!W21,1460729377!W21,1460729818!W21,1460730258!W21,1460749155!W21,1460749583!W21,1460750011!W21,1460750468!W21,1460750926!W21,1460768049!W21,1460768506!W21,1460768963!W21,1460769421!W21,1460769879!W21,1460808740!W21,1460809198!W21,1460809656!W21,1460810115!W21,1460810556!W21,1460889750!W21,1460890208!W21,1460890666!W21,1460891106!W21,1460891562!W21,1461073793!W21,1461074260!W21,1461074718!W21,1461075170!W21,1461075627!W21,1461076085!W21,1461076542!W21,1461077000!W21,1461077459!W21,1461077910!W21)</f>
        <v>0</v>
      </c>
    </row>
    <row r="22" spans="1:23">
      <c r="A22">
        <f>MEDIAN(1460687682!A22,1460688139!A22,1460688581!A22,1460689021!A22,1460689478!A22,1460728480!A22,1460728937!A22,1460729377!A22,1460729818!A22,1460730258!A22,1460749155!A22,1460749583!A22,1460750011!A22,1460750468!A22,1460750926!A22,1460768049!A22,1460768506!A22,1460768963!A22,1460769421!A22,1460769879!A22,1460808740!A22,1460809198!A22,1460809656!A22,1460810115!A22,1460810556!A22,1460889750!A22,1460890208!A22,1460890666!A22,1460891106!A22,1460891562!A22,1461073793!A22,1461074260!A22,1461074718!A22,1461075170!A22,1461075627!A22,1461076085!A22,1461076542!A22,1461077000!A22,1461077459!A22,1461077910!A22)</f>
        <v>0</v>
      </c>
      <c r="B22">
        <f>MEDIAN(1460687682!B22,1460688139!B22,1460688581!B22,1460689021!B22,1460689478!B22,1460728480!B22,1460728937!B22,1460729377!B22,1460729818!B22,1460730258!B22,1460749155!B22,1460749583!B22,1460750011!B22,1460750468!B22,1460750926!B22,1460768049!B22,1460768506!B22,1460768963!B22,1460769421!B22,1460769879!B22,1460808740!B22,1460809198!B22,1460809656!B22,1460810115!B22,1460810556!B22,1460889750!B22,1460890208!B22,1460890666!B22,1460891106!B22,1460891562!B22,1461073793!B22,1461074260!B22,1461074718!B22,1461075170!B22,1461075627!B22,1461076085!B22,1461076542!B22,1461077000!B22,1461077459!B22,1461077910!B22)</f>
        <v>0</v>
      </c>
      <c r="C22">
        <f>MEDIAN(1460687682!C22,1460688139!C22,1460688581!C22,1460689021!C22,1460689478!C22,1460728480!C22,1460728937!C22,1460729377!C22,1460729818!C22,1460730258!C22,1460749155!C22,1460749583!C22,1460750011!C22,1460750468!C22,1460750926!C22,1460768049!C22,1460768506!C22,1460768963!C22,1460769421!C22,1460769879!C22,1460808740!C22,1460809198!C22,1460809656!C22,1460810115!C22,1460810556!C22,1460889750!C22,1460890208!C22,1460890666!C22,1460891106!C22,1460891562!C22,1461073793!C22,1461074260!C22,1461074718!C22,1461075170!C22,1461075627!C22,1461076085!C22,1461076542!C22,1461077000!C22,1461077459!C22,1461077910!C22)</f>
        <v>0</v>
      </c>
      <c r="D22">
        <f>MEDIAN(1460687682!D22,1460688139!D22,1460688581!D22,1460689021!D22,1460689478!D22,1460728480!D22,1460728937!D22,1460729377!D22,1460729818!D22,1460730258!D22,1460749155!D22,1460749583!D22,1460750011!D22,1460750468!D22,1460750926!D22,1460768049!D22,1460768506!D22,1460768963!D22,1460769421!D22,1460769879!D22,1460808740!D22,1460809198!D22,1460809656!D22,1460810115!D22,1460810556!D22,1460889750!D22,1460890208!D22,1460890666!D22,1460891106!D22,1460891562!D22,1461073793!D22,1461074260!D22,1461074718!D22,1461075170!D22,1461075627!D22,1461076085!D22,1461076542!D22,1461077000!D22,1461077459!D22,1461077910!D22)</f>
        <v>0</v>
      </c>
      <c r="E22">
        <f>MEDIAN(1460687682!E22,1460688139!E22,1460688581!E22,1460689021!E22,1460689478!E22,1460728480!E22,1460728937!E22,1460729377!E22,1460729818!E22,1460730258!E22,1460749155!E22,1460749583!E22,1460750011!E22,1460750468!E22,1460750926!E22,1460768049!E22,1460768506!E22,1460768963!E22,1460769421!E22,1460769879!E22,1460808740!E22,1460809198!E22,1460809656!E22,1460810115!E22,1460810556!E22,1460889750!E22,1460890208!E22,1460890666!E22,1460891106!E22,1460891562!E22,1461073793!E22,1461074260!E22,1461074718!E22,1461075170!E22,1461075627!E22,1461076085!E22,1461076542!E22,1461077000!E22,1461077459!E22,1461077910!E22)</f>
        <v>0</v>
      </c>
      <c r="F22">
        <f>MEDIAN(1460687682!F22,1460688139!F22,1460688581!F22,1460689021!F22,1460689478!F22,1460728480!F22,1460728937!F22,1460729377!F22,1460729818!F22,1460730258!F22,1460749155!F22,1460749583!F22,1460750011!F22,1460750468!F22,1460750926!F22,1460768049!F22,1460768506!F22,1460768963!F22,1460769421!F22,1460769879!F22,1460808740!F22,1460809198!F22,1460809656!F22,1460810115!F22,1460810556!F22,1460889750!F22,1460890208!F22,1460890666!F22,1460891106!F22,1460891562!F22,1461073793!F22,1461074260!F22,1461074718!F22,1461075170!F22,1461075627!F22,1461076085!F22,1461076542!F22,1461077000!F22,1461077459!F22,1461077910!F22)</f>
        <v>0</v>
      </c>
      <c r="G22">
        <f>MEDIAN(1460687682!G22,1460688139!G22,1460688581!G22,1460689021!G22,1460689478!G22,1460728480!G22,1460728937!G22,1460729377!G22,1460729818!G22,1460730258!G22,1460749155!G22,1460749583!G22,1460750011!G22,1460750468!G22,1460750926!G22,1460768049!G22,1460768506!G22,1460768963!G22,1460769421!G22,1460769879!G22,1460808740!G22,1460809198!G22,1460809656!G22,1460810115!G22,1460810556!G22,1460889750!G22,1460890208!G22,1460890666!G22,1460891106!G22,1460891562!G22,1461073793!G22,1461074260!G22,1461074718!G22,1461075170!G22,1461075627!G22,1461076085!G22,1461076542!G22,1461077000!G22,1461077459!G22,1461077910!G22)</f>
        <v>0</v>
      </c>
      <c r="H22">
        <f>MEDIAN(1460687682!H22,1460688139!H22,1460688581!H22,1460689021!H22,1460689478!H22,1460728480!H22,1460728937!H22,1460729377!H22,1460729818!H22,1460730258!H22,1460749155!H22,1460749583!H22,1460750011!H22,1460750468!H22,1460750926!H22,1460768049!H22,1460768506!H22,1460768963!H22,1460769421!H22,1460769879!H22,1460808740!H22,1460809198!H22,1460809656!H22,1460810115!H22,1460810556!H22,1460889750!H22,1460890208!H22,1460890666!H22,1460891106!H22,1460891562!H22,1461073793!H22,1461074260!H22,1461074718!H22,1461075170!H22,1461075627!H22,1461076085!H22,1461076542!H22,1461077000!H22,1461077459!H22,1461077910!H22)</f>
        <v>0</v>
      </c>
      <c r="I22">
        <f>MEDIAN(1460687682!I22,1460688139!I22,1460688581!I22,1460689021!I22,1460689478!I22,1460728480!I22,1460728937!I22,1460729377!I22,1460729818!I22,1460730258!I22,1460749155!I22,1460749583!I22,1460750011!I22,1460750468!I22,1460750926!I22,1460768049!I22,1460768506!I22,1460768963!I22,1460769421!I22,1460769879!I22,1460808740!I22,1460809198!I22,1460809656!I22,1460810115!I22,1460810556!I22,1460889750!I22,1460890208!I22,1460890666!I22,1460891106!I22,1460891562!I22,1461073793!I22,1461074260!I22,1461074718!I22,1461075170!I22,1461075627!I22,1461076085!I22,1461076542!I22,1461077000!I22,1461077459!I22,1461077910!I22)</f>
        <v>0</v>
      </c>
      <c r="J22">
        <f>MEDIAN(1460687682!J22,1460688139!J22,1460688581!J22,1460689021!J22,1460689478!J22,1460728480!J22,1460728937!J22,1460729377!J22,1460729818!J22,1460730258!J22,1460749155!J22,1460749583!J22,1460750011!J22,1460750468!J22,1460750926!J22,1460768049!J22,1460768506!J22,1460768963!J22,1460769421!J22,1460769879!J22,1460808740!J22,1460809198!J22,1460809656!J22,1460810115!J22,1460810556!J22,1460889750!J22,1460890208!J22,1460890666!J22,1460891106!J22,1460891562!J22,1461073793!J22,1461074260!J22,1461074718!J22,1461075170!J22,1461075627!J22,1461076085!J22,1461076542!J22,1461077000!J22,1461077459!J22,1461077910!J22)</f>
        <v>0</v>
      </c>
      <c r="K22">
        <f>MEDIAN(1460687682!K22,1460688139!K22,1460688581!K22,1460689021!K22,1460689478!K22,1460728480!K22,1460728937!K22,1460729377!K22,1460729818!K22,1460730258!K22,1460749155!K22,1460749583!K22,1460750011!K22,1460750468!K22,1460750926!K22,1460768049!K22,1460768506!K22,1460768963!K22,1460769421!K22,1460769879!K22,1460808740!K22,1460809198!K22,1460809656!K22,1460810115!K22,1460810556!K22,1460889750!K22,1460890208!K22,1460890666!K22,1460891106!K22,1460891562!K22,1461073793!K22,1461074260!K22,1461074718!K22,1461075170!K22,1461075627!K22,1461076085!K22,1461076542!K22,1461077000!K22,1461077459!K22,1461077910!K22)</f>
        <v>0</v>
      </c>
      <c r="L22">
        <f>MEDIAN(1460687682!L22,1460688139!L22,1460688581!L22,1460689021!L22,1460689478!L22,1460728480!L22,1460728937!L22,1460729377!L22,1460729818!L22,1460730258!L22,1460749155!L22,1460749583!L22,1460750011!L22,1460750468!L22,1460750926!L22,1460768049!L22,1460768506!L22,1460768963!L22,1460769421!L22,1460769879!L22,1460808740!L22,1460809198!L22,1460809656!L22,1460810115!L22,1460810556!L22,1460889750!L22,1460890208!L22,1460890666!L22,1460891106!L22,1460891562!L22,1461073793!L22,1461074260!L22,1461074718!L22,1461075170!L22,1461075627!L22,1461076085!L22,1461076542!L22,1461077000!L22,1461077459!L22,1461077910!L22)</f>
        <v>0</v>
      </c>
      <c r="M22">
        <f>MEDIAN(1460687682!M22,1460688139!M22,1460688581!M22,1460689021!M22,1460689478!M22,1460728480!M22,1460728937!M22,1460729377!M22,1460729818!M22,1460730258!M22,1460749155!M22,1460749583!M22,1460750011!M22,1460750468!M22,1460750926!M22,1460768049!M22,1460768506!M22,1460768963!M22,1460769421!M22,1460769879!M22,1460808740!M22,1460809198!M22,1460809656!M22,1460810115!M22,1460810556!M22,1460889750!M22,1460890208!M22,1460890666!M22,1460891106!M22,1460891562!M22,1461073793!M22,1461074260!M22,1461074718!M22,1461075170!M22,1461075627!M22,1461076085!M22,1461076542!M22,1461077000!M22,1461077459!M22,1461077910!M22)</f>
        <v>0</v>
      </c>
      <c r="N22">
        <f>MEDIAN(1460687682!N22,1460688139!N22,1460688581!N22,1460689021!N22,1460689478!N22,1460728480!N22,1460728937!N22,1460729377!N22,1460729818!N22,1460730258!N22,1460749155!N22,1460749583!N22,1460750011!N22,1460750468!N22,1460750926!N22,1460768049!N22,1460768506!N22,1460768963!N22,1460769421!N22,1460769879!N22,1460808740!N22,1460809198!N22,1460809656!N22,1460810115!N22,1460810556!N22,1460889750!N22,1460890208!N22,1460890666!N22,1460891106!N22,1460891562!N22,1461073793!N22,1461074260!N22,1461074718!N22,1461075170!N22,1461075627!N22,1461076085!N22,1461076542!N22,1461077000!N22,1461077459!N22,1461077910!N22)</f>
        <v>0</v>
      </c>
      <c r="O22">
        <f>MEDIAN(1460687682!O22,1460688139!O22,1460688581!O22,1460689021!O22,1460689478!O22,1460728480!O22,1460728937!O22,1460729377!O22,1460729818!O22,1460730258!O22,1460749155!O22,1460749583!O22,1460750011!O22,1460750468!O22,1460750926!O22,1460768049!O22,1460768506!O22,1460768963!O22,1460769421!O22,1460769879!O22,1460808740!O22,1460809198!O22,1460809656!O22,1460810115!O22,1460810556!O22,1460889750!O22,1460890208!O22,1460890666!O22,1460891106!O22,1460891562!O22,1461073793!O22,1461074260!O22,1461074718!O22,1461075170!O22,1461075627!O22,1461076085!O22,1461076542!O22,1461077000!O22,1461077459!O22,1461077910!O22)</f>
        <v>0</v>
      </c>
      <c r="P22">
        <f>MEDIAN(1460687682!P22,1460688139!P22,1460688581!P22,1460689021!P22,1460689478!P22,1460728480!P22,1460728937!P22,1460729377!P22,1460729818!P22,1460730258!P22,1460749155!P22,1460749583!P22,1460750011!P22,1460750468!P22,1460750926!P22,1460768049!P22,1460768506!P22,1460768963!P22,1460769421!P22,1460769879!P22,1460808740!P22,1460809198!P22,1460809656!P22,1460810115!P22,1460810556!P22,1460889750!P22,1460890208!P22,1460890666!P22,1460891106!P22,1460891562!P22,1461073793!P22,1461074260!P22,1461074718!P22,1461075170!P22,1461075627!P22,1461076085!P22,1461076542!P22,1461077000!P22,1461077459!P22,1461077910!P22)</f>
        <v>0</v>
      </c>
      <c r="Q22">
        <f>MEDIAN(1460687682!Q22,1460688139!Q22,1460688581!Q22,1460689021!Q22,1460689478!Q22,1460728480!Q22,1460728937!Q22,1460729377!Q22,1460729818!Q22,1460730258!Q22,1460749155!Q22,1460749583!Q22,1460750011!Q22,1460750468!Q22,1460750926!Q22,1460768049!Q22,1460768506!Q22,1460768963!Q22,1460769421!Q22,1460769879!Q22,1460808740!Q22,1460809198!Q22,1460809656!Q22,1460810115!Q22,1460810556!Q22,1460889750!Q22,1460890208!Q22,1460890666!Q22,1460891106!Q22,1460891562!Q22,1461073793!Q22,1461074260!Q22,1461074718!Q22,1461075170!Q22,1461075627!Q22,1461076085!Q22,1461076542!Q22,1461077000!Q22,1461077459!Q22,1461077910!Q22)</f>
        <v>0</v>
      </c>
      <c r="R22">
        <f>MEDIAN(1460687682!R22,1460688139!R22,1460688581!R22,1460689021!R22,1460689478!R22,1460728480!R22,1460728937!R22,1460729377!R22,1460729818!R22,1460730258!R22,1460749155!R22,1460749583!R22,1460750011!R22,1460750468!R22,1460750926!R22,1460768049!R22,1460768506!R22,1460768963!R22,1460769421!R22,1460769879!R22,1460808740!R22,1460809198!R22,1460809656!R22,1460810115!R22,1460810556!R22,1460889750!R22,1460890208!R22,1460890666!R22,1460891106!R22,1460891562!R22,1461073793!R22,1461074260!R22,1461074718!R22,1461075170!R22,1461075627!R22,1461076085!R22,1461076542!R22,1461077000!R22,1461077459!R22,1461077910!R22)</f>
        <v>0</v>
      </c>
      <c r="S22">
        <f>MEDIAN(1460687682!S22,1460688139!S22,1460688581!S22,1460689021!S22,1460689478!S22,1460728480!S22,1460728937!S22,1460729377!S22,1460729818!S22,1460730258!S22,1460749155!S22,1460749583!S22,1460750011!S22,1460750468!S22,1460750926!S22,1460768049!S22,1460768506!S22,1460768963!S22,1460769421!S22,1460769879!S22,1460808740!S22,1460809198!S22,1460809656!S22,1460810115!S22,1460810556!S22,1460889750!S22,1460890208!S22,1460890666!S22,1460891106!S22,1460891562!S22,1461073793!S22,1461074260!S22,1461074718!S22,1461075170!S22,1461075627!S22,1461076085!S22,1461076542!S22,1461077000!S22,1461077459!S22,1461077910!S22)</f>
        <v>0</v>
      </c>
      <c r="T22">
        <f>MEDIAN(1460687682!T22,1460688139!T22,1460688581!T22,1460689021!T22,1460689478!T22,1460728480!T22,1460728937!T22,1460729377!T22,1460729818!T22,1460730258!T22,1460749155!T22,1460749583!T22,1460750011!T22,1460750468!T22,1460750926!T22,1460768049!T22,1460768506!T22,1460768963!T22,1460769421!T22,1460769879!T22,1460808740!T22,1460809198!T22,1460809656!T22,1460810115!T22,1460810556!T22,1460889750!T22,1460890208!T22,1460890666!T22,1460891106!T22,1460891562!T22,1461073793!T22,1461074260!T22,1461074718!T22,1461075170!T22,1461075627!T22,1461076085!T22,1461076542!T22,1461077000!T22,1461077459!T22,1461077910!T22)</f>
        <v>0</v>
      </c>
      <c r="U22">
        <f>MEDIAN(1460687682!U22,1460688139!U22,1460688581!U22,1460689021!U22,1460689478!U22,1460728480!U22,1460728937!U22,1460729377!U22,1460729818!U22,1460730258!U22,1460749155!U22,1460749583!U22,1460750011!U22,1460750468!U22,1460750926!U22,1460768049!U22,1460768506!U22,1460768963!U22,1460769421!U22,1460769879!U22,1460808740!U22,1460809198!U22,1460809656!U22,1460810115!U22,1460810556!U22,1460889750!U22,1460890208!U22,1460890666!U22,1460891106!U22,1460891562!U22,1461073793!U22,1461074260!U22,1461074718!U22,1461075170!U22,1461075627!U22,1461076085!U22,1461076542!U22,1461077000!U22,1461077459!U22,1461077910!U22)</f>
        <v>0</v>
      </c>
      <c r="V22">
        <f>MEDIAN(1460687682!V22,1460688139!V22,1460688581!V22,1460689021!V22,1460689478!V22,1460728480!V22,1460728937!V22,1460729377!V22,1460729818!V22,1460730258!V22,1460749155!V22,1460749583!V22,1460750011!V22,1460750468!V22,1460750926!V22,1460768049!V22,1460768506!V22,1460768963!V22,1460769421!V22,1460769879!V22,1460808740!V22,1460809198!V22,1460809656!V22,1460810115!V22,1460810556!V22,1460889750!V22,1460890208!V22,1460890666!V22,1460891106!V22,1460891562!V22,1461073793!V22,1461074260!V22,1461074718!V22,1461075170!V22,1461075627!V22,1461076085!V22,1461076542!V22,1461077000!V22,1461077459!V22,1461077910!V22)</f>
        <v>0</v>
      </c>
      <c r="W22">
        <f>MEDIAN(1460687682!W22,1460688139!W22,1460688581!W22,1460689021!W22,1460689478!W22,1460728480!W22,1460728937!W22,1460729377!W22,1460729818!W22,1460730258!W22,1460749155!W22,1460749583!W22,1460750011!W22,1460750468!W22,1460750926!W22,1460768049!W22,1460768506!W22,1460768963!W22,1460769421!W22,1460769879!W22,1460808740!W22,1460809198!W22,1460809656!W22,1460810115!W22,1460810556!W22,1460889750!W22,1460890208!W22,1460890666!W22,1460891106!W22,1460891562!W22,1461073793!W22,1461074260!W22,1461074718!W22,1461075170!W22,1461075627!W22,1461076085!W22,1461076542!W22,1461077000!W22,1461077459!W22,1461077910!W22)</f>
        <v>0</v>
      </c>
    </row>
    <row r="23" spans="1:23">
      <c r="A23">
        <f>MEDIAN(1460687682!A23,1460688139!A23,1460688581!A23,1460689021!A23,1460689478!A23,1460728480!A23,1460728937!A23,1460729377!A23,1460729818!A23,1460730258!A23,1460749155!A23,1460749583!A23,1460750011!A23,1460750468!A23,1460750926!A23,1460768049!A23,1460768506!A23,1460768963!A23,1460769421!A23,1460769879!A23,1460808740!A23,1460809198!A23,1460809656!A23,1460810115!A23,1460810556!A23,1460889750!A23,1460890208!A23,1460890666!A23,1460891106!A23,1460891562!A23,1461073793!A23,1461074260!A23,1461074718!A23,1461075170!A23,1461075627!A23,1461076085!A23,1461076542!A23,1461077000!A23,1461077459!A23,1461077910!A23)</f>
        <v>0</v>
      </c>
      <c r="B23">
        <f>MEDIAN(1460687682!B23,1460688139!B23,1460688581!B23,1460689021!B23,1460689478!B23,1460728480!B23,1460728937!B23,1460729377!B23,1460729818!B23,1460730258!B23,1460749155!B23,1460749583!B23,1460750011!B23,1460750468!B23,1460750926!B23,1460768049!B23,1460768506!B23,1460768963!B23,1460769421!B23,1460769879!B23,1460808740!B23,1460809198!B23,1460809656!B23,1460810115!B23,1460810556!B23,1460889750!B23,1460890208!B23,1460890666!B23,1460891106!B23,1460891562!B23,1461073793!B23,1461074260!B23,1461074718!B23,1461075170!B23,1461075627!B23,1461076085!B23,1461076542!B23,1461077000!B23,1461077459!B23,1461077910!B23)</f>
        <v>0</v>
      </c>
      <c r="C23">
        <f>MEDIAN(1460687682!C23,1460688139!C23,1460688581!C23,1460689021!C23,1460689478!C23,1460728480!C23,1460728937!C23,1460729377!C23,1460729818!C23,1460730258!C23,1460749155!C23,1460749583!C23,1460750011!C23,1460750468!C23,1460750926!C23,1460768049!C23,1460768506!C23,1460768963!C23,1460769421!C23,1460769879!C23,1460808740!C23,1460809198!C23,1460809656!C23,1460810115!C23,1460810556!C23,1460889750!C23,1460890208!C23,1460890666!C23,1460891106!C23,1460891562!C23,1461073793!C23,1461074260!C23,1461074718!C23,1461075170!C23,1461075627!C23,1461076085!C23,1461076542!C23,1461077000!C23,1461077459!C23,1461077910!C23)</f>
        <v>0</v>
      </c>
      <c r="D23">
        <f>MEDIAN(1460687682!D23,1460688139!D23,1460688581!D23,1460689021!D23,1460689478!D23,1460728480!D23,1460728937!D23,1460729377!D23,1460729818!D23,1460730258!D23,1460749155!D23,1460749583!D23,1460750011!D23,1460750468!D23,1460750926!D23,1460768049!D23,1460768506!D23,1460768963!D23,1460769421!D23,1460769879!D23,1460808740!D23,1460809198!D23,1460809656!D23,1460810115!D23,1460810556!D23,1460889750!D23,1460890208!D23,1460890666!D23,1460891106!D23,1460891562!D23,1461073793!D23,1461074260!D23,1461074718!D23,1461075170!D23,1461075627!D23,1461076085!D23,1461076542!D23,1461077000!D23,1461077459!D23,1461077910!D23)</f>
        <v>0</v>
      </c>
      <c r="E23">
        <f>MEDIAN(1460687682!E23,1460688139!E23,1460688581!E23,1460689021!E23,1460689478!E23,1460728480!E23,1460728937!E23,1460729377!E23,1460729818!E23,1460730258!E23,1460749155!E23,1460749583!E23,1460750011!E23,1460750468!E23,1460750926!E23,1460768049!E23,1460768506!E23,1460768963!E23,1460769421!E23,1460769879!E23,1460808740!E23,1460809198!E23,1460809656!E23,1460810115!E23,1460810556!E23,1460889750!E23,1460890208!E23,1460890666!E23,1460891106!E23,1460891562!E23,1461073793!E23,1461074260!E23,1461074718!E23,1461075170!E23,1461075627!E23,1461076085!E23,1461076542!E23,1461077000!E23,1461077459!E23,1461077910!E23)</f>
        <v>0</v>
      </c>
      <c r="F23">
        <f>MEDIAN(1460687682!F23,1460688139!F23,1460688581!F23,1460689021!F23,1460689478!F23,1460728480!F23,1460728937!F23,1460729377!F23,1460729818!F23,1460730258!F23,1460749155!F23,1460749583!F23,1460750011!F23,1460750468!F23,1460750926!F23,1460768049!F23,1460768506!F23,1460768963!F23,1460769421!F23,1460769879!F23,1460808740!F23,1460809198!F23,1460809656!F23,1460810115!F23,1460810556!F23,1460889750!F23,1460890208!F23,1460890666!F23,1460891106!F23,1460891562!F23,1461073793!F23,1461074260!F23,1461074718!F23,1461075170!F23,1461075627!F23,1461076085!F23,1461076542!F23,1461077000!F23,1461077459!F23,1461077910!F23)</f>
        <v>0</v>
      </c>
      <c r="G23">
        <f>MEDIAN(1460687682!G23,1460688139!G23,1460688581!G23,1460689021!G23,1460689478!G23,1460728480!G23,1460728937!G23,1460729377!G23,1460729818!G23,1460730258!G23,1460749155!G23,1460749583!G23,1460750011!G23,1460750468!G23,1460750926!G23,1460768049!G23,1460768506!G23,1460768963!G23,1460769421!G23,1460769879!G23,1460808740!G23,1460809198!G23,1460809656!G23,1460810115!G23,1460810556!G23,1460889750!G23,1460890208!G23,1460890666!G23,1460891106!G23,1460891562!G23,1461073793!G23,1461074260!G23,1461074718!G23,1461075170!G23,1461075627!G23,1461076085!G23,1461076542!G23,1461077000!G23,1461077459!G23,1461077910!G23)</f>
        <v>0</v>
      </c>
      <c r="H23">
        <f>MEDIAN(1460687682!H23,1460688139!H23,1460688581!H23,1460689021!H23,1460689478!H23,1460728480!H23,1460728937!H23,1460729377!H23,1460729818!H23,1460730258!H23,1460749155!H23,1460749583!H23,1460750011!H23,1460750468!H23,1460750926!H23,1460768049!H23,1460768506!H23,1460768963!H23,1460769421!H23,1460769879!H23,1460808740!H23,1460809198!H23,1460809656!H23,1460810115!H23,1460810556!H23,1460889750!H23,1460890208!H23,1460890666!H23,1460891106!H23,1460891562!H23,1461073793!H23,1461074260!H23,1461074718!H23,1461075170!H23,1461075627!H23,1461076085!H23,1461076542!H23,1461077000!H23,1461077459!H23,1461077910!H23)</f>
        <v>0</v>
      </c>
      <c r="I23">
        <f>MEDIAN(1460687682!I23,1460688139!I23,1460688581!I23,1460689021!I23,1460689478!I23,1460728480!I23,1460728937!I23,1460729377!I23,1460729818!I23,1460730258!I23,1460749155!I23,1460749583!I23,1460750011!I23,1460750468!I23,1460750926!I23,1460768049!I23,1460768506!I23,1460768963!I23,1460769421!I23,1460769879!I23,1460808740!I23,1460809198!I23,1460809656!I23,1460810115!I23,1460810556!I23,1460889750!I23,1460890208!I23,1460890666!I23,1460891106!I23,1460891562!I23,1461073793!I23,1461074260!I23,1461074718!I23,1461075170!I23,1461075627!I23,1461076085!I23,1461076542!I23,1461077000!I23,1461077459!I23,1461077910!I23)</f>
        <v>0</v>
      </c>
      <c r="J23">
        <f>MEDIAN(1460687682!J23,1460688139!J23,1460688581!J23,1460689021!J23,1460689478!J23,1460728480!J23,1460728937!J23,1460729377!J23,1460729818!J23,1460730258!J23,1460749155!J23,1460749583!J23,1460750011!J23,1460750468!J23,1460750926!J23,1460768049!J23,1460768506!J23,1460768963!J23,1460769421!J23,1460769879!J23,1460808740!J23,1460809198!J23,1460809656!J23,1460810115!J23,1460810556!J23,1460889750!J23,1460890208!J23,1460890666!J23,1460891106!J23,1460891562!J23,1461073793!J23,1461074260!J23,1461074718!J23,1461075170!J23,1461075627!J23,1461076085!J23,1461076542!J23,1461077000!J23,1461077459!J23,1461077910!J23)</f>
        <v>0</v>
      </c>
      <c r="K23">
        <f>MEDIAN(1460687682!K23,1460688139!K23,1460688581!K23,1460689021!K23,1460689478!K23,1460728480!K23,1460728937!K23,1460729377!K23,1460729818!K23,1460730258!K23,1460749155!K23,1460749583!K23,1460750011!K23,1460750468!K23,1460750926!K23,1460768049!K23,1460768506!K23,1460768963!K23,1460769421!K23,1460769879!K23,1460808740!K23,1460809198!K23,1460809656!K23,1460810115!K23,1460810556!K23,1460889750!K23,1460890208!K23,1460890666!K23,1460891106!K23,1460891562!K23,1461073793!K23,1461074260!K23,1461074718!K23,1461075170!K23,1461075627!K23,1461076085!K23,1461076542!K23,1461077000!K23,1461077459!K23,1461077910!K23)</f>
        <v>0</v>
      </c>
      <c r="L23">
        <f>MEDIAN(1460687682!L23,1460688139!L23,1460688581!L23,1460689021!L23,1460689478!L23,1460728480!L23,1460728937!L23,1460729377!L23,1460729818!L23,1460730258!L23,1460749155!L23,1460749583!L23,1460750011!L23,1460750468!L23,1460750926!L23,1460768049!L23,1460768506!L23,1460768963!L23,1460769421!L23,1460769879!L23,1460808740!L23,1460809198!L23,1460809656!L23,1460810115!L23,1460810556!L23,1460889750!L23,1460890208!L23,1460890666!L23,1460891106!L23,1460891562!L23,1461073793!L23,1461074260!L23,1461074718!L23,1461075170!L23,1461075627!L23,1461076085!L23,1461076542!L23,1461077000!L23,1461077459!L23,1461077910!L23)</f>
        <v>0</v>
      </c>
      <c r="M23">
        <f>MEDIAN(1460687682!M23,1460688139!M23,1460688581!M23,1460689021!M23,1460689478!M23,1460728480!M23,1460728937!M23,1460729377!M23,1460729818!M23,1460730258!M23,1460749155!M23,1460749583!M23,1460750011!M23,1460750468!M23,1460750926!M23,1460768049!M23,1460768506!M23,1460768963!M23,1460769421!M23,1460769879!M23,1460808740!M23,1460809198!M23,1460809656!M23,1460810115!M23,1460810556!M23,1460889750!M23,1460890208!M23,1460890666!M23,1460891106!M23,1460891562!M23,1461073793!M23,1461074260!M23,1461074718!M23,1461075170!M23,1461075627!M23,1461076085!M23,1461076542!M23,1461077000!M23,1461077459!M23,1461077910!M23)</f>
        <v>0</v>
      </c>
      <c r="N23">
        <f>MEDIAN(1460687682!N23,1460688139!N23,1460688581!N23,1460689021!N23,1460689478!N23,1460728480!N23,1460728937!N23,1460729377!N23,1460729818!N23,1460730258!N23,1460749155!N23,1460749583!N23,1460750011!N23,1460750468!N23,1460750926!N23,1460768049!N23,1460768506!N23,1460768963!N23,1460769421!N23,1460769879!N23,1460808740!N23,1460809198!N23,1460809656!N23,1460810115!N23,1460810556!N23,1460889750!N23,1460890208!N23,1460890666!N23,1460891106!N23,1460891562!N23,1461073793!N23,1461074260!N23,1461074718!N23,1461075170!N23,1461075627!N23,1461076085!N23,1461076542!N23,1461077000!N23,1461077459!N23,1461077910!N23)</f>
        <v>0</v>
      </c>
      <c r="O23">
        <f>MEDIAN(1460687682!O23,1460688139!O23,1460688581!O23,1460689021!O23,1460689478!O23,1460728480!O23,1460728937!O23,1460729377!O23,1460729818!O23,1460730258!O23,1460749155!O23,1460749583!O23,1460750011!O23,1460750468!O23,1460750926!O23,1460768049!O23,1460768506!O23,1460768963!O23,1460769421!O23,1460769879!O23,1460808740!O23,1460809198!O23,1460809656!O23,1460810115!O23,1460810556!O23,1460889750!O23,1460890208!O23,1460890666!O23,1460891106!O23,1460891562!O23,1461073793!O23,1461074260!O23,1461074718!O23,1461075170!O23,1461075627!O23,1461076085!O23,1461076542!O23,1461077000!O23,1461077459!O23,1461077910!O23)</f>
        <v>0</v>
      </c>
      <c r="P23">
        <f>MEDIAN(1460687682!P23,1460688139!P23,1460688581!P23,1460689021!P23,1460689478!P23,1460728480!P23,1460728937!P23,1460729377!P23,1460729818!P23,1460730258!P23,1460749155!P23,1460749583!P23,1460750011!P23,1460750468!P23,1460750926!P23,1460768049!P23,1460768506!P23,1460768963!P23,1460769421!P23,1460769879!P23,1460808740!P23,1460809198!P23,1460809656!P23,1460810115!P23,1460810556!P23,1460889750!P23,1460890208!P23,1460890666!P23,1460891106!P23,1460891562!P23,1461073793!P23,1461074260!P23,1461074718!P23,1461075170!P23,1461075627!P23,1461076085!P23,1461076542!P23,1461077000!P23,1461077459!P23,1461077910!P23)</f>
        <v>0</v>
      </c>
      <c r="Q23">
        <f>MEDIAN(1460687682!Q23,1460688139!Q23,1460688581!Q23,1460689021!Q23,1460689478!Q23,1460728480!Q23,1460728937!Q23,1460729377!Q23,1460729818!Q23,1460730258!Q23,1460749155!Q23,1460749583!Q23,1460750011!Q23,1460750468!Q23,1460750926!Q23,1460768049!Q23,1460768506!Q23,1460768963!Q23,1460769421!Q23,1460769879!Q23,1460808740!Q23,1460809198!Q23,1460809656!Q23,1460810115!Q23,1460810556!Q23,1460889750!Q23,1460890208!Q23,1460890666!Q23,1460891106!Q23,1460891562!Q23,1461073793!Q23,1461074260!Q23,1461074718!Q23,1461075170!Q23,1461075627!Q23,1461076085!Q23,1461076542!Q23,1461077000!Q23,1461077459!Q23,1461077910!Q23)</f>
        <v>0</v>
      </c>
      <c r="R23">
        <f>MEDIAN(1460687682!R23,1460688139!R23,1460688581!R23,1460689021!R23,1460689478!R23,1460728480!R23,1460728937!R23,1460729377!R23,1460729818!R23,1460730258!R23,1460749155!R23,1460749583!R23,1460750011!R23,1460750468!R23,1460750926!R23,1460768049!R23,1460768506!R23,1460768963!R23,1460769421!R23,1460769879!R23,1460808740!R23,1460809198!R23,1460809656!R23,1460810115!R23,1460810556!R23,1460889750!R23,1460890208!R23,1460890666!R23,1460891106!R23,1460891562!R23,1461073793!R23,1461074260!R23,1461074718!R23,1461075170!R23,1461075627!R23,1461076085!R23,1461076542!R23,1461077000!R23,1461077459!R23,1461077910!R23)</f>
        <v>0</v>
      </c>
      <c r="S23">
        <f>MEDIAN(1460687682!S23,1460688139!S23,1460688581!S23,1460689021!S23,1460689478!S23,1460728480!S23,1460728937!S23,1460729377!S23,1460729818!S23,1460730258!S23,1460749155!S23,1460749583!S23,1460750011!S23,1460750468!S23,1460750926!S23,1460768049!S23,1460768506!S23,1460768963!S23,1460769421!S23,1460769879!S23,1460808740!S23,1460809198!S23,1460809656!S23,1460810115!S23,1460810556!S23,1460889750!S23,1460890208!S23,1460890666!S23,1460891106!S23,1460891562!S23,1461073793!S23,1461074260!S23,1461074718!S23,1461075170!S23,1461075627!S23,1461076085!S23,1461076542!S23,1461077000!S23,1461077459!S23,1461077910!S23)</f>
        <v>0</v>
      </c>
      <c r="T23">
        <f>MEDIAN(1460687682!T23,1460688139!T23,1460688581!T23,1460689021!T23,1460689478!T23,1460728480!T23,1460728937!T23,1460729377!T23,1460729818!T23,1460730258!T23,1460749155!T23,1460749583!T23,1460750011!T23,1460750468!T23,1460750926!T23,1460768049!T23,1460768506!T23,1460768963!T23,1460769421!T23,1460769879!T23,1460808740!T23,1460809198!T23,1460809656!T23,1460810115!T23,1460810556!T23,1460889750!T23,1460890208!T23,1460890666!T23,1460891106!T23,1460891562!T23,1461073793!T23,1461074260!T23,1461074718!T23,1461075170!T23,1461075627!T23,1461076085!T23,1461076542!T23,1461077000!T23,1461077459!T23,1461077910!T23)</f>
        <v>0</v>
      </c>
      <c r="U23">
        <f>MEDIAN(1460687682!U23,1460688139!U23,1460688581!U23,1460689021!U23,1460689478!U23,1460728480!U23,1460728937!U23,1460729377!U23,1460729818!U23,1460730258!U23,1460749155!U23,1460749583!U23,1460750011!U23,1460750468!U23,1460750926!U23,1460768049!U23,1460768506!U23,1460768963!U23,1460769421!U23,1460769879!U23,1460808740!U23,1460809198!U23,1460809656!U23,1460810115!U23,1460810556!U23,1460889750!U23,1460890208!U23,1460890666!U23,1460891106!U23,1460891562!U23,1461073793!U23,1461074260!U23,1461074718!U23,1461075170!U23,1461075627!U23,1461076085!U23,1461076542!U23,1461077000!U23,1461077459!U23,1461077910!U23)</f>
        <v>0</v>
      </c>
      <c r="V23">
        <f>MEDIAN(1460687682!V23,1460688139!V23,1460688581!V23,1460689021!V23,1460689478!V23,1460728480!V23,1460728937!V23,1460729377!V23,1460729818!V23,1460730258!V23,1460749155!V23,1460749583!V23,1460750011!V23,1460750468!V23,1460750926!V23,1460768049!V23,1460768506!V23,1460768963!V23,1460769421!V23,1460769879!V23,1460808740!V23,1460809198!V23,1460809656!V23,1460810115!V23,1460810556!V23,1460889750!V23,1460890208!V23,1460890666!V23,1460891106!V23,1460891562!V23,1461073793!V23,1461074260!V23,1461074718!V23,1461075170!V23,1461075627!V23,1461076085!V23,1461076542!V23,1461077000!V23,1461077459!V23,1461077910!V23)</f>
        <v>0</v>
      </c>
      <c r="W23">
        <f>MEDIAN(1460687682!W23,1460688139!W23,1460688581!W23,1460689021!W23,1460689478!W23,1460728480!W23,1460728937!W23,1460729377!W23,1460729818!W23,1460730258!W23,1460749155!W23,1460749583!W23,1460750011!W23,1460750468!W23,1460750926!W23,1460768049!W23,1460768506!W23,1460768963!W23,1460769421!W23,1460769879!W23,1460808740!W23,1460809198!W23,1460809656!W23,1460810115!W23,1460810556!W23,1460889750!W23,1460890208!W23,1460890666!W23,1460891106!W23,1460891562!W23,1461073793!W23,1461074260!W23,1461074718!W23,1461075170!W23,1461075627!W23,1461076085!W23,1461076542!W23,1461077000!W23,1461077459!W23,1461077910!W23)</f>
        <v>0</v>
      </c>
    </row>
    <row r="24" spans="1:23">
      <c r="A24">
        <f>MEDIAN(1460687682!A24,1460688139!A24,1460688581!A24,1460689021!A24,1460689478!A24,1460728480!A24,1460728937!A24,1460729377!A24,1460729818!A24,1460730258!A24,1460749155!A24,1460749583!A24,1460750011!A24,1460750468!A24,1460750926!A24,1460768049!A24,1460768506!A24,1460768963!A24,1460769421!A24,1460769879!A24,1460808740!A24,1460809198!A24,1460809656!A24,1460810115!A24,1460810556!A24,1460889750!A24,1460890208!A24,1460890666!A24,1460891106!A24,1460891562!A24,1461073793!A24,1461074260!A24,1461074718!A24,1461075170!A24,1461075627!A24,1461076085!A24,1461076542!A24,1461077000!A24,1461077459!A24,1461077910!A24)</f>
        <v>0</v>
      </c>
      <c r="B24">
        <f>MEDIAN(1460687682!B24,1460688139!B24,1460688581!B24,1460689021!B24,1460689478!B24,1460728480!B24,1460728937!B24,1460729377!B24,1460729818!B24,1460730258!B24,1460749155!B24,1460749583!B24,1460750011!B24,1460750468!B24,1460750926!B24,1460768049!B24,1460768506!B24,1460768963!B24,1460769421!B24,1460769879!B24,1460808740!B24,1460809198!B24,1460809656!B24,1460810115!B24,1460810556!B24,1460889750!B24,1460890208!B24,1460890666!B24,1460891106!B24,1460891562!B24,1461073793!B24,1461074260!B24,1461074718!B24,1461075170!B24,1461075627!B24,1461076085!B24,1461076542!B24,1461077000!B24,1461077459!B24,1461077910!B24)</f>
        <v>0</v>
      </c>
      <c r="C24">
        <f>MEDIAN(1460687682!C24,1460688139!C24,1460688581!C24,1460689021!C24,1460689478!C24,1460728480!C24,1460728937!C24,1460729377!C24,1460729818!C24,1460730258!C24,1460749155!C24,1460749583!C24,1460750011!C24,1460750468!C24,1460750926!C24,1460768049!C24,1460768506!C24,1460768963!C24,1460769421!C24,1460769879!C24,1460808740!C24,1460809198!C24,1460809656!C24,1460810115!C24,1460810556!C24,1460889750!C24,1460890208!C24,1460890666!C24,1460891106!C24,1460891562!C24,1461073793!C24,1461074260!C24,1461074718!C24,1461075170!C24,1461075627!C24,1461076085!C24,1461076542!C24,1461077000!C24,1461077459!C24,1461077910!C24)</f>
        <v>0</v>
      </c>
      <c r="D24">
        <f>MEDIAN(1460687682!D24,1460688139!D24,1460688581!D24,1460689021!D24,1460689478!D24,1460728480!D24,1460728937!D24,1460729377!D24,1460729818!D24,1460730258!D24,1460749155!D24,1460749583!D24,1460750011!D24,1460750468!D24,1460750926!D24,1460768049!D24,1460768506!D24,1460768963!D24,1460769421!D24,1460769879!D24,1460808740!D24,1460809198!D24,1460809656!D24,1460810115!D24,1460810556!D24,1460889750!D24,1460890208!D24,1460890666!D24,1460891106!D24,1460891562!D24,1461073793!D24,1461074260!D24,1461074718!D24,1461075170!D24,1461075627!D24,1461076085!D24,1461076542!D24,1461077000!D24,1461077459!D24,1461077910!D24)</f>
        <v>0</v>
      </c>
      <c r="E24">
        <f>MEDIAN(1460687682!E24,1460688139!E24,1460688581!E24,1460689021!E24,1460689478!E24,1460728480!E24,1460728937!E24,1460729377!E24,1460729818!E24,1460730258!E24,1460749155!E24,1460749583!E24,1460750011!E24,1460750468!E24,1460750926!E24,1460768049!E24,1460768506!E24,1460768963!E24,1460769421!E24,1460769879!E24,1460808740!E24,1460809198!E24,1460809656!E24,1460810115!E24,1460810556!E24,1460889750!E24,1460890208!E24,1460890666!E24,1460891106!E24,1460891562!E24,1461073793!E24,1461074260!E24,1461074718!E24,1461075170!E24,1461075627!E24,1461076085!E24,1461076542!E24,1461077000!E24,1461077459!E24,1461077910!E24)</f>
        <v>0</v>
      </c>
      <c r="F24">
        <f>MEDIAN(1460687682!F24,1460688139!F24,1460688581!F24,1460689021!F24,1460689478!F24,1460728480!F24,1460728937!F24,1460729377!F24,1460729818!F24,1460730258!F24,1460749155!F24,1460749583!F24,1460750011!F24,1460750468!F24,1460750926!F24,1460768049!F24,1460768506!F24,1460768963!F24,1460769421!F24,1460769879!F24,1460808740!F24,1460809198!F24,1460809656!F24,1460810115!F24,1460810556!F24,1460889750!F24,1460890208!F24,1460890666!F24,1460891106!F24,1460891562!F24,1461073793!F24,1461074260!F24,1461074718!F24,1461075170!F24,1461075627!F24,1461076085!F24,1461076542!F24,1461077000!F24,1461077459!F24,1461077910!F24)</f>
        <v>0</v>
      </c>
      <c r="G24">
        <f>MEDIAN(1460687682!G24,1460688139!G24,1460688581!G24,1460689021!G24,1460689478!G24,1460728480!G24,1460728937!G24,1460729377!G24,1460729818!G24,1460730258!G24,1460749155!G24,1460749583!G24,1460750011!G24,1460750468!G24,1460750926!G24,1460768049!G24,1460768506!G24,1460768963!G24,1460769421!G24,1460769879!G24,1460808740!G24,1460809198!G24,1460809656!G24,1460810115!G24,1460810556!G24,1460889750!G24,1460890208!G24,1460890666!G24,1460891106!G24,1460891562!G24,1461073793!G24,1461074260!G24,1461074718!G24,1461075170!G24,1461075627!G24,1461076085!G24,1461076542!G24,1461077000!G24,1461077459!G24,1461077910!G24)</f>
        <v>0</v>
      </c>
      <c r="H24">
        <f>MEDIAN(1460687682!H24,1460688139!H24,1460688581!H24,1460689021!H24,1460689478!H24,1460728480!H24,1460728937!H24,1460729377!H24,1460729818!H24,1460730258!H24,1460749155!H24,1460749583!H24,1460750011!H24,1460750468!H24,1460750926!H24,1460768049!H24,1460768506!H24,1460768963!H24,1460769421!H24,1460769879!H24,1460808740!H24,1460809198!H24,1460809656!H24,1460810115!H24,1460810556!H24,1460889750!H24,1460890208!H24,1460890666!H24,1460891106!H24,1460891562!H24,1461073793!H24,1461074260!H24,1461074718!H24,1461075170!H24,1461075627!H24,1461076085!H24,1461076542!H24,1461077000!H24,1461077459!H24,1461077910!H24)</f>
        <v>0</v>
      </c>
      <c r="I24">
        <f>MEDIAN(1460687682!I24,1460688139!I24,1460688581!I24,1460689021!I24,1460689478!I24,1460728480!I24,1460728937!I24,1460729377!I24,1460729818!I24,1460730258!I24,1460749155!I24,1460749583!I24,1460750011!I24,1460750468!I24,1460750926!I24,1460768049!I24,1460768506!I24,1460768963!I24,1460769421!I24,1460769879!I24,1460808740!I24,1460809198!I24,1460809656!I24,1460810115!I24,1460810556!I24,1460889750!I24,1460890208!I24,1460890666!I24,1460891106!I24,1460891562!I24,1461073793!I24,1461074260!I24,1461074718!I24,1461075170!I24,1461075627!I24,1461076085!I24,1461076542!I24,1461077000!I24,1461077459!I24,1461077910!I24)</f>
        <v>0</v>
      </c>
      <c r="J24">
        <f>MEDIAN(1460687682!J24,1460688139!J24,1460688581!J24,1460689021!J24,1460689478!J24,1460728480!J24,1460728937!J24,1460729377!J24,1460729818!J24,1460730258!J24,1460749155!J24,1460749583!J24,1460750011!J24,1460750468!J24,1460750926!J24,1460768049!J24,1460768506!J24,1460768963!J24,1460769421!J24,1460769879!J24,1460808740!J24,1460809198!J24,1460809656!J24,1460810115!J24,1460810556!J24,1460889750!J24,1460890208!J24,1460890666!J24,1460891106!J24,1460891562!J24,1461073793!J24,1461074260!J24,1461074718!J24,1461075170!J24,1461075627!J24,1461076085!J24,1461076542!J24,1461077000!J24,1461077459!J24,1461077910!J24)</f>
        <v>0</v>
      </c>
      <c r="K24">
        <f>MEDIAN(1460687682!K24,1460688139!K24,1460688581!K24,1460689021!K24,1460689478!K24,1460728480!K24,1460728937!K24,1460729377!K24,1460729818!K24,1460730258!K24,1460749155!K24,1460749583!K24,1460750011!K24,1460750468!K24,1460750926!K24,1460768049!K24,1460768506!K24,1460768963!K24,1460769421!K24,1460769879!K24,1460808740!K24,1460809198!K24,1460809656!K24,1460810115!K24,1460810556!K24,1460889750!K24,1460890208!K24,1460890666!K24,1460891106!K24,1460891562!K24,1461073793!K24,1461074260!K24,1461074718!K24,1461075170!K24,1461075627!K24,1461076085!K24,1461076542!K24,1461077000!K24,1461077459!K24,1461077910!K24)</f>
        <v>0</v>
      </c>
      <c r="L24">
        <f>MEDIAN(1460687682!L24,1460688139!L24,1460688581!L24,1460689021!L24,1460689478!L24,1460728480!L24,1460728937!L24,1460729377!L24,1460729818!L24,1460730258!L24,1460749155!L24,1460749583!L24,1460750011!L24,1460750468!L24,1460750926!L24,1460768049!L24,1460768506!L24,1460768963!L24,1460769421!L24,1460769879!L24,1460808740!L24,1460809198!L24,1460809656!L24,1460810115!L24,1460810556!L24,1460889750!L24,1460890208!L24,1460890666!L24,1460891106!L24,1460891562!L24,1461073793!L24,1461074260!L24,1461074718!L24,1461075170!L24,1461075627!L24,1461076085!L24,1461076542!L24,1461077000!L24,1461077459!L24,1461077910!L24)</f>
        <v>0</v>
      </c>
      <c r="M24">
        <f>MEDIAN(1460687682!M24,1460688139!M24,1460688581!M24,1460689021!M24,1460689478!M24,1460728480!M24,1460728937!M24,1460729377!M24,1460729818!M24,1460730258!M24,1460749155!M24,1460749583!M24,1460750011!M24,1460750468!M24,1460750926!M24,1460768049!M24,1460768506!M24,1460768963!M24,1460769421!M24,1460769879!M24,1460808740!M24,1460809198!M24,1460809656!M24,1460810115!M24,1460810556!M24,1460889750!M24,1460890208!M24,1460890666!M24,1460891106!M24,1460891562!M24,1461073793!M24,1461074260!M24,1461074718!M24,1461075170!M24,1461075627!M24,1461076085!M24,1461076542!M24,1461077000!M24,1461077459!M24,1461077910!M24)</f>
        <v>0</v>
      </c>
      <c r="N24">
        <f>MEDIAN(1460687682!N24,1460688139!N24,1460688581!N24,1460689021!N24,1460689478!N24,1460728480!N24,1460728937!N24,1460729377!N24,1460729818!N24,1460730258!N24,1460749155!N24,1460749583!N24,1460750011!N24,1460750468!N24,1460750926!N24,1460768049!N24,1460768506!N24,1460768963!N24,1460769421!N24,1460769879!N24,1460808740!N24,1460809198!N24,1460809656!N24,1460810115!N24,1460810556!N24,1460889750!N24,1460890208!N24,1460890666!N24,1460891106!N24,1460891562!N24,1461073793!N24,1461074260!N24,1461074718!N24,1461075170!N24,1461075627!N24,1461076085!N24,1461076542!N24,1461077000!N24,1461077459!N24,1461077910!N24)</f>
        <v>0</v>
      </c>
      <c r="O24">
        <f>MEDIAN(1460687682!O24,1460688139!O24,1460688581!O24,1460689021!O24,1460689478!O24,1460728480!O24,1460728937!O24,1460729377!O24,1460729818!O24,1460730258!O24,1460749155!O24,1460749583!O24,1460750011!O24,1460750468!O24,1460750926!O24,1460768049!O24,1460768506!O24,1460768963!O24,1460769421!O24,1460769879!O24,1460808740!O24,1460809198!O24,1460809656!O24,1460810115!O24,1460810556!O24,1460889750!O24,1460890208!O24,1460890666!O24,1460891106!O24,1460891562!O24,1461073793!O24,1461074260!O24,1461074718!O24,1461075170!O24,1461075627!O24,1461076085!O24,1461076542!O24,1461077000!O24,1461077459!O24,1461077910!O24)</f>
        <v>0</v>
      </c>
      <c r="P24">
        <f>MEDIAN(1460687682!P24,1460688139!P24,1460688581!P24,1460689021!P24,1460689478!P24,1460728480!P24,1460728937!P24,1460729377!P24,1460729818!P24,1460730258!P24,1460749155!P24,1460749583!P24,1460750011!P24,1460750468!P24,1460750926!P24,1460768049!P24,1460768506!P24,1460768963!P24,1460769421!P24,1460769879!P24,1460808740!P24,1460809198!P24,1460809656!P24,1460810115!P24,1460810556!P24,1460889750!P24,1460890208!P24,1460890666!P24,1460891106!P24,1460891562!P24,1461073793!P24,1461074260!P24,1461074718!P24,1461075170!P24,1461075627!P24,1461076085!P24,1461076542!P24,1461077000!P24,1461077459!P24,1461077910!P24)</f>
        <v>0</v>
      </c>
      <c r="Q24">
        <f>MEDIAN(1460687682!Q24,1460688139!Q24,1460688581!Q24,1460689021!Q24,1460689478!Q24,1460728480!Q24,1460728937!Q24,1460729377!Q24,1460729818!Q24,1460730258!Q24,1460749155!Q24,1460749583!Q24,1460750011!Q24,1460750468!Q24,1460750926!Q24,1460768049!Q24,1460768506!Q24,1460768963!Q24,1460769421!Q24,1460769879!Q24,1460808740!Q24,1460809198!Q24,1460809656!Q24,1460810115!Q24,1460810556!Q24,1460889750!Q24,1460890208!Q24,1460890666!Q24,1460891106!Q24,1460891562!Q24,1461073793!Q24,1461074260!Q24,1461074718!Q24,1461075170!Q24,1461075627!Q24,1461076085!Q24,1461076542!Q24,1461077000!Q24,1461077459!Q24,1461077910!Q24)</f>
        <v>0</v>
      </c>
      <c r="R24">
        <f>MEDIAN(1460687682!R24,1460688139!R24,1460688581!R24,1460689021!R24,1460689478!R24,1460728480!R24,1460728937!R24,1460729377!R24,1460729818!R24,1460730258!R24,1460749155!R24,1460749583!R24,1460750011!R24,1460750468!R24,1460750926!R24,1460768049!R24,1460768506!R24,1460768963!R24,1460769421!R24,1460769879!R24,1460808740!R24,1460809198!R24,1460809656!R24,1460810115!R24,1460810556!R24,1460889750!R24,1460890208!R24,1460890666!R24,1460891106!R24,1460891562!R24,1461073793!R24,1461074260!R24,1461074718!R24,1461075170!R24,1461075627!R24,1461076085!R24,1461076542!R24,1461077000!R24,1461077459!R24,1461077910!R24)</f>
        <v>0</v>
      </c>
      <c r="S24">
        <f>MEDIAN(1460687682!S24,1460688139!S24,1460688581!S24,1460689021!S24,1460689478!S24,1460728480!S24,1460728937!S24,1460729377!S24,1460729818!S24,1460730258!S24,1460749155!S24,1460749583!S24,1460750011!S24,1460750468!S24,1460750926!S24,1460768049!S24,1460768506!S24,1460768963!S24,1460769421!S24,1460769879!S24,1460808740!S24,1460809198!S24,1460809656!S24,1460810115!S24,1460810556!S24,1460889750!S24,1460890208!S24,1460890666!S24,1460891106!S24,1460891562!S24,1461073793!S24,1461074260!S24,1461074718!S24,1461075170!S24,1461075627!S24,1461076085!S24,1461076542!S24,1461077000!S24,1461077459!S24,1461077910!S24)</f>
        <v>0</v>
      </c>
      <c r="T24">
        <f>MEDIAN(1460687682!T24,1460688139!T24,1460688581!T24,1460689021!T24,1460689478!T24,1460728480!T24,1460728937!T24,1460729377!T24,1460729818!T24,1460730258!T24,1460749155!T24,1460749583!T24,1460750011!T24,1460750468!T24,1460750926!T24,1460768049!T24,1460768506!T24,1460768963!T24,1460769421!T24,1460769879!T24,1460808740!T24,1460809198!T24,1460809656!T24,1460810115!T24,1460810556!T24,1460889750!T24,1460890208!T24,1460890666!T24,1460891106!T24,1460891562!T24,1461073793!T24,1461074260!T24,1461074718!T24,1461075170!T24,1461075627!T24,1461076085!T24,1461076542!T24,1461077000!T24,1461077459!T24,1461077910!T24)</f>
        <v>0</v>
      </c>
      <c r="U24">
        <f>MEDIAN(1460687682!U24,1460688139!U24,1460688581!U24,1460689021!U24,1460689478!U24,1460728480!U24,1460728937!U24,1460729377!U24,1460729818!U24,1460730258!U24,1460749155!U24,1460749583!U24,1460750011!U24,1460750468!U24,1460750926!U24,1460768049!U24,1460768506!U24,1460768963!U24,1460769421!U24,1460769879!U24,1460808740!U24,1460809198!U24,1460809656!U24,1460810115!U24,1460810556!U24,1460889750!U24,1460890208!U24,1460890666!U24,1460891106!U24,1460891562!U24,1461073793!U24,1461074260!U24,1461074718!U24,1461075170!U24,1461075627!U24,1461076085!U24,1461076542!U24,1461077000!U24,1461077459!U24,1461077910!U24)</f>
        <v>0</v>
      </c>
      <c r="V24">
        <f>MEDIAN(1460687682!V24,1460688139!V24,1460688581!V24,1460689021!V24,1460689478!V24,1460728480!V24,1460728937!V24,1460729377!V24,1460729818!V24,1460730258!V24,1460749155!V24,1460749583!V24,1460750011!V24,1460750468!V24,1460750926!V24,1460768049!V24,1460768506!V24,1460768963!V24,1460769421!V24,1460769879!V24,1460808740!V24,1460809198!V24,1460809656!V24,1460810115!V24,1460810556!V24,1460889750!V24,1460890208!V24,1460890666!V24,1460891106!V24,1460891562!V24,1461073793!V24,1461074260!V24,1461074718!V24,1461075170!V24,1461075627!V24,1461076085!V24,1461076542!V24,1461077000!V24,1461077459!V24,1461077910!V24)</f>
        <v>0</v>
      </c>
      <c r="W24">
        <f>MEDIAN(1460687682!W24,1460688139!W24,1460688581!W24,1460689021!W24,1460689478!W24,1460728480!W24,1460728937!W24,1460729377!W24,1460729818!W24,1460730258!W24,1460749155!W24,1460749583!W24,1460750011!W24,1460750468!W24,1460750926!W24,1460768049!W24,1460768506!W24,1460768963!W24,1460769421!W24,1460769879!W24,1460808740!W24,1460809198!W24,1460809656!W24,1460810115!W24,1460810556!W24,1460889750!W24,1460890208!W24,1460890666!W24,1460891106!W24,1460891562!W24,1461073793!W24,1461074260!W24,1461074718!W24,1461075170!W24,1461075627!W24,1461076085!W24,1461076542!W24,1461077000!W24,1461077459!W24,1461077910!W24)</f>
        <v>0</v>
      </c>
    </row>
    <row r="25" spans="1:23">
      <c r="A25">
        <f>MEDIAN(1460687682!A25,1460688139!A25,1460688581!A25,1460689021!A25,1460689478!A25,1460728480!A25,1460728937!A25,1460729377!A25,1460729818!A25,1460730258!A25,1460749155!A25,1460749583!A25,1460750011!A25,1460750468!A25,1460750926!A25,1460768049!A25,1460768506!A25,1460768963!A25,1460769421!A25,1460769879!A25,1460808740!A25,1460809198!A25,1460809656!A25,1460810115!A25,1460810556!A25,1460889750!A25,1460890208!A25,1460890666!A25,1460891106!A25,1460891562!A25,1461073793!A25,1461074260!A25,1461074718!A25,1461075170!A25,1461075627!A25,1461076085!A25,1461076542!A25,1461077000!A25,1461077459!A25,1461077910!A25)</f>
        <v>0</v>
      </c>
      <c r="B25">
        <f>MEDIAN(1460687682!B25,1460688139!B25,1460688581!B25,1460689021!B25,1460689478!B25,1460728480!B25,1460728937!B25,1460729377!B25,1460729818!B25,1460730258!B25,1460749155!B25,1460749583!B25,1460750011!B25,1460750468!B25,1460750926!B25,1460768049!B25,1460768506!B25,1460768963!B25,1460769421!B25,1460769879!B25,1460808740!B25,1460809198!B25,1460809656!B25,1460810115!B25,1460810556!B25,1460889750!B25,1460890208!B25,1460890666!B25,1460891106!B25,1460891562!B25,1461073793!B25,1461074260!B25,1461074718!B25,1461075170!B25,1461075627!B25,1461076085!B25,1461076542!B25,1461077000!B25,1461077459!B25,1461077910!B25)</f>
        <v>0</v>
      </c>
      <c r="C25">
        <f>MEDIAN(1460687682!C25,1460688139!C25,1460688581!C25,1460689021!C25,1460689478!C25,1460728480!C25,1460728937!C25,1460729377!C25,1460729818!C25,1460730258!C25,1460749155!C25,1460749583!C25,1460750011!C25,1460750468!C25,1460750926!C25,1460768049!C25,1460768506!C25,1460768963!C25,1460769421!C25,1460769879!C25,1460808740!C25,1460809198!C25,1460809656!C25,1460810115!C25,1460810556!C25,1460889750!C25,1460890208!C25,1460890666!C25,1460891106!C25,1460891562!C25,1461073793!C25,1461074260!C25,1461074718!C25,1461075170!C25,1461075627!C25,1461076085!C25,1461076542!C25,1461077000!C25,1461077459!C25,1461077910!C25)</f>
        <v>0</v>
      </c>
      <c r="D25">
        <f>MEDIAN(1460687682!D25,1460688139!D25,1460688581!D25,1460689021!D25,1460689478!D25,1460728480!D25,1460728937!D25,1460729377!D25,1460729818!D25,1460730258!D25,1460749155!D25,1460749583!D25,1460750011!D25,1460750468!D25,1460750926!D25,1460768049!D25,1460768506!D25,1460768963!D25,1460769421!D25,1460769879!D25,1460808740!D25,1460809198!D25,1460809656!D25,1460810115!D25,1460810556!D25,1460889750!D25,1460890208!D25,1460890666!D25,1460891106!D25,1460891562!D25,1461073793!D25,1461074260!D25,1461074718!D25,1461075170!D25,1461075627!D25,1461076085!D25,1461076542!D25,1461077000!D25,1461077459!D25,1461077910!D25)</f>
        <v>0</v>
      </c>
      <c r="E25">
        <f>MEDIAN(1460687682!E25,1460688139!E25,1460688581!E25,1460689021!E25,1460689478!E25,1460728480!E25,1460728937!E25,1460729377!E25,1460729818!E25,1460730258!E25,1460749155!E25,1460749583!E25,1460750011!E25,1460750468!E25,1460750926!E25,1460768049!E25,1460768506!E25,1460768963!E25,1460769421!E25,1460769879!E25,1460808740!E25,1460809198!E25,1460809656!E25,1460810115!E25,1460810556!E25,1460889750!E25,1460890208!E25,1460890666!E25,1460891106!E25,1460891562!E25,1461073793!E25,1461074260!E25,1461074718!E25,1461075170!E25,1461075627!E25,1461076085!E25,1461076542!E25,1461077000!E25,1461077459!E25,1461077910!E25)</f>
        <v>0</v>
      </c>
      <c r="F25">
        <f>MEDIAN(1460687682!F25,1460688139!F25,1460688581!F25,1460689021!F25,1460689478!F25,1460728480!F25,1460728937!F25,1460729377!F25,1460729818!F25,1460730258!F25,1460749155!F25,1460749583!F25,1460750011!F25,1460750468!F25,1460750926!F25,1460768049!F25,1460768506!F25,1460768963!F25,1460769421!F25,1460769879!F25,1460808740!F25,1460809198!F25,1460809656!F25,1460810115!F25,1460810556!F25,1460889750!F25,1460890208!F25,1460890666!F25,1460891106!F25,1460891562!F25,1461073793!F25,1461074260!F25,1461074718!F25,1461075170!F25,1461075627!F25,1461076085!F25,1461076542!F25,1461077000!F25,1461077459!F25,1461077910!F25)</f>
        <v>0</v>
      </c>
      <c r="G25">
        <f>MEDIAN(1460687682!G25,1460688139!G25,1460688581!G25,1460689021!G25,1460689478!G25,1460728480!G25,1460728937!G25,1460729377!G25,1460729818!G25,1460730258!G25,1460749155!G25,1460749583!G25,1460750011!G25,1460750468!G25,1460750926!G25,1460768049!G25,1460768506!G25,1460768963!G25,1460769421!G25,1460769879!G25,1460808740!G25,1460809198!G25,1460809656!G25,1460810115!G25,1460810556!G25,1460889750!G25,1460890208!G25,1460890666!G25,1460891106!G25,1460891562!G25,1461073793!G25,1461074260!G25,1461074718!G25,1461075170!G25,1461075627!G25,1461076085!G25,1461076542!G25,1461077000!G25,1461077459!G25,1461077910!G25)</f>
        <v>0</v>
      </c>
      <c r="H25">
        <f>MEDIAN(1460687682!H25,1460688139!H25,1460688581!H25,1460689021!H25,1460689478!H25,1460728480!H25,1460728937!H25,1460729377!H25,1460729818!H25,1460730258!H25,1460749155!H25,1460749583!H25,1460750011!H25,1460750468!H25,1460750926!H25,1460768049!H25,1460768506!H25,1460768963!H25,1460769421!H25,1460769879!H25,1460808740!H25,1460809198!H25,1460809656!H25,1460810115!H25,1460810556!H25,1460889750!H25,1460890208!H25,1460890666!H25,1460891106!H25,1460891562!H25,1461073793!H25,1461074260!H25,1461074718!H25,1461075170!H25,1461075627!H25,1461076085!H25,1461076542!H25,1461077000!H25,1461077459!H25,1461077910!H25)</f>
        <v>0</v>
      </c>
      <c r="I25">
        <f>MEDIAN(1460687682!I25,1460688139!I25,1460688581!I25,1460689021!I25,1460689478!I25,1460728480!I25,1460728937!I25,1460729377!I25,1460729818!I25,1460730258!I25,1460749155!I25,1460749583!I25,1460750011!I25,1460750468!I25,1460750926!I25,1460768049!I25,1460768506!I25,1460768963!I25,1460769421!I25,1460769879!I25,1460808740!I25,1460809198!I25,1460809656!I25,1460810115!I25,1460810556!I25,1460889750!I25,1460890208!I25,1460890666!I25,1460891106!I25,1460891562!I25,1461073793!I25,1461074260!I25,1461074718!I25,1461075170!I25,1461075627!I25,1461076085!I25,1461076542!I25,1461077000!I25,1461077459!I25,1461077910!I25)</f>
        <v>0</v>
      </c>
      <c r="J25">
        <f>MEDIAN(1460687682!J25,1460688139!J25,1460688581!J25,1460689021!J25,1460689478!J25,1460728480!J25,1460728937!J25,1460729377!J25,1460729818!J25,1460730258!J25,1460749155!J25,1460749583!J25,1460750011!J25,1460750468!J25,1460750926!J25,1460768049!J25,1460768506!J25,1460768963!J25,1460769421!J25,1460769879!J25,1460808740!J25,1460809198!J25,1460809656!J25,1460810115!J25,1460810556!J25,1460889750!J25,1460890208!J25,1460890666!J25,1460891106!J25,1460891562!J25,1461073793!J25,1461074260!J25,1461074718!J25,1461075170!J25,1461075627!J25,1461076085!J25,1461076542!J25,1461077000!J25,1461077459!J25,1461077910!J25)</f>
        <v>0</v>
      </c>
      <c r="K25">
        <f>MEDIAN(1460687682!K25,1460688139!K25,1460688581!K25,1460689021!K25,1460689478!K25,1460728480!K25,1460728937!K25,1460729377!K25,1460729818!K25,1460730258!K25,1460749155!K25,1460749583!K25,1460750011!K25,1460750468!K25,1460750926!K25,1460768049!K25,1460768506!K25,1460768963!K25,1460769421!K25,1460769879!K25,1460808740!K25,1460809198!K25,1460809656!K25,1460810115!K25,1460810556!K25,1460889750!K25,1460890208!K25,1460890666!K25,1460891106!K25,1460891562!K25,1461073793!K25,1461074260!K25,1461074718!K25,1461075170!K25,1461075627!K25,1461076085!K25,1461076542!K25,1461077000!K25,1461077459!K25,1461077910!K25)</f>
        <v>0</v>
      </c>
      <c r="L25">
        <f>MEDIAN(1460687682!L25,1460688139!L25,1460688581!L25,1460689021!L25,1460689478!L25,1460728480!L25,1460728937!L25,1460729377!L25,1460729818!L25,1460730258!L25,1460749155!L25,1460749583!L25,1460750011!L25,1460750468!L25,1460750926!L25,1460768049!L25,1460768506!L25,1460768963!L25,1460769421!L25,1460769879!L25,1460808740!L25,1460809198!L25,1460809656!L25,1460810115!L25,1460810556!L25,1460889750!L25,1460890208!L25,1460890666!L25,1460891106!L25,1460891562!L25,1461073793!L25,1461074260!L25,1461074718!L25,1461075170!L25,1461075627!L25,1461076085!L25,1461076542!L25,1461077000!L25,1461077459!L25,1461077910!L25)</f>
        <v>0</v>
      </c>
      <c r="M25">
        <f>MEDIAN(1460687682!M25,1460688139!M25,1460688581!M25,1460689021!M25,1460689478!M25,1460728480!M25,1460728937!M25,1460729377!M25,1460729818!M25,1460730258!M25,1460749155!M25,1460749583!M25,1460750011!M25,1460750468!M25,1460750926!M25,1460768049!M25,1460768506!M25,1460768963!M25,1460769421!M25,1460769879!M25,1460808740!M25,1460809198!M25,1460809656!M25,1460810115!M25,1460810556!M25,1460889750!M25,1460890208!M25,1460890666!M25,1460891106!M25,1460891562!M25,1461073793!M25,1461074260!M25,1461074718!M25,1461075170!M25,1461075627!M25,1461076085!M25,1461076542!M25,1461077000!M25,1461077459!M25,1461077910!M25)</f>
        <v>0</v>
      </c>
      <c r="N25">
        <f>MEDIAN(1460687682!N25,1460688139!N25,1460688581!N25,1460689021!N25,1460689478!N25,1460728480!N25,1460728937!N25,1460729377!N25,1460729818!N25,1460730258!N25,1460749155!N25,1460749583!N25,1460750011!N25,1460750468!N25,1460750926!N25,1460768049!N25,1460768506!N25,1460768963!N25,1460769421!N25,1460769879!N25,1460808740!N25,1460809198!N25,1460809656!N25,1460810115!N25,1460810556!N25,1460889750!N25,1460890208!N25,1460890666!N25,1460891106!N25,1460891562!N25,1461073793!N25,1461074260!N25,1461074718!N25,1461075170!N25,1461075627!N25,1461076085!N25,1461076542!N25,1461077000!N25,1461077459!N25,1461077910!N25)</f>
        <v>0</v>
      </c>
      <c r="O25">
        <f>MEDIAN(1460687682!O25,1460688139!O25,1460688581!O25,1460689021!O25,1460689478!O25,1460728480!O25,1460728937!O25,1460729377!O25,1460729818!O25,1460730258!O25,1460749155!O25,1460749583!O25,1460750011!O25,1460750468!O25,1460750926!O25,1460768049!O25,1460768506!O25,1460768963!O25,1460769421!O25,1460769879!O25,1460808740!O25,1460809198!O25,1460809656!O25,1460810115!O25,1460810556!O25,1460889750!O25,1460890208!O25,1460890666!O25,1460891106!O25,1460891562!O25,1461073793!O25,1461074260!O25,1461074718!O25,1461075170!O25,1461075627!O25,1461076085!O25,1461076542!O25,1461077000!O25,1461077459!O25,1461077910!O25)</f>
        <v>0</v>
      </c>
      <c r="P25">
        <f>MEDIAN(1460687682!P25,1460688139!P25,1460688581!P25,1460689021!P25,1460689478!P25,1460728480!P25,1460728937!P25,1460729377!P25,1460729818!P25,1460730258!P25,1460749155!P25,1460749583!P25,1460750011!P25,1460750468!P25,1460750926!P25,1460768049!P25,1460768506!P25,1460768963!P25,1460769421!P25,1460769879!P25,1460808740!P25,1460809198!P25,1460809656!P25,1460810115!P25,1460810556!P25,1460889750!P25,1460890208!P25,1460890666!P25,1460891106!P25,1460891562!P25,1461073793!P25,1461074260!P25,1461074718!P25,1461075170!P25,1461075627!P25,1461076085!P25,1461076542!P25,1461077000!P25,1461077459!P25,1461077910!P25)</f>
        <v>0</v>
      </c>
      <c r="Q25">
        <f>MEDIAN(1460687682!Q25,1460688139!Q25,1460688581!Q25,1460689021!Q25,1460689478!Q25,1460728480!Q25,1460728937!Q25,1460729377!Q25,1460729818!Q25,1460730258!Q25,1460749155!Q25,1460749583!Q25,1460750011!Q25,1460750468!Q25,1460750926!Q25,1460768049!Q25,1460768506!Q25,1460768963!Q25,1460769421!Q25,1460769879!Q25,1460808740!Q25,1460809198!Q25,1460809656!Q25,1460810115!Q25,1460810556!Q25,1460889750!Q25,1460890208!Q25,1460890666!Q25,1460891106!Q25,1460891562!Q25,1461073793!Q25,1461074260!Q25,1461074718!Q25,1461075170!Q25,1461075627!Q25,1461076085!Q25,1461076542!Q25,1461077000!Q25,1461077459!Q25,1461077910!Q25)</f>
        <v>0</v>
      </c>
      <c r="R25">
        <f>MEDIAN(1460687682!R25,1460688139!R25,1460688581!R25,1460689021!R25,1460689478!R25,1460728480!R25,1460728937!R25,1460729377!R25,1460729818!R25,1460730258!R25,1460749155!R25,1460749583!R25,1460750011!R25,1460750468!R25,1460750926!R25,1460768049!R25,1460768506!R25,1460768963!R25,1460769421!R25,1460769879!R25,1460808740!R25,1460809198!R25,1460809656!R25,1460810115!R25,1460810556!R25,1460889750!R25,1460890208!R25,1460890666!R25,1460891106!R25,1460891562!R25,1461073793!R25,1461074260!R25,1461074718!R25,1461075170!R25,1461075627!R25,1461076085!R25,1461076542!R25,1461077000!R25,1461077459!R25,1461077910!R25)</f>
        <v>0</v>
      </c>
      <c r="S25">
        <f>MEDIAN(1460687682!S25,1460688139!S25,1460688581!S25,1460689021!S25,1460689478!S25,1460728480!S25,1460728937!S25,1460729377!S25,1460729818!S25,1460730258!S25,1460749155!S25,1460749583!S25,1460750011!S25,1460750468!S25,1460750926!S25,1460768049!S25,1460768506!S25,1460768963!S25,1460769421!S25,1460769879!S25,1460808740!S25,1460809198!S25,1460809656!S25,1460810115!S25,1460810556!S25,1460889750!S25,1460890208!S25,1460890666!S25,1460891106!S25,1460891562!S25,1461073793!S25,1461074260!S25,1461074718!S25,1461075170!S25,1461075627!S25,1461076085!S25,1461076542!S25,1461077000!S25,1461077459!S25,1461077910!S25)</f>
        <v>0</v>
      </c>
      <c r="T25">
        <f>MEDIAN(1460687682!T25,1460688139!T25,1460688581!T25,1460689021!T25,1460689478!T25,1460728480!T25,1460728937!T25,1460729377!T25,1460729818!T25,1460730258!T25,1460749155!T25,1460749583!T25,1460750011!T25,1460750468!T25,1460750926!T25,1460768049!T25,1460768506!T25,1460768963!T25,1460769421!T25,1460769879!T25,1460808740!T25,1460809198!T25,1460809656!T25,1460810115!T25,1460810556!T25,1460889750!T25,1460890208!T25,1460890666!T25,1460891106!T25,1460891562!T25,1461073793!T25,1461074260!T25,1461074718!T25,1461075170!T25,1461075627!T25,1461076085!T25,1461076542!T25,1461077000!T25,1461077459!T25,1461077910!T25)</f>
        <v>0</v>
      </c>
      <c r="U25">
        <f>MEDIAN(1460687682!U25,1460688139!U25,1460688581!U25,1460689021!U25,1460689478!U25,1460728480!U25,1460728937!U25,1460729377!U25,1460729818!U25,1460730258!U25,1460749155!U25,1460749583!U25,1460750011!U25,1460750468!U25,1460750926!U25,1460768049!U25,1460768506!U25,1460768963!U25,1460769421!U25,1460769879!U25,1460808740!U25,1460809198!U25,1460809656!U25,1460810115!U25,1460810556!U25,1460889750!U25,1460890208!U25,1460890666!U25,1460891106!U25,1460891562!U25,1461073793!U25,1461074260!U25,1461074718!U25,1461075170!U25,1461075627!U25,1461076085!U25,1461076542!U25,1461077000!U25,1461077459!U25,1461077910!U25)</f>
        <v>0</v>
      </c>
      <c r="V25">
        <f>MEDIAN(1460687682!V25,1460688139!V25,1460688581!V25,1460689021!V25,1460689478!V25,1460728480!V25,1460728937!V25,1460729377!V25,1460729818!V25,1460730258!V25,1460749155!V25,1460749583!V25,1460750011!V25,1460750468!V25,1460750926!V25,1460768049!V25,1460768506!V25,1460768963!V25,1460769421!V25,1460769879!V25,1460808740!V25,1460809198!V25,1460809656!V25,1460810115!V25,1460810556!V25,1460889750!V25,1460890208!V25,1460890666!V25,1460891106!V25,1460891562!V25,1461073793!V25,1461074260!V25,1461074718!V25,1461075170!V25,1461075627!V25,1461076085!V25,1461076542!V25,1461077000!V25,1461077459!V25,1461077910!V25)</f>
        <v>0</v>
      </c>
      <c r="W25">
        <f>MEDIAN(1460687682!W25,1460688139!W25,1460688581!W25,1460689021!W25,1460689478!W25,1460728480!W25,1460728937!W25,1460729377!W25,1460729818!W25,1460730258!W25,1460749155!W25,1460749583!W25,1460750011!W25,1460750468!W25,1460750926!W25,1460768049!W25,1460768506!W25,1460768963!W25,1460769421!W25,1460769879!W25,1460808740!W25,1460809198!W25,1460809656!W25,1460810115!W25,1460810556!W25,1460889750!W25,1460890208!W25,1460890666!W25,1460891106!W25,1460891562!W25,1461073793!W25,1461074260!W25,1461074718!W25,1461075170!W25,1461075627!W25,1461076085!W25,1461076542!W25,1461077000!W25,1461077459!W25,1461077910!W25)</f>
        <v>0</v>
      </c>
    </row>
    <row r="26" spans="1:23">
      <c r="A26">
        <f>MEDIAN(1460687682!A26,1460688139!A26,1460688581!A26,1460689021!A26,1460689478!A26,1460728480!A26,1460728937!A26,1460729377!A26,1460729818!A26,1460730258!A26,1460749155!A26,1460749583!A26,1460750011!A26,1460750468!A26,1460750926!A26,1460768049!A26,1460768506!A26,1460768963!A26,1460769421!A26,1460769879!A26,1460808740!A26,1460809198!A26,1460809656!A26,1460810115!A26,1460810556!A26,1460889750!A26,1460890208!A26,1460890666!A26,1460891106!A26,1460891562!A26,1461073793!A26,1461074260!A26,1461074718!A26,1461075170!A26,1461075627!A26,1461076085!A26,1461076542!A26,1461077000!A26,1461077459!A26,1461077910!A26)</f>
        <v>0</v>
      </c>
      <c r="B26">
        <f>MEDIAN(1460687682!B26,1460688139!B26,1460688581!B26,1460689021!B26,1460689478!B26,1460728480!B26,1460728937!B26,1460729377!B26,1460729818!B26,1460730258!B26,1460749155!B26,1460749583!B26,1460750011!B26,1460750468!B26,1460750926!B26,1460768049!B26,1460768506!B26,1460768963!B26,1460769421!B26,1460769879!B26,1460808740!B26,1460809198!B26,1460809656!B26,1460810115!B26,1460810556!B26,1460889750!B26,1460890208!B26,1460890666!B26,1460891106!B26,1460891562!B26,1461073793!B26,1461074260!B26,1461074718!B26,1461075170!B26,1461075627!B26,1461076085!B26,1461076542!B26,1461077000!B26,1461077459!B26,1461077910!B26)</f>
        <v>0</v>
      </c>
      <c r="C26">
        <f>MEDIAN(1460687682!C26,1460688139!C26,1460688581!C26,1460689021!C26,1460689478!C26,1460728480!C26,1460728937!C26,1460729377!C26,1460729818!C26,1460730258!C26,1460749155!C26,1460749583!C26,1460750011!C26,1460750468!C26,1460750926!C26,1460768049!C26,1460768506!C26,1460768963!C26,1460769421!C26,1460769879!C26,1460808740!C26,1460809198!C26,1460809656!C26,1460810115!C26,1460810556!C26,1460889750!C26,1460890208!C26,1460890666!C26,1460891106!C26,1460891562!C26,1461073793!C26,1461074260!C26,1461074718!C26,1461075170!C26,1461075627!C26,1461076085!C26,1461076542!C26,1461077000!C26,1461077459!C26,1461077910!C26)</f>
        <v>0</v>
      </c>
      <c r="D26">
        <f>MEDIAN(1460687682!D26,1460688139!D26,1460688581!D26,1460689021!D26,1460689478!D26,1460728480!D26,1460728937!D26,1460729377!D26,1460729818!D26,1460730258!D26,1460749155!D26,1460749583!D26,1460750011!D26,1460750468!D26,1460750926!D26,1460768049!D26,1460768506!D26,1460768963!D26,1460769421!D26,1460769879!D26,1460808740!D26,1460809198!D26,1460809656!D26,1460810115!D26,1460810556!D26,1460889750!D26,1460890208!D26,1460890666!D26,1460891106!D26,1460891562!D26,1461073793!D26,1461074260!D26,1461074718!D26,1461075170!D26,1461075627!D26,1461076085!D26,1461076542!D26,1461077000!D26,1461077459!D26,1461077910!D26)</f>
        <v>0</v>
      </c>
      <c r="E26">
        <f>MEDIAN(1460687682!E26,1460688139!E26,1460688581!E26,1460689021!E26,1460689478!E26,1460728480!E26,1460728937!E26,1460729377!E26,1460729818!E26,1460730258!E26,1460749155!E26,1460749583!E26,1460750011!E26,1460750468!E26,1460750926!E26,1460768049!E26,1460768506!E26,1460768963!E26,1460769421!E26,1460769879!E26,1460808740!E26,1460809198!E26,1460809656!E26,1460810115!E26,1460810556!E26,1460889750!E26,1460890208!E26,1460890666!E26,1460891106!E26,1460891562!E26,1461073793!E26,1461074260!E26,1461074718!E26,1461075170!E26,1461075627!E26,1461076085!E26,1461076542!E26,1461077000!E26,1461077459!E26,1461077910!E26)</f>
        <v>0</v>
      </c>
      <c r="F26">
        <f>MEDIAN(1460687682!F26,1460688139!F26,1460688581!F26,1460689021!F26,1460689478!F26,1460728480!F26,1460728937!F26,1460729377!F26,1460729818!F26,1460730258!F26,1460749155!F26,1460749583!F26,1460750011!F26,1460750468!F26,1460750926!F26,1460768049!F26,1460768506!F26,1460768963!F26,1460769421!F26,1460769879!F26,1460808740!F26,1460809198!F26,1460809656!F26,1460810115!F26,1460810556!F26,1460889750!F26,1460890208!F26,1460890666!F26,1460891106!F26,1460891562!F26,1461073793!F26,1461074260!F26,1461074718!F26,1461075170!F26,1461075627!F26,1461076085!F26,1461076542!F26,1461077000!F26,1461077459!F26,1461077910!F26)</f>
        <v>0</v>
      </c>
      <c r="G26">
        <f>MEDIAN(1460687682!G26,1460688139!G26,1460688581!G26,1460689021!G26,1460689478!G26,1460728480!G26,1460728937!G26,1460729377!G26,1460729818!G26,1460730258!G26,1460749155!G26,1460749583!G26,1460750011!G26,1460750468!G26,1460750926!G26,1460768049!G26,1460768506!G26,1460768963!G26,1460769421!G26,1460769879!G26,1460808740!G26,1460809198!G26,1460809656!G26,1460810115!G26,1460810556!G26,1460889750!G26,1460890208!G26,1460890666!G26,1460891106!G26,1460891562!G26,1461073793!G26,1461074260!G26,1461074718!G26,1461075170!G26,1461075627!G26,1461076085!G26,1461076542!G26,1461077000!G26,1461077459!G26,1461077910!G26)</f>
        <v>0</v>
      </c>
      <c r="H26">
        <f>MEDIAN(1460687682!H26,1460688139!H26,1460688581!H26,1460689021!H26,1460689478!H26,1460728480!H26,1460728937!H26,1460729377!H26,1460729818!H26,1460730258!H26,1460749155!H26,1460749583!H26,1460750011!H26,1460750468!H26,1460750926!H26,1460768049!H26,1460768506!H26,1460768963!H26,1460769421!H26,1460769879!H26,1460808740!H26,1460809198!H26,1460809656!H26,1460810115!H26,1460810556!H26,1460889750!H26,1460890208!H26,1460890666!H26,1460891106!H26,1460891562!H26,1461073793!H26,1461074260!H26,1461074718!H26,1461075170!H26,1461075627!H26,1461076085!H26,1461076542!H26,1461077000!H26,1461077459!H26,1461077910!H26)</f>
        <v>0</v>
      </c>
      <c r="I26">
        <f>MEDIAN(1460687682!I26,1460688139!I26,1460688581!I26,1460689021!I26,1460689478!I26,1460728480!I26,1460728937!I26,1460729377!I26,1460729818!I26,1460730258!I26,1460749155!I26,1460749583!I26,1460750011!I26,1460750468!I26,1460750926!I26,1460768049!I26,1460768506!I26,1460768963!I26,1460769421!I26,1460769879!I26,1460808740!I26,1460809198!I26,1460809656!I26,1460810115!I26,1460810556!I26,1460889750!I26,1460890208!I26,1460890666!I26,1460891106!I26,1460891562!I26,1461073793!I26,1461074260!I26,1461074718!I26,1461075170!I26,1461075627!I26,1461076085!I26,1461076542!I26,1461077000!I26,1461077459!I26,1461077910!I26)</f>
        <v>0</v>
      </c>
      <c r="J26">
        <f>MEDIAN(1460687682!J26,1460688139!J26,1460688581!J26,1460689021!J26,1460689478!J26,1460728480!J26,1460728937!J26,1460729377!J26,1460729818!J26,1460730258!J26,1460749155!J26,1460749583!J26,1460750011!J26,1460750468!J26,1460750926!J26,1460768049!J26,1460768506!J26,1460768963!J26,1460769421!J26,1460769879!J26,1460808740!J26,1460809198!J26,1460809656!J26,1460810115!J26,1460810556!J26,1460889750!J26,1460890208!J26,1460890666!J26,1460891106!J26,1460891562!J26,1461073793!J26,1461074260!J26,1461074718!J26,1461075170!J26,1461075627!J26,1461076085!J26,1461076542!J26,1461077000!J26,1461077459!J26,1461077910!J26)</f>
        <v>0</v>
      </c>
      <c r="K26">
        <f>MEDIAN(1460687682!K26,1460688139!K26,1460688581!K26,1460689021!K26,1460689478!K26,1460728480!K26,1460728937!K26,1460729377!K26,1460729818!K26,1460730258!K26,1460749155!K26,1460749583!K26,1460750011!K26,1460750468!K26,1460750926!K26,1460768049!K26,1460768506!K26,1460768963!K26,1460769421!K26,1460769879!K26,1460808740!K26,1460809198!K26,1460809656!K26,1460810115!K26,1460810556!K26,1460889750!K26,1460890208!K26,1460890666!K26,1460891106!K26,1460891562!K26,1461073793!K26,1461074260!K26,1461074718!K26,1461075170!K26,1461075627!K26,1461076085!K26,1461076542!K26,1461077000!K26,1461077459!K26,1461077910!K26)</f>
        <v>0</v>
      </c>
      <c r="L26">
        <f>MEDIAN(1460687682!L26,1460688139!L26,1460688581!L26,1460689021!L26,1460689478!L26,1460728480!L26,1460728937!L26,1460729377!L26,1460729818!L26,1460730258!L26,1460749155!L26,1460749583!L26,1460750011!L26,1460750468!L26,1460750926!L26,1460768049!L26,1460768506!L26,1460768963!L26,1460769421!L26,1460769879!L26,1460808740!L26,1460809198!L26,1460809656!L26,1460810115!L26,1460810556!L26,1460889750!L26,1460890208!L26,1460890666!L26,1460891106!L26,1460891562!L26,1461073793!L26,1461074260!L26,1461074718!L26,1461075170!L26,1461075627!L26,1461076085!L26,1461076542!L26,1461077000!L26,1461077459!L26,1461077910!L26)</f>
        <v>0</v>
      </c>
      <c r="M26">
        <f>MEDIAN(1460687682!M26,1460688139!M26,1460688581!M26,1460689021!M26,1460689478!M26,1460728480!M26,1460728937!M26,1460729377!M26,1460729818!M26,1460730258!M26,1460749155!M26,1460749583!M26,1460750011!M26,1460750468!M26,1460750926!M26,1460768049!M26,1460768506!M26,1460768963!M26,1460769421!M26,1460769879!M26,1460808740!M26,1460809198!M26,1460809656!M26,1460810115!M26,1460810556!M26,1460889750!M26,1460890208!M26,1460890666!M26,1460891106!M26,1460891562!M26,1461073793!M26,1461074260!M26,1461074718!M26,1461075170!M26,1461075627!M26,1461076085!M26,1461076542!M26,1461077000!M26,1461077459!M26,1461077910!M26)</f>
        <v>0</v>
      </c>
      <c r="N26">
        <f>MEDIAN(1460687682!N26,1460688139!N26,1460688581!N26,1460689021!N26,1460689478!N26,1460728480!N26,1460728937!N26,1460729377!N26,1460729818!N26,1460730258!N26,1460749155!N26,1460749583!N26,1460750011!N26,1460750468!N26,1460750926!N26,1460768049!N26,1460768506!N26,1460768963!N26,1460769421!N26,1460769879!N26,1460808740!N26,1460809198!N26,1460809656!N26,1460810115!N26,1460810556!N26,1460889750!N26,1460890208!N26,1460890666!N26,1460891106!N26,1460891562!N26,1461073793!N26,1461074260!N26,1461074718!N26,1461075170!N26,1461075627!N26,1461076085!N26,1461076542!N26,1461077000!N26,1461077459!N26,1461077910!N26)</f>
        <v>0</v>
      </c>
      <c r="O26">
        <f>MEDIAN(1460687682!O26,1460688139!O26,1460688581!O26,1460689021!O26,1460689478!O26,1460728480!O26,1460728937!O26,1460729377!O26,1460729818!O26,1460730258!O26,1460749155!O26,1460749583!O26,1460750011!O26,1460750468!O26,1460750926!O26,1460768049!O26,1460768506!O26,1460768963!O26,1460769421!O26,1460769879!O26,1460808740!O26,1460809198!O26,1460809656!O26,1460810115!O26,1460810556!O26,1460889750!O26,1460890208!O26,1460890666!O26,1460891106!O26,1460891562!O26,1461073793!O26,1461074260!O26,1461074718!O26,1461075170!O26,1461075627!O26,1461076085!O26,1461076542!O26,1461077000!O26,1461077459!O26,1461077910!O26)</f>
        <v>0</v>
      </c>
      <c r="P26">
        <f>MEDIAN(1460687682!P26,1460688139!P26,1460688581!P26,1460689021!P26,1460689478!P26,1460728480!P26,1460728937!P26,1460729377!P26,1460729818!P26,1460730258!P26,1460749155!P26,1460749583!P26,1460750011!P26,1460750468!P26,1460750926!P26,1460768049!P26,1460768506!P26,1460768963!P26,1460769421!P26,1460769879!P26,1460808740!P26,1460809198!P26,1460809656!P26,1460810115!P26,1460810556!P26,1460889750!P26,1460890208!P26,1460890666!P26,1460891106!P26,1460891562!P26,1461073793!P26,1461074260!P26,1461074718!P26,1461075170!P26,1461075627!P26,1461076085!P26,1461076542!P26,1461077000!P26,1461077459!P26,1461077910!P26)</f>
        <v>0</v>
      </c>
      <c r="Q26">
        <f>MEDIAN(1460687682!Q26,1460688139!Q26,1460688581!Q26,1460689021!Q26,1460689478!Q26,1460728480!Q26,1460728937!Q26,1460729377!Q26,1460729818!Q26,1460730258!Q26,1460749155!Q26,1460749583!Q26,1460750011!Q26,1460750468!Q26,1460750926!Q26,1460768049!Q26,1460768506!Q26,1460768963!Q26,1460769421!Q26,1460769879!Q26,1460808740!Q26,1460809198!Q26,1460809656!Q26,1460810115!Q26,1460810556!Q26,1460889750!Q26,1460890208!Q26,1460890666!Q26,1460891106!Q26,1460891562!Q26,1461073793!Q26,1461074260!Q26,1461074718!Q26,1461075170!Q26,1461075627!Q26,1461076085!Q26,1461076542!Q26,1461077000!Q26,1461077459!Q26,1461077910!Q26)</f>
        <v>0</v>
      </c>
      <c r="R26">
        <f>MEDIAN(1460687682!R26,1460688139!R26,1460688581!R26,1460689021!R26,1460689478!R26,1460728480!R26,1460728937!R26,1460729377!R26,1460729818!R26,1460730258!R26,1460749155!R26,1460749583!R26,1460750011!R26,1460750468!R26,1460750926!R26,1460768049!R26,1460768506!R26,1460768963!R26,1460769421!R26,1460769879!R26,1460808740!R26,1460809198!R26,1460809656!R26,1460810115!R26,1460810556!R26,1460889750!R26,1460890208!R26,1460890666!R26,1460891106!R26,1460891562!R26,1461073793!R26,1461074260!R26,1461074718!R26,1461075170!R26,1461075627!R26,1461076085!R26,1461076542!R26,1461077000!R26,1461077459!R26,1461077910!R26)</f>
        <v>0</v>
      </c>
      <c r="S26">
        <f>MEDIAN(1460687682!S26,1460688139!S26,1460688581!S26,1460689021!S26,1460689478!S26,1460728480!S26,1460728937!S26,1460729377!S26,1460729818!S26,1460730258!S26,1460749155!S26,1460749583!S26,1460750011!S26,1460750468!S26,1460750926!S26,1460768049!S26,1460768506!S26,1460768963!S26,1460769421!S26,1460769879!S26,1460808740!S26,1460809198!S26,1460809656!S26,1460810115!S26,1460810556!S26,1460889750!S26,1460890208!S26,1460890666!S26,1460891106!S26,1460891562!S26,1461073793!S26,1461074260!S26,1461074718!S26,1461075170!S26,1461075627!S26,1461076085!S26,1461076542!S26,1461077000!S26,1461077459!S26,1461077910!S26)</f>
        <v>0</v>
      </c>
      <c r="T26">
        <f>MEDIAN(1460687682!T26,1460688139!T26,1460688581!T26,1460689021!T26,1460689478!T26,1460728480!T26,1460728937!T26,1460729377!T26,1460729818!T26,1460730258!T26,1460749155!T26,1460749583!T26,1460750011!T26,1460750468!T26,1460750926!T26,1460768049!T26,1460768506!T26,1460768963!T26,1460769421!T26,1460769879!T26,1460808740!T26,1460809198!T26,1460809656!T26,1460810115!T26,1460810556!T26,1460889750!T26,1460890208!T26,1460890666!T26,1460891106!T26,1460891562!T26,1461073793!T26,1461074260!T26,1461074718!T26,1461075170!T26,1461075627!T26,1461076085!T26,1461076542!T26,1461077000!T26,1461077459!T26,1461077910!T26)</f>
        <v>0</v>
      </c>
      <c r="U26">
        <f>MEDIAN(1460687682!U26,1460688139!U26,1460688581!U26,1460689021!U26,1460689478!U26,1460728480!U26,1460728937!U26,1460729377!U26,1460729818!U26,1460730258!U26,1460749155!U26,1460749583!U26,1460750011!U26,1460750468!U26,1460750926!U26,1460768049!U26,1460768506!U26,1460768963!U26,1460769421!U26,1460769879!U26,1460808740!U26,1460809198!U26,1460809656!U26,1460810115!U26,1460810556!U26,1460889750!U26,1460890208!U26,1460890666!U26,1460891106!U26,1460891562!U26,1461073793!U26,1461074260!U26,1461074718!U26,1461075170!U26,1461075627!U26,1461076085!U26,1461076542!U26,1461077000!U26,1461077459!U26,1461077910!U26)</f>
        <v>0</v>
      </c>
      <c r="V26">
        <f>MEDIAN(1460687682!V26,1460688139!V26,1460688581!V26,1460689021!V26,1460689478!V26,1460728480!V26,1460728937!V26,1460729377!V26,1460729818!V26,1460730258!V26,1460749155!V26,1460749583!V26,1460750011!V26,1460750468!V26,1460750926!V26,1460768049!V26,1460768506!V26,1460768963!V26,1460769421!V26,1460769879!V26,1460808740!V26,1460809198!V26,1460809656!V26,1460810115!V26,1460810556!V26,1460889750!V26,1460890208!V26,1460890666!V26,1460891106!V26,1460891562!V26,1461073793!V26,1461074260!V26,1461074718!V26,1461075170!V26,1461075627!V26,1461076085!V26,1461076542!V26,1461077000!V26,1461077459!V26,1461077910!V26)</f>
        <v>0</v>
      </c>
      <c r="W26">
        <f>MEDIAN(1460687682!W26,1460688139!W26,1460688581!W26,1460689021!W26,1460689478!W26,1460728480!W26,1460728937!W26,1460729377!W26,1460729818!W26,1460730258!W26,1460749155!W26,1460749583!W26,1460750011!W26,1460750468!W26,1460750926!W26,1460768049!W26,1460768506!W26,1460768963!W26,1460769421!W26,1460769879!W26,1460808740!W26,1460809198!W26,1460809656!W26,1460810115!W26,1460810556!W26,1460889750!W26,1460890208!W26,1460890666!W26,1460891106!W26,1460891562!W26,1461073793!W26,1461074260!W26,1461074718!W26,1461075170!W26,1461075627!W26,1461076085!W26,1461076542!W26,1461077000!W26,1461077459!W26,1461077910!W26)</f>
        <v>0</v>
      </c>
    </row>
    <row r="27" spans="1:23">
      <c r="A27">
        <f>MEDIAN(1460687682!A27,1460688139!A27,1460688581!A27,1460689021!A27,1460689478!A27,1460728480!A27,1460728937!A27,1460729377!A27,1460729818!A27,1460730258!A27,1460749155!A27,1460749583!A27,1460750011!A27,1460750468!A27,1460750926!A27,1460768049!A27,1460768506!A27,1460768963!A27,1460769421!A27,1460769879!A27,1460808740!A27,1460809198!A27,1460809656!A27,1460810115!A27,1460810556!A27,1460889750!A27,1460890208!A27,1460890666!A27,1460891106!A27,1460891562!A27,1461073793!A27,1461074260!A27,1461074718!A27,1461075170!A27,1461075627!A27,1461076085!A27,1461076542!A27,1461077000!A27,1461077459!A27,1461077910!A27)</f>
        <v>0</v>
      </c>
      <c r="B27">
        <f>MEDIAN(1460687682!B27,1460688139!B27,1460688581!B27,1460689021!B27,1460689478!B27,1460728480!B27,1460728937!B27,1460729377!B27,1460729818!B27,1460730258!B27,1460749155!B27,1460749583!B27,1460750011!B27,1460750468!B27,1460750926!B27,1460768049!B27,1460768506!B27,1460768963!B27,1460769421!B27,1460769879!B27,1460808740!B27,1460809198!B27,1460809656!B27,1460810115!B27,1460810556!B27,1460889750!B27,1460890208!B27,1460890666!B27,1460891106!B27,1460891562!B27,1461073793!B27,1461074260!B27,1461074718!B27,1461075170!B27,1461075627!B27,1461076085!B27,1461076542!B27,1461077000!B27,1461077459!B27,1461077910!B27)</f>
        <v>0</v>
      </c>
      <c r="C27">
        <f>MEDIAN(1460687682!C27,1460688139!C27,1460688581!C27,1460689021!C27,1460689478!C27,1460728480!C27,1460728937!C27,1460729377!C27,1460729818!C27,1460730258!C27,1460749155!C27,1460749583!C27,1460750011!C27,1460750468!C27,1460750926!C27,1460768049!C27,1460768506!C27,1460768963!C27,1460769421!C27,1460769879!C27,1460808740!C27,1460809198!C27,1460809656!C27,1460810115!C27,1460810556!C27,1460889750!C27,1460890208!C27,1460890666!C27,1460891106!C27,1460891562!C27,1461073793!C27,1461074260!C27,1461074718!C27,1461075170!C27,1461075627!C27,1461076085!C27,1461076542!C27,1461077000!C27,1461077459!C27,1461077910!C27)</f>
        <v>0</v>
      </c>
      <c r="D27">
        <f>MEDIAN(1460687682!D27,1460688139!D27,1460688581!D27,1460689021!D27,1460689478!D27,1460728480!D27,1460728937!D27,1460729377!D27,1460729818!D27,1460730258!D27,1460749155!D27,1460749583!D27,1460750011!D27,1460750468!D27,1460750926!D27,1460768049!D27,1460768506!D27,1460768963!D27,1460769421!D27,1460769879!D27,1460808740!D27,1460809198!D27,1460809656!D27,1460810115!D27,1460810556!D27,1460889750!D27,1460890208!D27,1460890666!D27,1460891106!D27,1460891562!D27,1461073793!D27,1461074260!D27,1461074718!D27,1461075170!D27,1461075627!D27,1461076085!D27,1461076542!D27,1461077000!D27,1461077459!D27,1461077910!D27)</f>
        <v>0</v>
      </c>
      <c r="E27">
        <f>MEDIAN(1460687682!E27,1460688139!E27,1460688581!E27,1460689021!E27,1460689478!E27,1460728480!E27,1460728937!E27,1460729377!E27,1460729818!E27,1460730258!E27,1460749155!E27,1460749583!E27,1460750011!E27,1460750468!E27,1460750926!E27,1460768049!E27,1460768506!E27,1460768963!E27,1460769421!E27,1460769879!E27,1460808740!E27,1460809198!E27,1460809656!E27,1460810115!E27,1460810556!E27,1460889750!E27,1460890208!E27,1460890666!E27,1460891106!E27,1460891562!E27,1461073793!E27,1461074260!E27,1461074718!E27,1461075170!E27,1461075627!E27,1461076085!E27,1461076542!E27,1461077000!E27,1461077459!E27,1461077910!E27)</f>
        <v>0</v>
      </c>
      <c r="F27">
        <f>MEDIAN(1460687682!F27,1460688139!F27,1460688581!F27,1460689021!F27,1460689478!F27,1460728480!F27,1460728937!F27,1460729377!F27,1460729818!F27,1460730258!F27,1460749155!F27,1460749583!F27,1460750011!F27,1460750468!F27,1460750926!F27,1460768049!F27,1460768506!F27,1460768963!F27,1460769421!F27,1460769879!F27,1460808740!F27,1460809198!F27,1460809656!F27,1460810115!F27,1460810556!F27,1460889750!F27,1460890208!F27,1460890666!F27,1460891106!F27,1460891562!F27,1461073793!F27,1461074260!F27,1461074718!F27,1461075170!F27,1461075627!F27,1461076085!F27,1461076542!F27,1461077000!F27,1461077459!F27,1461077910!F27)</f>
        <v>0</v>
      </c>
      <c r="G27">
        <f>MEDIAN(1460687682!G27,1460688139!G27,1460688581!G27,1460689021!G27,1460689478!G27,1460728480!G27,1460728937!G27,1460729377!G27,1460729818!G27,1460730258!G27,1460749155!G27,1460749583!G27,1460750011!G27,1460750468!G27,1460750926!G27,1460768049!G27,1460768506!G27,1460768963!G27,1460769421!G27,1460769879!G27,1460808740!G27,1460809198!G27,1460809656!G27,1460810115!G27,1460810556!G27,1460889750!G27,1460890208!G27,1460890666!G27,1460891106!G27,1460891562!G27,1461073793!G27,1461074260!G27,1461074718!G27,1461075170!G27,1461075627!G27,1461076085!G27,1461076542!G27,1461077000!G27,1461077459!G27,1461077910!G27)</f>
        <v>0</v>
      </c>
      <c r="H27">
        <f>MEDIAN(1460687682!H27,1460688139!H27,1460688581!H27,1460689021!H27,1460689478!H27,1460728480!H27,1460728937!H27,1460729377!H27,1460729818!H27,1460730258!H27,1460749155!H27,1460749583!H27,1460750011!H27,1460750468!H27,1460750926!H27,1460768049!H27,1460768506!H27,1460768963!H27,1460769421!H27,1460769879!H27,1460808740!H27,1460809198!H27,1460809656!H27,1460810115!H27,1460810556!H27,1460889750!H27,1460890208!H27,1460890666!H27,1460891106!H27,1460891562!H27,1461073793!H27,1461074260!H27,1461074718!H27,1461075170!H27,1461075627!H27,1461076085!H27,1461076542!H27,1461077000!H27,1461077459!H27,1461077910!H27)</f>
        <v>0</v>
      </c>
      <c r="I27">
        <f>MEDIAN(1460687682!I27,1460688139!I27,1460688581!I27,1460689021!I27,1460689478!I27,1460728480!I27,1460728937!I27,1460729377!I27,1460729818!I27,1460730258!I27,1460749155!I27,1460749583!I27,1460750011!I27,1460750468!I27,1460750926!I27,1460768049!I27,1460768506!I27,1460768963!I27,1460769421!I27,1460769879!I27,1460808740!I27,1460809198!I27,1460809656!I27,1460810115!I27,1460810556!I27,1460889750!I27,1460890208!I27,1460890666!I27,1460891106!I27,1460891562!I27,1461073793!I27,1461074260!I27,1461074718!I27,1461075170!I27,1461075627!I27,1461076085!I27,1461076542!I27,1461077000!I27,1461077459!I27,1461077910!I27)</f>
        <v>0</v>
      </c>
      <c r="J27">
        <f>MEDIAN(1460687682!J27,1460688139!J27,1460688581!J27,1460689021!J27,1460689478!J27,1460728480!J27,1460728937!J27,1460729377!J27,1460729818!J27,1460730258!J27,1460749155!J27,1460749583!J27,1460750011!J27,1460750468!J27,1460750926!J27,1460768049!J27,1460768506!J27,1460768963!J27,1460769421!J27,1460769879!J27,1460808740!J27,1460809198!J27,1460809656!J27,1460810115!J27,1460810556!J27,1460889750!J27,1460890208!J27,1460890666!J27,1460891106!J27,1460891562!J27,1461073793!J27,1461074260!J27,1461074718!J27,1461075170!J27,1461075627!J27,1461076085!J27,1461076542!J27,1461077000!J27,1461077459!J27,1461077910!J27)</f>
        <v>0</v>
      </c>
      <c r="K27">
        <f>MEDIAN(1460687682!K27,1460688139!K27,1460688581!K27,1460689021!K27,1460689478!K27,1460728480!K27,1460728937!K27,1460729377!K27,1460729818!K27,1460730258!K27,1460749155!K27,1460749583!K27,1460750011!K27,1460750468!K27,1460750926!K27,1460768049!K27,1460768506!K27,1460768963!K27,1460769421!K27,1460769879!K27,1460808740!K27,1460809198!K27,1460809656!K27,1460810115!K27,1460810556!K27,1460889750!K27,1460890208!K27,1460890666!K27,1460891106!K27,1460891562!K27,1461073793!K27,1461074260!K27,1461074718!K27,1461075170!K27,1461075627!K27,1461076085!K27,1461076542!K27,1461077000!K27,1461077459!K27,1461077910!K27)</f>
        <v>0</v>
      </c>
      <c r="L27">
        <f>MEDIAN(1460687682!L27,1460688139!L27,1460688581!L27,1460689021!L27,1460689478!L27,1460728480!L27,1460728937!L27,1460729377!L27,1460729818!L27,1460730258!L27,1460749155!L27,1460749583!L27,1460750011!L27,1460750468!L27,1460750926!L27,1460768049!L27,1460768506!L27,1460768963!L27,1460769421!L27,1460769879!L27,1460808740!L27,1460809198!L27,1460809656!L27,1460810115!L27,1460810556!L27,1460889750!L27,1460890208!L27,1460890666!L27,1460891106!L27,1460891562!L27,1461073793!L27,1461074260!L27,1461074718!L27,1461075170!L27,1461075627!L27,1461076085!L27,1461076542!L27,1461077000!L27,1461077459!L27,1461077910!L27)</f>
        <v>0</v>
      </c>
      <c r="M27">
        <f>MEDIAN(1460687682!M27,1460688139!M27,1460688581!M27,1460689021!M27,1460689478!M27,1460728480!M27,1460728937!M27,1460729377!M27,1460729818!M27,1460730258!M27,1460749155!M27,1460749583!M27,1460750011!M27,1460750468!M27,1460750926!M27,1460768049!M27,1460768506!M27,1460768963!M27,1460769421!M27,1460769879!M27,1460808740!M27,1460809198!M27,1460809656!M27,1460810115!M27,1460810556!M27,1460889750!M27,1460890208!M27,1460890666!M27,1460891106!M27,1460891562!M27,1461073793!M27,1461074260!M27,1461074718!M27,1461075170!M27,1461075627!M27,1461076085!M27,1461076542!M27,1461077000!M27,1461077459!M27,1461077910!M27)</f>
        <v>0</v>
      </c>
      <c r="N27">
        <f>MEDIAN(1460687682!N27,1460688139!N27,1460688581!N27,1460689021!N27,1460689478!N27,1460728480!N27,1460728937!N27,1460729377!N27,1460729818!N27,1460730258!N27,1460749155!N27,1460749583!N27,1460750011!N27,1460750468!N27,1460750926!N27,1460768049!N27,1460768506!N27,1460768963!N27,1460769421!N27,1460769879!N27,1460808740!N27,1460809198!N27,1460809656!N27,1460810115!N27,1460810556!N27,1460889750!N27,1460890208!N27,1460890666!N27,1460891106!N27,1460891562!N27,1461073793!N27,1461074260!N27,1461074718!N27,1461075170!N27,1461075627!N27,1461076085!N27,1461076542!N27,1461077000!N27,1461077459!N27,1461077910!N27)</f>
        <v>0</v>
      </c>
      <c r="O27">
        <f>MEDIAN(1460687682!O27,1460688139!O27,1460688581!O27,1460689021!O27,1460689478!O27,1460728480!O27,1460728937!O27,1460729377!O27,1460729818!O27,1460730258!O27,1460749155!O27,1460749583!O27,1460750011!O27,1460750468!O27,1460750926!O27,1460768049!O27,1460768506!O27,1460768963!O27,1460769421!O27,1460769879!O27,1460808740!O27,1460809198!O27,1460809656!O27,1460810115!O27,1460810556!O27,1460889750!O27,1460890208!O27,1460890666!O27,1460891106!O27,1460891562!O27,1461073793!O27,1461074260!O27,1461074718!O27,1461075170!O27,1461075627!O27,1461076085!O27,1461076542!O27,1461077000!O27,1461077459!O27,1461077910!O27)</f>
        <v>0</v>
      </c>
      <c r="P27">
        <f>MEDIAN(1460687682!P27,1460688139!P27,1460688581!P27,1460689021!P27,1460689478!P27,1460728480!P27,1460728937!P27,1460729377!P27,1460729818!P27,1460730258!P27,1460749155!P27,1460749583!P27,1460750011!P27,1460750468!P27,1460750926!P27,1460768049!P27,1460768506!P27,1460768963!P27,1460769421!P27,1460769879!P27,1460808740!P27,1460809198!P27,1460809656!P27,1460810115!P27,1460810556!P27,1460889750!P27,1460890208!P27,1460890666!P27,1460891106!P27,1460891562!P27,1461073793!P27,1461074260!P27,1461074718!P27,1461075170!P27,1461075627!P27,1461076085!P27,1461076542!P27,1461077000!P27,1461077459!P27,1461077910!P27)</f>
        <v>0</v>
      </c>
      <c r="Q27">
        <f>MEDIAN(1460687682!Q27,1460688139!Q27,1460688581!Q27,1460689021!Q27,1460689478!Q27,1460728480!Q27,1460728937!Q27,1460729377!Q27,1460729818!Q27,1460730258!Q27,1460749155!Q27,1460749583!Q27,1460750011!Q27,1460750468!Q27,1460750926!Q27,1460768049!Q27,1460768506!Q27,1460768963!Q27,1460769421!Q27,1460769879!Q27,1460808740!Q27,1460809198!Q27,1460809656!Q27,1460810115!Q27,1460810556!Q27,1460889750!Q27,1460890208!Q27,1460890666!Q27,1460891106!Q27,1460891562!Q27,1461073793!Q27,1461074260!Q27,1461074718!Q27,1461075170!Q27,1461075627!Q27,1461076085!Q27,1461076542!Q27,1461077000!Q27,1461077459!Q27,1461077910!Q27)</f>
        <v>0</v>
      </c>
      <c r="R27">
        <f>MEDIAN(1460687682!R27,1460688139!R27,1460688581!R27,1460689021!R27,1460689478!R27,1460728480!R27,1460728937!R27,1460729377!R27,1460729818!R27,1460730258!R27,1460749155!R27,1460749583!R27,1460750011!R27,1460750468!R27,1460750926!R27,1460768049!R27,1460768506!R27,1460768963!R27,1460769421!R27,1460769879!R27,1460808740!R27,1460809198!R27,1460809656!R27,1460810115!R27,1460810556!R27,1460889750!R27,1460890208!R27,1460890666!R27,1460891106!R27,1460891562!R27,1461073793!R27,1461074260!R27,1461074718!R27,1461075170!R27,1461075627!R27,1461076085!R27,1461076542!R27,1461077000!R27,1461077459!R27,1461077910!R27)</f>
        <v>0</v>
      </c>
      <c r="S27">
        <f>MEDIAN(1460687682!S27,1460688139!S27,1460688581!S27,1460689021!S27,1460689478!S27,1460728480!S27,1460728937!S27,1460729377!S27,1460729818!S27,1460730258!S27,1460749155!S27,1460749583!S27,1460750011!S27,1460750468!S27,1460750926!S27,1460768049!S27,1460768506!S27,1460768963!S27,1460769421!S27,1460769879!S27,1460808740!S27,1460809198!S27,1460809656!S27,1460810115!S27,1460810556!S27,1460889750!S27,1460890208!S27,1460890666!S27,1460891106!S27,1460891562!S27,1461073793!S27,1461074260!S27,1461074718!S27,1461075170!S27,1461075627!S27,1461076085!S27,1461076542!S27,1461077000!S27,1461077459!S27,1461077910!S27)</f>
        <v>0</v>
      </c>
      <c r="T27">
        <f>MEDIAN(1460687682!T27,1460688139!T27,1460688581!T27,1460689021!T27,1460689478!T27,1460728480!T27,1460728937!T27,1460729377!T27,1460729818!T27,1460730258!T27,1460749155!T27,1460749583!T27,1460750011!T27,1460750468!T27,1460750926!T27,1460768049!T27,1460768506!T27,1460768963!T27,1460769421!T27,1460769879!T27,1460808740!T27,1460809198!T27,1460809656!T27,1460810115!T27,1460810556!T27,1460889750!T27,1460890208!T27,1460890666!T27,1460891106!T27,1460891562!T27,1461073793!T27,1461074260!T27,1461074718!T27,1461075170!T27,1461075627!T27,1461076085!T27,1461076542!T27,1461077000!T27,1461077459!T27,1461077910!T27)</f>
        <v>0</v>
      </c>
      <c r="U27">
        <f>MEDIAN(1460687682!U27,1460688139!U27,1460688581!U27,1460689021!U27,1460689478!U27,1460728480!U27,1460728937!U27,1460729377!U27,1460729818!U27,1460730258!U27,1460749155!U27,1460749583!U27,1460750011!U27,1460750468!U27,1460750926!U27,1460768049!U27,1460768506!U27,1460768963!U27,1460769421!U27,1460769879!U27,1460808740!U27,1460809198!U27,1460809656!U27,1460810115!U27,1460810556!U27,1460889750!U27,1460890208!U27,1460890666!U27,1460891106!U27,1460891562!U27,1461073793!U27,1461074260!U27,1461074718!U27,1461075170!U27,1461075627!U27,1461076085!U27,1461076542!U27,1461077000!U27,1461077459!U27,1461077910!U27)</f>
        <v>0</v>
      </c>
      <c r="V27">
        <f>MEDIAN(1460687682!V27,1460688139!V27,1460688581!V27,1460689021!V27,1460689478!V27,1460728480!V27,1460728937!V27,1460729377!V27,1460729818!V27,1460730258!V27,1460749155!V27,1460749583!V27,1460750011!V27,1460750468!V27,1460750926!V27,1460768049!V27,1460768506!V27,1460768963!V27,1460769421!V27,1460769879!V27,1460808740!V27,1460809198!V27,1460809656!V27,1460810115!V27,1460810556!V27,1460889750!V27,1460890208!V27,1460890666!V27,1460891106!V27,1460891562!V27,1461073793!V27,1461074260!V27,1461074718!V27,1461075170!V27,1461075627!V27,1461076085!V27,1461076542!V27,1461077000!V27,1461077459!V27,1461077910!V27)</f>
        <v>0</v>
      </c>
      <c r="W27">
        <f>MEDIAN(1460687682!W27,1460688139!W27,1460688581!W27,1460689021!W27,1460689478!W27,1460728480!W27,1460728937!W27,1460729377!W27,1460729818!W27,1460730258!W27,1460749155!W27,1460749583!W27,1460750011!W27,1460750468!W27,1460750926!W27,1460768049!W27,1460768506!W27,1460768963!W27,1460769421!W27,1460769879!W27,1460808740!W27,1460809198!W27,1460809656!W27,1460810115!W27,1460810556!W27,1460889750!W27,1460890208!W27,1460890666!W27,1460891106!W27,1460891562!W27,1461073793!W27,1461074260!W27,1461074718!W27,1461075170!W27,1461075627!W27,1461076085!W27,1461076542!W27,1461077000!W27,1461077459!W27,1461077910!W27)</f>
        <v>0</v>
      </c>
    </row>
    <row r="28" spans="1:23">
      <c r="A28">
        <f>MEDIAN(1460687682!A28,1460688139!A28,1460688581!A28,1460689021!A28,1460689478!A28,1460728480!A28,1460728937!A28,1460729377!A28,1460729818!A28,1460730258!A28,1460749155!A28,1460749583!A28,1460750011!A28,1460750468!A28,1460750926!A28,1460768049!A28,1460768506!A28,1460768963!A28,1460769421!A28,1460769879!A28,1460808740!A28,1460809198!A28,1460809656!A28,1460810115!A28,1460810556!A28,1460889750!A28,1460890208!A28,1460890666!A28,1460891106!A28,1460891562!A28,1461073793!A28,1461074260!A28,1461074718!A28,1461075170!A28,1461075627!A28,1461076085!A28,1461076542!A28,1461077000!A28,1461077459!A28,1461077910!A28)</f>
        <v>0</v>
      </c>
      <c r="B28">
        <f>MEDIAN(1460687682!B28,1460688139!B28,1460688581!B28,1460689021!B28,1460689478!B28,1460728480!B28,1460728937!B28,1460729377!B28,1460729818!B28,1460730258!B28,1460749155!B28,1460749583!B28,1460750011!B28,1460750468!B28,1460750926!B28,1460768049!B28,1460768506!B28,1460768963!B28,1460769421!B28,1460769879!B28,1460808740!B28,1460809198!B28,1460809656!B28,1460810115!B28,1460810556!B28,1460889750!B28,1460890208!B28,1460890666!B28,1460891106!B28,1460891562!B28,1461073793!B28,1461074260!B28,1461074718!B28,1461075170!B28,1461075627!B28,1461076085!B28,1461076542!B28,1461077000!B28,1461077459!B28,1461077910!B28)</f>
        <v>0</v>
      </c>
      <c r="C28">
        <f>MEDIAN(1460687682!C28,1460688139!C28,1460688581!C28,1460689021!C28,1460689478!C28,1460728480!C28,1460728937!C28,1460729377!C28,1460729818!C28,1460730258!C28,1460749155!C28,1460749583!C28,1460750011!C28,1460750468!C28,1460750926!C28,1460768049!C28,1460768506!C28,1460768963!C28,1460769421!C28,1460769879!C28,1460808740!C28,1460809198!C28,1460809656!C28,1460810115!C28,1460810556!C28,1460889750!C28,1460890208!C28,1460890666!C28,1460891106!C28,1460891562!C28,1461073793!C28,1461074260!C28,1461074718!C28,1461075170!C28,1461075627!C28,1461076085!C28,1461076542!C28,1461077000!C28,1461077459!C28,1461077910!C28)</f>
        <v>0</v>
      </c>
      <c r="D28">
        <f>MEDIAN(1460687682!D28,1460688139!D28,1460688581!D28,1460689021!D28,1460689478!D28,1460728480!D28,1460728937!D28,1460729377!D28,1460729818!D28,1460730258!D28,1460749155!D28,1460749583!D28,1460750011!D28,1460750468!D28,1460750926!D28,1460768049!D28,1460768506!D28,1460768963!D28,1460769421!D28,1460769879!D28,1460808740!D28,1460809198!D28,1460809656!D28,1460810115!D28,1460810556!D28,1460889750!D28,1460890208!D28,1460890666!D28,1460891106!D28,1460891562!D28,1461073793!D28,1461074260!D28,1461074718!D28,1461075170!D28,1461075627!D28,1461076085!D28,1461076542!D28,1461077000!D28,1461077459!D28,1461077910!D28)</f>
        <v>0</v>
      </c>
      <c r="E28">
        <f>MEDIAN(1460687682!E28,1460688139!E28,1460688581!E28,1460689021!E28,1460689478!E28,1460728480!E28,1460728937!E28,1460729377!E28,1460729818!E28,1460730258!E28,1460749155!E28,1460749583!E28,1460750011!E28,1460750468!E28,1460750926!E28,1460768049!E28,1460768506!E28,1460768963!E28,1460769421!E28,1460769879!E28,1460808740!E28,1460809198!E28,1460809656!E28,1460810115!E28,1460810556!E28,1460889750!E28,1460890208!E28,1460890666!E28,1460891106!E28,1460891562!E28,1461073793!E28,1461074260!E28,1461074718!E28,1461075170!E28,1461075627!E28,1461076085!E28,1461076542!E28,1461077000!E28,1461077459!E28,1461077910!E28)</f>
        <v>0</v>
      </c>
      <c r="F28">
        <f>MEDIAN(1460687682!F28,1460688139!F28,1460688581!F28,1460689021!F28,1460689478!F28,1460728480!F28,1460728937!F28,1460729377!F28,1460729818!F28,1460730258!F28,1460749155!F28,1460749583!F28,1460750011!F28,1460750468!F28,1460750926!F28,1460768049!F28,1460768506!F28,1460768963!F28,1460769421!F28,1460769879!F28,1460808740!F28,1460809198!F28,1460809656!F28,1460810115!F28,1460810556!F28,1460889750!F28,1460890208!F28,1460890666!F28,1460891106!F28,1460891562!F28,1461073793!F28,1461074260!F28,1461074718!F28,1461075170!F28,1461075627!F28,1461076085!F28,1461076542!F28,1461077000!F28,1461077459!F28,1461077910!F28)</f>
        <v>0</v>
      </c>
      <c r="G28">
        <f>MEDIAN(1460687682!G28,1460688139!G28,1460688581!G28,1460689021!G28,1460689478!G28,1460728480!G28,1460728937!G28,1460729377!G28,1460729818!G28,1460730258!G28,1460749155!G28,1460749583!G28,1460750011!G28,1460750468!G28,1460750926!G28,1460768049!G28,1460768506!G28,1460768963!G28,1460769421!G28,1460769879!G28,1460808740!G28,1460809198!G28,1460809656!G28,1460810115!G28,1460810556!G28,1460889750!G28,1460890208!G28,1460890666!G28,1460891106!G28,1460891562!G28,1461073793!G28,1461074260!G28,1461074718!G28,1461075170!G28,1461075627!G28,1461076085!G28,1461076542!G28,1461077000!G28,1461077459!G28,1461077910!G28)</f>
        <v>0</v>
      </c>
      <c r="H28">
        <f>MEDIAN(1460687682!H28,1460688139!H28,1460688581!H28,1460689021!H28,1460689478!H28,1460728480!H28,1460728937!H28,1460729377!H28,1460729818!H28,1460730258!H28,1460749155!H28,1460749583!H28,1460750011!H28,1460750468!H28,1460750926!H28,1460768049!H28,1460768506!H28,1460768963!H28,1460769421!H28,1460769879!H28,1460808740!H28,1460809198!H28,1460809656!H28,1460810115!H28,1460810556!H28,1460889750!H28,1460890208!H28,1460890666!H28,1460891106!H28,1460891562!H28,1461073793!H28,1461074260!H28,1461074718!H28,1461075170!H28,1461075627!H28,1461076085!H28,1461076542!H28,1461077000!H28,1461077459!H28,1461077910!H28)</f>
        <v>0</v>
      </c>
      <c r="I28">
        <f>MEDIAN(1460687682!I28,1460688139!I28,1460688581!I28,1460689021!I28,1460689478!I28,1460728480!I28,1460728937!I28,1460729377!I28,1460729818!I28,1460730258!I28,1460749155!I28,1460749583!I28,1460750011!I28,1460750468!I28,1460750926!I28,1460768049!I28,1460768506!I28,1460768963!I28,1460769421!I28,1460769879!I28,1460808740!I28,1460809198!I28,1460809656!I28,1460810115!I28,1460810556!I28,1460889750!I28,1460890208!I28,1460890666!I28,1460891106!I28,1460891562!I28,1461073793!I28,1461074260!I28,1461074718!I28,1461075170!I28,1461075627!I28,1461076085!I28,1461076542!I28,1461077000!I28,1461077459!I28,1461077910!I28)</f>
        <v>0</v>
      </c>
      <c r="J28">
        <f>MEDIAN(1460687682!J28,1460688139!J28,1460688581!J28,1460689021!J28,1460689478!J28,1460728480!J28,1460728937!J28,1460729377!J28,1460729818!J28,1460730258!J28,1460749155!J28,1460749583!J28,1460750011!J28,1460750468!J28,1460750926!J28,1460768049!J28,1460768506!J28,1460768963!J28,1460769421!J28,1460769879!J28,1460808740!J28,1460809198!J28,1460809656!J28,1460810115!J28,1460810556!J28,1460889750!J28,1460890208!J28,1460890666!J28,1460891106!J28,1460891562!J28,1461073793!J28,1461074260!J28,1461074718!J28,1461075170!J28,1461075627!J28,1461076085!J28,1461076542!J28,1461077000!J28,1461077459!J28,1461077910!J28)</f>
        <v>0</v>
      </c>
      <c r="K28">
        <f>MEDIAN(1460687682!K28,1460688139!K28,1460688581!K28,1460689021!K28,1460689478!K28,1460728480!K28,1460728937!K28,1460729377!K28,1460729818!K28,1460730258!K28,1460749155!K28,1460749583!K28,1460750011!K28,1460750468!K28,1460750926!K28,1460768049!K28,1460768506!K28,1460768963!K28,1460769421!K28,1460769879!K28,1460808740!K28,1460809198!K28,1460809656!K28,1460810115!K28,1460810556!K28,1460889750!K28,1460890208!K28,1460890666!K28,1460891106!K28,1460891562!K28,1461073793!K28,1461074260!K28,1461074718!K28,1461075170!K28,1461075627!K28,1461076085!K28,1461076542!K28,1461077000!K28,1461077459!K28,1461077910!K28)</f>
        <v>0</v>
      </c>
      <c r="L28">
        <f>MEDIAN(1460687682!L28,1460688139!L28,1460688581!L28,1460689021!L28,1460689478!L28,1460728480!L28,1460728937!L28,1460729377!L28,1460729818!L28,1460730258!L28,1460749155!L28,1460749583!L28,1460750011!L28,1460750468!L28,1460750926!L28,1460768049!L28,1460768506!L28,1460768963!L28,1460769421!L28,1460769879!L28,1460808740!L28,1460809198!L28,1460809656!L28,1460810115!L28,1460810556!L28,1460889750!L28,1460890208!L28,1460890666!L28,1460891106!L28,1460891562!L28,1461073793!L28,1461074260!L28,1461074718!L28,1461075170!L28,1461075627!L28,1461076085!L28,1461076542!L28,1461077000!L28,1461077459!L28,1461077910!L28)</f>
        <v>0</v>
      </c>
      <c r="M28">
        <f>MEDIAN(1460687682!M28,1460688139!M28,1460688581!M28,1460689021!M28,1460689478!M28,1460728480!M28,1460728937!M28,1460729377!M28,1460729818!M28,1460730258!M28,1460749155!M28,1460749583!M28,1460750011!M28,1460750468!M28,1460750926!M28,1460768049!M28,1460768506!M28,1460768963!M28,1460769421!M28,1460769879!M28,1460808740!M28,1460809198!M28,1460809656!M28,1460810115!M28,1460810556!M28,1460889750!M28,1460890208!M28,1460890666!M28,1460891106!M28,1460891562!M28,1461073793!M28,1461074260!M28,1461074718!M28,1461075170!M28,1461075627!M28,1461076085!M28,1461076542!M28,1461077000!M28,1461077459!M28,1461077910!M28)</f>
        <v>0</v>
      </c>
      <c r="N28">
        <f>MEDIAN(1460687682!N28,1460688139!N28,1460688581!N28,1460689021!N28,1460689478!N28,1460728480!N28,1460728937!N28,1460729377!N28,1460729818!N28,1460730258!N28,1460749155!N28,1460749583!N28,1460750011!N28,1460750468!N28,1460750926!N28,1460768049!N28,1460768506!N28,1460768963!N28,1460769421!N28,1460769879!N28,1460808740!N28,1460809198!N28,1460809656!N28,1460810115!N28,1460810556!N28,1460889750!N28,1460890208!N28,1460890666!N28,1460891106!N28,1460891562!N28,1461073793!N28,1461074260!N28,1461074718!N28,1461075170!N28,1461075627!N28,1461076085!N28,1461076542!N28,1461077000!N28,1461077459!N28,1461077910!N28)</f>
        <v>0</v>
      </c>
      <c r="O28">
        <f>MEDIAN(1460687682!O28,1460688139!O28,1460688581!O28,1460689021!O28,1460689478!O28,1460728480!O28,1460728937!O28,1460729377!O28,1460729818!O28,1460730258!O28,1460749155!O28,1460749583!O28,1460750011!O28,1460750468!O28,1460750926!O28,1460768049!O28,1460768506!O28,1460768963!O28,1460769421!O28,1460769879!O28,1460808740!O28,1460809198!O28,1460809656!O28,1460810115!O28,1460810556!O28,1460889750!O28,1460890208!O28,1460890666!O28,1460891106!O28,1460891562!O28,1461073793!O28,1461074260!O28,1461074718!O28,1461075170!O28,1461075627!O28,1461076085!O28,1461076542!O28,1461077000!O28,1461077459!O28,1461077910!O28)</f>
        <v>0</v>
      </c>
      <c r="P28">
        <f>MEDIAN(1460687682!P28,1460688139!P28,1460688581!P28,1460689021!P28,1460689478!P28,1460728480!P28,1460728937!P28,1460729377!P28,1460729818!P28,1460730258!P28,1460749155!P28,1460749583!P28,1460750011!P28,1460750468!P28,1460750926!P28,1460768049!P28,1460768506!P28,1460768963!P28,1460769421!P28,1460769879!P28,1460808740!P28,1460809198!P28,1460809656!P28,1460810115!P28,1460810556!P28,1460889750!P28,1460890208!P28,1460890666!P28,1460891106!P28,1460891562!P28,1461073793!P28,1461074260!P28,1461074718!P28,1461075170!P28,1461075627!P28,1461076085!P28,1461076542!P28,1461077000!P28,1461077459!P28,1461077910!P28)</f>
        <v>0</v>
      </c>
      <c r="Q28">
        <f>MEDIAN(1460687682!Q28,1460688139!Q28,1460688581!Q28,1460689021!Q28,1460689478!Q28,1460728480!Q28,1460728937!Q28,1460729377!Q28,1460729818!Q28,1460730258!Q28,1460749155!Q28,1460749583!Q28,1460750011!Q28,1460750468!Q28,1460750926!Q28,1460768049!Q28,1460768506!Q28,1460768963!Q28,1460769421!Q28,1460769879!Q28,1460808740!Q28,1460809198!Q28,1460809656!Q28,1460810115!Q28,1460810556!Q28,1460889750!Q28,1460890208!Q28,1460890666!Q28,1460891106!Q28,1460891562!Q28,1461073793!Q28,1461074260!Q28,1461074718!Q28,1461075170!Q28,1461075627!Q28,1461076085!Q28,1461076542!Q28,1461077000!Q28,1461077459!Q28,1461077910!Q28)</f>
        <v>0</v>
      </c>
      <c r="R28">
        <f>MEDIAN(1460687682!R28,1460688139!R28,1460688581!R28,1460689021!R28,1460689478!R28,1460728480!R28,1460728937!R28,1460729377!R28,1460729818!R28,1460730258!R28,1460749155!R28,1460749583!R28,1460750011!R28,1460750468!R28,1460750926!R28,1460768049!R28,1460768506!R28,1460768963!R28,1460769421!R28,1460769879!R28,1460808740!R28,1460809198!R28,1460809656!R28,1460810115!R28,1460810556!R28,1460889750!R28,1460890208!R28,1460890666!R28,1460891106!R28,1460891562!R28,1461073793!R28,1461074260!R28,1461074718!R28,1461075170!R28,1461075627!R28,1461076085!R28,1461076542!R28,1461077000!R28,1461077459!R28,1461077910!R28)</f>
        <v>0</v>
      </c>
      <c r="S28">
        <f>MEDIAN(1460687682!S28,1460688139!S28,1460688581!S28,1460689021!S28,1460689478!S28,1460728480!S28,1460728937!S28,1460729377!S28,1460729818!S28,1460730258!S28,1460749155!S28,1460749583!S28,1460750011!S28,1460750468!S28,1460750926!S28,1460768049!S28,1460768506!S28,1460768963!S28,1460769421!S28,1460769879!S28,1460808740!S28,1460809198!S28,1460809656!S28,1460810115!S28,1460810556!S28,1460889750!S28,1460890208!S28,1460890666!S28,1460891106!S28,1460891562!S28,1461073793!S28,1461074260!S28,1461074718!S28,1461075170!S28,1461075627!S28,1461076085!S28,1461076542!S28,1461077000!S28,1461077459!S28,1461077910!S28)</f>
        <v>0</v>
      </c>
      <c r="T28">
        <f>MEDIAN(1460687682!T28,1460688139!T28,1460688581!T28,1460689021!T28,1460689478!T28,1460728480!T28,1460728937!T28,1460729377!T28,1460729818!T28,1460730258!T28,1460749155!T28,1460749583!T28,1460750011!T28,1460750468!T28,1460750926!T28,1460768049!T28,1460768506!T28,1460768963!T28,1460769421!T28,1460769879!T28,1460808740!T28,1460809198!T28,1460809656!T28,1460810115!T28,1460810556!T28,1460889750!T28,1460890208!T28,1460890666!T28,1460891106!T28,1460891562!T28,1461073793!T28,1461074260!T28,1461074718!T28,1461075170!T28,1461075627!T28,1461076085!T28,1461076542!T28,1461077000!T28,1461077459!T28,1461077910!T28)</f>
        <v>0</v>
      </c>
      <c r="U28">
        <f>MEDIAN(1460687682!U28,1460688139!U28,1460688581!U28,1460689021!U28,1460689478!U28,1460728480!U28,1460728937!U28,1460729377!U28,1460729818!U28,1460730258!U28,1460749155!U28,1460749583!U28,1460750011!U28,1460750468!U28,1460750926!U28,1460768049!U28,1460768506!U28,1460768963!U28,1460769421!U28,1460769879!U28,1460808740!U28,1460809198!U28,1460809656!U28,1460810115!U28,1460810556!U28,1460889750!U28,1460890208!U28,1460890666!U28,1460891106!U28,1460891562!U28,1461073793!U28,1461074260!U28,1461074718!U28,1461075170!U28,1461075627!U28,1461076085!U28,1461076542!U28,1461077000!U28,1461077459!U28,1461077910!U28)</f>
        <v>0</v>
      </c>
      <c r="V28">
        <f>MEDIAN(1460687682!V28,1460688139!V28,1460688581!V28,1460689021!V28,1460689478!V28,1460728480!V28,1460728937!V28,1460729377!V28,1460729818!V28,1460730258!V28,1460749155!V28,1460749583!V28,1460750011!V28,1460750468!V28,1460750926!V28,1460768049!V28,1460768506!V28,1460768963!V28,1460769421!V28,1460769879!V28,1460808740!V28,1460809198!V28,1460809656!V28,1460810115!V28,1460810556!V28,1460889750!V28,1460890208!V28,1460890666!V28,1460891106!V28,1460891562!V28,1461073793!V28,1461074260!V28,1461074718!V28,1461075170!V28,1461075627!V28,1461076085!V28,1461076542!V28,1461077000!V28,1461077459!V28,1461077910!V28)</f>
        <v>0</v>
      </c>
      <c r="W28">
        <f>MEDIAN(1460687682!W28,1460688139!W28,1460688581!W28,1460689021!W28,1460689478!W28,1460728480!W28,1460728937!W28,1460729377!W28,1460729818!W28,1460730258!W28,1460749155!W28,1460749583!W28,1460750011!W28,1460750468!W28,1460750926!W28,1460768049!W28,1460768506!W28,1460768963!W28,1460769421!W28,1460769879!W28,1460808740!W28,1460809198!W28,1460809656!W28,1460810115!W28,1460810556!W28,1460889750!W28,1460890208!W28,1460890666!W28,1460891106!W28,1460891562!W28,1461073793!W28,1461074260!W28,1461074718!W28,1461075170!W28,1461075627!W28,1461076085!W28,1461076542!W28,1461077000!W28,1461077459!W28,1461077910!W28)</f>
        <v>0</v>
      </c>
    </row>
    <row r="29" spans="1:23">
      <c r="A29">
        <f>MEDIAN(1460687682!A29,1460688139!A29,1460688581!A29,1460689021!A29,1460689478!A29,1460728480!A29,1460728937!A29,1460729377!A29,1460729818!A29,1460730258!A29,1460749155!A29,1460749583!A29,1460750011!A29,1460750468!A29,1460750926!A29,1460768049!A29,1460768506!A29,1460768963!A29,1460769421!A29,1460769879!A29,1460808740!A29,1460809198!A29,1460809656!A29,1460810115!A29,1460810556!A29,1460889750!A29,1460890208!A29,1460890666!A29,1460891106!A29,1460891562!A29,1461073793!A29,1461074260!A29,1461074718!A29,1461075170!A29,1461075627!A29,1461076085!A29,1461076542!A29,1461077000!A29,1461077459!A29,1461077910!A29)</f>
        <v>0</v>
      </c>
      <c r="B29">
        <f>MEDIAN(1460687682!B29,1460688139!B29,1460688581!B29,1460689021!B29,1460689478!B29,1460728480!B29,1460728937!B29,1460729377!B29,1460729818!B29,1460730258!B29,1460749155!B29,1460749583!B29,1460750011!B29,1460750468!B29,1460750926!B29,1460768049!B29,1460768506!B29,1460768963!B29,1460769421!B29,1460769879!B29,1460808740!B29,1460809198!B29,1460809656!B29,1460810115!B29,1460810556!B29,1460889750!B29,1460890208!B29,1460890666!B29,1460891106!B29,1460891562!B29,1461073793!B29,1461074260!B29,1461074718!B29,1461075170!B29,1461075627!B29,1461076085!B29,1461076542!B29,1461077000!B29,1461077459!B29,1461077910!B29)</f>
        <v>0</v>
      </c>
      <c r="C29">
        <f>MEDIAN(1460687682!C29,1460688139!C29,1460688581!C29,1460689021!C29,1460689478!C29,1460728480!C29,1460728937!C29,1460729377!C29,1460729818!C29,1460730258!C29,1460749155!C29,1460749583!C29,1460750011!C29,1460750468!C29,1460750926!C29,1460768049!C29,1460768506!C29,1460768963!C29,1460769421!C29,1460769879!C29,1460808740!C29,1460809198!C29,1460809656!C29,1460810115!C29,1460810556!C29,1460889750!C29,1460890208!C29,1460890666!C29,1460891106!C29,1460891562!C29,1461073793!C29,1461074260!C29,1461074718!C29,1461075170!C29,1461075627!C29,1461076085!C29,1461076542!C29,1461077000!C29,1461077459!C29,1461077910!C29)</f>
        <v>0</v>
      </c>
      <c r="D29">
        <f>MEDIAN(1460687682!D29,1460688139!D29,1460688581!D29,1460689021!D29,1460689478!D29,1460728480!D29,1460728937!D29,1460729377!D29,1460729818!D29,1460730258!D29,1460749155!D29,1460749583!D29,1460750011!D29,1460750468!D29,1460750926!D29,1460768049!D29,1460768506!D29,1460768963!D29,1460769421!D29,1460769879!D29,1460808740!D29,1460809198!D29,1460809656!D29,1460810115!D29,1460810556!D29,1460889750!D29,1460890208!D29,1460890666!D29,1460891106!D29,1460891562!D29,1461073793!D29,1461074260!D29,1461074718!D29,1461075170!D29,1461075627!D29,1461076085!D29,1461076542!D29,1461077000!D29,1461077459!D29,1461077910!D29)</f>
        <v>0</v>
      </c>
      <c r="E29">
        <f>MEDIAN(1460687682!E29,1460688139!E29,1460688581!E29,1460689021!E29,1460689478!E29,1460728480!E29,1460728937!E29,1460729377!E29,1460729818!E29,1460730258!E29,1460749155!E29,1460749583!E29,1460750011!E29,1460750468!E29,1460750926!E29,1460768049!E29,1460768506!E29,1460768963!E29,1460769421!E29,1460769879!E29,1460808740!E29,1460809198!E29,1460809656!E29,1460810115!E29,1460810556!E29,1460889750!E29,1460890208!E29,1460890666!E29,1460891106!E29,1460891562!E29,1461073793!E29,1461074260!E29,1461074718!E29,1461075170!E29,1461075627!E29,1461076085!E29,1461076542!E29,1461077000!E29,1461077459!E29,1461077910!E29)</f>
        <v>0</v>
      </c>
      <c r="F29">
        <f>MEDIAN(1460687682!F29,1460688139!F29,1460688581!F29,1460689021!F29,1460689478!F29,1460728480!F29,1460728937!F29,1460729377!F29,1460729818!F29,1460730258!F29,1460749155!F29,1460749583!F29,1460750011!F29,1460750468!F29,1460750926!F29,1460768049!F29,1460768506!F29,1460768963!F29,1460769421!F29,1460769879!F29,1460808740!F29,1460809198!F29,1460809656!F29,1460810115!F29,1460810556!F29,1460889750!F29,1460890208!F29,1460890666!F29,1460891106!F29,1460891562!F29,1461073793!F29,1461074260!F29,1461074718!F29,1461075170!F29,1461075627!F29,1461076085!F29,1461076542!F29,1461077000!F29,1461077459!F29,1461077910!F29)</f>
        <v>0</v>
      </c>
      <c r="G29">
        <f>MEDIAN(1460687682!G29,1460688139!G29,1460688581!G29,1460689021!G29,1460689478!G29,1460728480!G29,1460728937!G29,1460729377!G29,1460729818!G29,1460730258!G29,1460749155!G29,1460749583!G29,1460750011!G29,1460750468!G29,1460750926!G29,1460768049!G29,1460768506!G29,1460768963!G29,1460769421!G29,1460769879!G29,1460808740!G29,1460809198!G29,1460809656!G29,1460810115!G29,1460810556!G29,1460889750!G29,1460890208!G29,1460890666!G29,1460891106!G29,1460891562!G29,1461073793!G29,1461074260!G29,1461074718!G29,1461075170!G29,1461075627!G29,1461076085!G29,1461076542!G29,1461077000!G29,1461077459!G29,1461077910!G29)</f>
        <v>0</v>
      </c>
      <c r="H29">
        <f>MEDIAN(1460687682!H29,1460688139!H29,1460688581!H29,1460689021!H29,1460689478!H29,1460728480!H29,1460728937!H29,1460729377!H29,1460729818!H29,1460730258!H29,1460749155!H29,1460749583!H29,1460750011!H29,1460750468!H29,1460750926!H29,1460768049!H29,1460768506!H29,1460768963!H29,1460769421!H29,1460769879!H29,1460808740!H29,1460809198!H29,1460809656!H29,1460810115!H29,1460810556!H29,1460889750!H29,1460890208!H29,1460890666!H29,1460891106!H29,1460891562!H29,1461073793!H29,1461074260!H29,1461074718!H29,1461075170!H29,1461075627!H29,1461076085!H29,1461076542!H29,1461077000!H29,1461077459!H29,1461077910!H29)</f>
        <v>0</v>
      </c>
      <c r="I29">
        <f>MEDIAN(1460687682!I29,1460688139!I29,1460688581!I29,1460689021!I29,1460689478!I29,1460728480!I29,1460728937!I29,1460729377!I29,1460729818!I29,1460730258!I29,1460749155!I29,1460749583!I29,1460750011!I29,1460750468!I29,1460750926!I29,1460768049!I29,1460768506!I29,1460768963!I29,1460769421!I29,1460769879!I29,1460808740!I29,1460809198!I29,1460809656!I29,1460810115!I29,1460810556!I29,1460889750!I29,1460890208!I29,1460890666!I29,1460891106!I29,1460891562!I29,1461073793!I29,1461074260!I29,1461074718!I29,1461075170!I29,1461075627!I29,1461076085!I29,1461076542!I29,1461077000!I29,1461077459!I29,1461077910!I29)</f>
        <v>0</v>
      </c>
      <c r="J29">
        <f>MEDIAN(1460687682!J29,1460688139!J29,1460688581!J29,1460689021!J29,1460689478!J29,1460728480!J29,1460728937!J29,1460729377!J29,1460729818!J29,1460730258!J29,1460749155!J29,1460749583!J29,1460750011!J29,1460750468!J29,1460750926!J29,1460768049!J29,1460768506!J29,1460768963!J29,1460769421!J29,1460769879!J29,1460808740!J29,1460809198!J29,1460809656!J29,1460810115!J29,1460810556!J29,1460889750!J29,1460890208!J29,1460890666!J29,1460891106!J29,1460891562!J29,1461073793!J29,1461074260!J29,1461074718!J29,1461075170!J29,1461075627!J29,1461076085!J29,1461076542!J29,1461077000!J29,1461077459!J29,1461077910!J29)</f>
        <v>0</v>
      </c>
      <c r="K29">
        <f>MEDIAN(1460687682!K29,1460688139!K29,1460688581!K29,1460689021!K29,1460689478!K29,1460728480!K29,1460728937!K29,1460729377!K29,1460729818!K29,1460730258!K29,1460749155!K29,1460749583!K29,1460750011!K29,1460750468!K29,1460750926!K29,1460768049!K29,1460768506!K29,1460768963!K29,1460769421!K29,1460769879!K29,1460808740!K29,1460809198!K29,1460809656!K29,1460810115!K29,1460810556!K29,1460889750!K29,1460890208!K29,1460890666!K29,1460891106!K29,1460891562!K29,1461073793!K29,1461074260!K29,1461074718!K29,1461075170!K29,1461075627!K29,1461076085!K29,1461076542!K29,1461077000!K29,1461077459!K29,1461077910!K29)</f>
        <v>0</v>
      </c>
      <c r="L29">
        <f>MEDIAN(1460687682!L29,1460688139!L29,1460688581!L29,1460689021!L29,1460689478!L29,1460728480!L29,1460728937!L29,1460729377!L29,1460729818!L29,1460730258!L29,1460749155!L29,1460749583!L29,1460750011!L29,1460750468!L29,1460750926!L29,1460768049!L29,1460768506!L29,1460768963!L29,1460769421!L29,1460769879!L29,1460808740!L29,1460809198!L29,1460809656!L29,1460810115!L29,1460810556!L29,1460889750!L29,1460890208!L29,1460890666!L29,1460891106!L29,1460891562!L29,1461073793!L29,1461074260!L29,1461074718!L29,1461075170!L29,1461075627!L29,1461076085!L29,1461076542!L29,1461077000!L29,1461077459!L29,1461077910!L29)</f>
        <v>0</v>
      </c>
      <c r="M29">
        <f>MEDIAN(1460687682!M29,1460688139!M29,1460688581!M29,1460689021!M29,1460689478!M29,1460728480!M29,1460728937!M29,1460729377!M29,1460729818!M29,1460730258!M29,1460749155!M29,1460749583!M29,1460750011!M29,1460750468!M29,1460750926!M29,1460768049!M29,1460768506!M29,1460768963!M29,1460769421!M29,1460769879!M29,1460808740!M29,1460809198!M29,1460809656!M29,1460810115!M29,1460810556!M29,1460889750!M29,1460890208!M29,1460890666!M29,1460891106!M29,1460891562!M29,1461073793!M29,1461074260!M29,1461074718!M29,1461075170!M29,1461075627!M29,1461076085!M29,1461076542!M29,1461077000!M29,1461077459!M29,1461077910!M29)</f>
        <v>0</v>
      </c>
      <c r="N29">
        <f>MEDIAN(1460687682!N29,1460688139!N29,1460688581!N29,1460689021!N29,1460689478!N29,1460728480!N29,1460728937!N29,1460729377!N29,1460729818!N29,1460730258!N29,1460749155!N29,1460749583!N29,1460750011!N29,1460750468!N29,1460750926!N29,1460768049!N29,1460768506!N29,1460768963!N29,1460769421!N29,1460769879!N29,1460808740!N29,1460809198!N29,1460809656!N29,1460810115!N29,1460810556!N29,1460889750!N29,1460890208!N29,1460890666!N29,1460891106!N29,1460891562!N29,1461073793!N29,1461074260!N29,1461074718!N29,1461075170!N29,1461075627!N29,1461076085!N29,1461076542!N29,1461077000!N29,1461077459!N29,1461077910!N29)</f>
        <v>0</v>
      </c>
      <c r="O29">
        <f>MEDIAN(1460687682!O29,1460688139!O29,1460688581!O29,1460689021!O29,1460689478!O29,1460728480!O29,1460728937!O29,1460729377!O29,1460729818!O29,1460730258!O29,1460749155!O29,1460749583!O29,1460750011!O29,1460750468!O29,1460750926!O29,1460768049!O29,1460768506!O29,1460768963!O29,1460769421!O29,1460769879!O29,1460808740!O29,1460809198!O29,1460809656!O29,1460810115!O29,1460810556!O29,1460889750!O29,1460890208!O29,1460890666!O29,1460891106!O29,1460891562!O29,1461073793!O29,1461074260!O29,1461074718!O29,1461075170!O29,1461075627!O29,1461076085!O29,1461076542!O29,1461077000!O29,1461077459!O29,1461077910!O29)</f>
        <v>0</v>
      </c>
      <c r="P29">
        <f>MEDIAN(1460687682!P29,1460688139!P29,1460688581!P29,1460689021!P29,1460689478!P29,1460728480!P29,1460728937!P29,1460729377!P29,1460729818!P29,1460730258!P29,1460749155!P29,1460749583!P29,1460750011!P29,1460750468!P29,1460750926!P29,1460768049!P29,1460768506!P29,1460768963!P29,1460769421!P29,1460769879!P29,1460808740!P29,1460809198!P29,1460809656!P29,1460810115!P29,1460810556!P29,1460889750!P29,1460890208!P29,1460890666!P29,1460891106!P29,1460891562!P29,1461073793!P29,1461074260!P29,1461074718!P29,1461075170!P29,1461075627!P29,1461076085!P29,1461076542!P29,1461077000!P29,1461077459!P29,1461077910!P29)</f>
        <v>0</v>
      </c>
      <c r="Q29">
        <f>MEDIAN(1460687682!Q29,1460688139!Q29,1460688581!Q29,1460689021!Q29,1460689478!Q29,1460728480!Q29,1460728937!Q29,1460729377!Q29,1460729818!Q29,1460730258!Q29,1460749155!Q29,1460749583!Q29,1460750011!Q29,1460750468!Q29,1460750926!Q29,1460768049!Q29,1460768506!Q29,1460768963!Q29,1460769421!Q29,1460769879!Q29,1460808740!Q29,1460809198!Q29,1460809656!Q29,1460810115!Q29,1460810556!Q29,1460889750!Q29,1460890208!Q29,1460890666!Q29,1460891106!Q29,1460891562!Q29,1461073793!Q29,1461074260!Q29,1461074718!Q29,1461075170!Q29,1461075627!Q29,1461076085!Q29,1461076542!Q29,1461077000!Q29,1461077459!Q29,1461077910!Q29)</f>
        <v>0</v>
      </c>
      <c r="R29">
        <f>MEDIAN(1460687682!R29,1460688139!R29,1460688581!R29,1460689021!R29,1460689478!R29,1460728480!R29,1460728937!R29,1460729377!R29,1460729818!R29,1460730258!R29,1460749155!R29,1460749583!R29,1460750011!R29,1460750468!R29,1460750926!R29,1460768049!R29,1460768506!R29,1460768963!R29,1460769421!R29,1460769879!R29,1460808740!R29,1460809198!R29,1460809656!R29,1460810115!R29,1460810556!R29,1460889750!R29,1460890208!R29,1460890666!R29,1460891106!R29,1460891562!R29,1461073793!R29,1461074260!R29,1461074718!R29,1461075170!R29,1461075627!R29,1461076085!R29,1461076542!R29,1461077000!R29,1461077459!R29,1461077910!R29)</f>
        <v>0</v>
      </c>
      <c r="S29">
        <f>MEDIAN(1460687682!S29,1460688139!S29,1460688581!S29,1460689021!S29,1460689478!S29,1460728480!S29,1460728937!S29,1460729377!S29,1460729818!S29,1460730258!S29,1460749155!S29,1460749583!S29,1460750011!S29,1460750468!S29,1460750926!S29,1460768049!S29,1460768506!S29,1460768963!S29,1460769421!S29,1460769879!S29,1460808740!S29,1460809198!S29,1460809656!S29,1460810115!S29,1460810556!S29,1460889750!S29,1460890208!S29,1460890666!S29,1460891106!S29,1460891562!S29,1461073793!S29,1461074260!S29,1461074718!S29,1461075170!S29,1461075627!S29,1461076085!S29,1461076542!S29,1461077000!S29,1461077459!S29,1461077910!S29)</f>
        <v>0</v>
      </c>
      <c r="T29">
        <f>MEDIAN(1460687682!T29,1460688139!T29,1460688581!T29,1460689021!T29,1460689478!T29,1460728480!T29,1460728937!T29,1460729377!T29,1460729818!T29,1460730258!T29,1460749155!T29,1460749583!T29,1460750011!T29,1460750468!T29,1460750926!T29,1460768049!T29,1460768506!T29,1460768963!T29,1460769421!T29,1460769879!T29,1460808740!T29,1460809198!T29,1460809656!T29,1460810115!T29,1460810556!T29,1460889750!T29,1460890208!T29,1460890666!T29,1460891106!T29,1460891562!T29,1461073793!T29,1461074260!T29,1461074718!T29,1461075170!T29,1461075627!T29,1461076085!T29,1461076542!T29,1461077000!T29,1461077459!T29,1461077910!T29)</f>
        <v>0</v>
      </c>
      <c r="U29">
        <f>MEDIAN(1460687682!U29,1460688139!U29,1460688581!U29,1460689021!U29,1460689478!U29,1460728480!U29,1460728937!U29,1460729377!U29,1460729818!U29,1460730258!U29,1460749155!U29,1460749583!U29,1460750011!U29,1460750468!U29,1460750926!U29,1460768049!U29,1460768506!U29,1460768963!U29,1460769421!U29,1460769879!U29,1460808740!U29,1460809198!U29,1460809656!U29,1460810115!U29,1460810556!U29,1460889750!U29,1460890208!U29,1460890666!U29,1460891106!U29,1460891562!U29,1461073793!U29,1461074260!U29,1461074718!U29,1461075170!U29,1461075627!U29,1461076085!U29,1461076542!U29,1461077000!U29,1461077459!U29,1461077910!U29)</f>
        <v>0</v>
      </c>
      <c r="V29">
        <f>MEDIAN(1460687682!V29,1460688139!V29,1460688581!V29,1460689021!V29,1460689478!V29,1460728480!V29,1460728937!V29,1460729377!V29,1460729818!V29,1460730258!V29,1460749155!V29,1460749583!V29,1460750011!V29,1460750468!V29,1460750926!V29,1460768049!V29,1460768506!V29,1460768963!V29,1460769421!V29,1460769879!V29,1460808740!V29,1460809198!V29,1460809656!V29,1460810115!V29,1460810556!V29,1460889750!V29,1460890208!V29,1460890666!V29,1460891106!V29,1460891562!V29,1461073793!V29,1461074260!V29,1461074718!V29,1461075170!V29,1461075627!V29,1461076085!V29,1461076542!V29,1461077000!V29,1461077459!V29,1461077910!V29)</f>
        <v>0</v>
      </c>
      <c r="W29">
        <f>MEDIAN(1460687682!W29,1460688139!W29,1460688581!W29,1460689021!W29,1460689478!W29,1460728480!W29,1460728937!W29,1460729377!W29,1460729818!W29,1460730258!W29,1460749155!W29,1460749583!W29,1460750011!W29,1460750468!W29,1460750926!W29,1460768049!W29,1460768506!W29,1460768963!W29,1460769421!W29,1460769879!W29,1460808740!W29,1460809198!W29,1460809656!W29,1460810115!W29,1460810556!W29,1460889750!W29,1460890208!W29,1460890666!W29,1460891106!W29,1460891562!W29,1461073793!W29,1461074260!W29,1461074718!W29,1461075170!W29,1461075627!W29,1461076085!W29,1461076542!W29,1461077000!W29,1461077459!W29,1461077910!W29)</f>
        <v>0</v>
      </c>
    </row>
    <row r="30" spans="1:23">
      <c r="A30">
        <f>MEDIAN(1460687682!A30,1460688139!A30,1460688581!A30,1460689021!A30,1460689478!A30,1460728480!A30,1460728937!A30,1460729377!A30,1460729818!A30,1460730258!A30,1460749155!A30,1460749583!A30,1460750011!A30,1460750468!A30,1460750926!A30,1460768049!A30,1460768506!A30,1460768963!A30,1460769421!A30,1460769879!A30,1460808740!A30,1460809198!A30,1460809656!A30,1460810115!A30,1460810556!A30,1460889750!A30,1460890208!A30,1460890666!A30,1460891106!A30,1460891562!A30,1461073793!A30,1461074260!A30,1461074718!A30,1461075170!A30,1461075627!A30,1461076085!A30,1461076542!A30,1461077000!A30,1461077459!A30,1461077910!A30)</f>
        <v>0</v>
      </c>
      <c r="B30">
        <f>MEDIAN(1460687682!B30,1460688139!B30,1460688581!B30,1460689021!B30,1460689478!B30,1460728480!B30,1460728937!B30,1460729377!B30,1460729818!B30,1460730258!B30,1460749155!B30,1460749583!B30,1460750011!B30,1460750468!B30,1460750926!B30,1460768049!B30,1460768506!B30,1460768963!B30,1460769421!B30,1460769879!B30,1460808740!B30,1460809198!B30,1460809656!B30,1460810115!B30,1460810556!B30,1460889750!B30,1460890208!B30,1460890666!B30,1460891106!B30,1460891562!B30,1461073793!B30,1461074260!B30,1461074718!B30,1461075170!B30,1461075627!B30,1461076085!B30,1461076542!B30,1461077000!B30,1461077459!B30,1461077910!B30)</f>
        <v>0</v>
      </c>
      <c r="C30">
        <f>MEDIAN(1460687682!C30,1460688139!C30,1460688581!C30,1460689021!C30,1460689478!C30,1460728480!C30,1460728937!C30,1460729377!C30,1460729818!C30,1460730258!C30,1460749155!C30,1460749583!C30,1460750011!C30,1460750468!C30,1460750926!C30,1460768049!C30,1460768506!C30,1460768963!C30,1460769421!C30,1460769879!C30,1460808740!C30,1460809198!C30,1460809656!C30,1460810115!C30,1460810556!C30,1460889750!C30,1460890208!C30,1460890666!C30,1460891106!C30,1460891562!C30,1461073793!C30,1461074260!C30,1461074718!C30,1461075170!C30,1461075627!C30,1461076085!C30,1461076542!C30,1461077000!C30,1461077459!C30,1461077910!C30)</f>
        <v>0</v>
      </c>
      <c r="D30">
        <f>MEDIAN(1460687682!D30,1460688139!D30,1460688581!D30,1460689021!D30,1460689478!D30,1460728480!D30,1460728937!D30,1460729377!D30,1460729818!D30,1460730258!D30,1460749155!D30,1460749583!D30,1460750011!D30,1460750468!D30,1460750926!D30,1460768049!D30,1460768506!D30,1460768963!D30,1460769421!D30,1460769879!D30,1460808740!D30,1460809198!D30,1460809656!D30,1460810115!D30,1460810556!D30,1460889750!D30,1460890208!D30,1460890666!D30,1460891106!D30,1460891562!D30,1461073793!D30,1461074260!D30,1461074718!D30,1461075170!D30,1461075627!D30,1461076085!D30,1461076542!D30,1461077000!D30,1461077459!D30,1461077910!D30)</f>
        <v>0</v>
      </c>
      <c r="E30">
        <f>MEDIAN(1460687682!E30,1460688139!E30,1460688581!E30,1460689021!E30,1460689478!E30,1460728480!E30,1460728937!E30,1460729377!E30,1460729818!E30,1460730258!E30,1460749155!E30,1460749583!E30,1460750011!E30,1460750468!E30,1460750926!E30,1460768049!E30,1460768506!E30,1460768963!E30,1460769421!E30,1460769879!E30,1460808740!E30,1460809198!E30,1460809656!E30,1460810115!E30,1460810556!E30,1460889750!E30,1460890208!E30,1460890666!E30,1460891106!E30,1460891562!E30,1461073793!E30,1461074260!E30,1461074718!E30,1461075170!E30,1461075627!E30,1461076085!E30,1461076542!E30,1461077000!E30,1461077459!E30,1461077910!E30)</f>
        <v>0</v>
      </c>
      <c r="F30">
        <f>MEDIAN(1460687682!F30,1460688139!F30,1460688581!F30,1460689021!F30,1460689478!F30,1460728480!F30,1460728937!F30,1460729377!F30,1460729818!F30,1460730258!F30,1460749155!F30,1460749583!F30,1460750011!F30,1460750468!F30,1460750926!F30,1460768049!F30,1460768506!F30,1460768963!F30,1460769421!F30,1460769879!F30,1460808740!F30,1460809198!F30,1460809656!F30,1460810115!F30,1460810556!F30,1460889750!F30,1460890208!F30,1460890666!F30,1460891106!F30,1460891562!F30,1461073793!F30,1461074260!F30,1461074718!F30,1461075170!F30,1461075627!F30,1461076085!F30,1461076542!F30,1461077000!F30,1461077459!F30,1461077910!F30)</f>
        <v>0</v>
      </c>
      <c r="G30">
        <f>MEDIAN(1460687682!G30,1460688139!G30,1460688581!G30,1460689021!G30,1460689478!G30,1460728480!G30,1460728937!G30,1460729377!G30,1460729818!G30,1460730258!G30,1460749155!G30,1460749583!G30,1460750011!G30,1460750468!G30,1460750926!G30,1460768049!G30,1460768506!G30,1460768963!G30,1460769421!G30,1460769879!G30,1460808740!G30,1460809198!G30,1460809656!G30,1460810115!G30,1460810556!G30,1460889750!G30,1460890208!G30,1460890666!G30,1460891106!G30,1460891562!G30,1461073793!G30,1461074260!G30,1461074718!G30,1461075170!G30,1461075627!G30,1461076085!G30,1461076542!G30,1461077000!G30,1461077459!G30,1461077910!G30)</f>
        <v>0</v>
      </c>
      <c r="H30">
        <f>MEDIAN(1460687682!H30,1460688139!H30,1460688581!H30,1460689021!H30,1460689478!H30,1460728480!H30,1460728937!H30,1460729377!H30,1460729818!H30,1460730258!H30,1460749155!H30,1460749583!H30,1460750011!H30,1460750468!H30,1460750926!H30,1460768049!H30,1460768506!H30,1460768963!H30,1460769421!H30,1460769879!H30,1460808740!H30,1460809198!H30,1460809656!H30,1460810115!H30,1460810556!H30,1460889750!H30,1460890208!H30,1460890666!H30,1460891106!H30,1460891562!H30,1461073793!H30,1461074260!H30,1461074718!H30,1461075170!H30,1461075627!H30,1461076085!H30,1461076542!H30,1461077000!H30,1461077459!H30,1461077910!H30)</f>
        <v>0</v>
      </c>
      <c r="I30">
        <f>MEDIAN(1460687682!I30,1460688139!I30,1460688581!I30,1460689021!I30,1460689478!I30,1460728480!I30,1460728937!I30,1460729377!I30,1460729818!I30,1460730258!I30,1460749155!I30,1460749583!I30,1460750011!I30,1460750468!I30,1460750926!I30,1460768049!I30,1460768506!I30,1460768963!I30,1460769421!I30,1460769879!I30,1460808740!I30,1460809198!I30,1460809656!I30,1460810115!I30,1460810556!I30,1460889750!I30,1460890208!I30,1460890666!I30,1460891106!I30,1460891562!I30,1461073793!I30,1461074260!I30,1461074718!I30,1461075170!I30,1461075627!I30,1461076085!I30,1461076542!I30,1461077000!I30,1461077459!I30,1461077910!I30)</f>
        <v>0</v>
      </c>
      <c r="J30">
        <f>MEDIAN(1460687682!J30,1460688139!J30,1460688581!J30,1460689021!J30,1460689478!J30,1460728480!J30,1460728937!J30,1460729377!J30,1460729818!J30,1460730258!J30,1460749155!J30,1460749583!J30,1460750011!J30,1460750468!J30,1460750926!J30,1460768049!J30,1460768506!J30,1460768963!J30,1460769421!J30,1460769879!J30,1460808740!J30,1460809198!J30,1460809656!J30,1460810115!J30,1460810556!J30,1460889750!J30,1460890208!J30,1460890666!J30,1460891106!J30,1460891562!J30,1461073793!J30,1461074260!J30,1461074718!J30,1461075170!J30,1461075627!J30,1461076085!J30,1461076542!J30,1461077000!J30,1461077459!J30,1461077910!J30)</f>
        <v>0</v>
      </c>
      <c r="K30">
        <f>MEDIAN(1460687682!K30,1460688139!K30,1460688581!K30,1460689021!K30,1460689478!K30,1460728480!K30,1460728937!K30,1460729377!K30,1460729818!K30,1460730258!K30,1460749155!K30,1460749583!K30,1460750011!K30,1460750468!K30,1460750926!K30,1460768049!K30,1460768506!K30,1460768963!K30,1460769421!K30,1460769879!K30,1460808740!K30,1460809198!K30,1460809656!K30,1460810115!K30,1460810556!K30,1460889750!K30,1460890208!K30,1460890666!K30,1460891106!K30,1460891562!K30,1461073793!K30,1461074260!K30,1461074718!K30,1461075170!K30,1461075627!K30,1461076085!K30,1461076542!K30,1461077000!K30,1461077459!K30,1461077910!K30)</f>
        <v>0</v>
      </c>
      <c r="L30">
        <f>MEDIAN(1460687682!L30,1460688139!L30,1460688581!L30,1460689021!L30,1460689478!L30,1460728480!L30,1460728937!L30,1460729377!L30,1460729818!L30,1460730258!L30,1460749155!L30,1460749583!L30,1460750011!L30,1460750468!L30,1460750926!L30,1460768049!L30,1460768506!L30,1460768963!L30,1460769421!L30,1460769879!L30,1460808740!L30,1460809198!L30,1460809656!L30,1460810115!L30,1460810556!L30,1460889750!L30,1460890208!L30,1460890666!L30,1460891106!L30,1460891562!L30,1461073793!L30,1461074260!L30,1461074718!L30,1461075170!L30,1461075627!L30,1461076085!L30,1461076542!L30,1461077000!L30,1461077459!L30,1461077910!L30)</f>
        <v>0</v>
      </c>
      <c r="M30">
        <f>MEDIAN(1460687682!M30,1460688139!M30,1460688581!M30,1460689021!M30,1460689478!M30,1460728480!M30,1460728937!M30,1460729377!M30,1460729818!M30,1460730258!M30,1460749155!M30,1460749583!M30,1460750011!M30,1460750468!M30,1460750926!M30,1460768049!M30,1460768506!M30,1460768963!M30,1460769421!M30,1460769879!M30,1460808740!M30,1460809198!M30,1460809656!M30,1460810115!M30,1460810556!M30,1460889750!M30,1460890208!M30,1460890666!M30,1460891106!M30,1460891562!M30,1461073793!M30,1461074260!M30,1461074718!M30,1461075170!M30,1461075627!M30,1461076085!M30,1461076542!M30,1461077000!M30,1461077459!M30,1461077910!M30)</f>
        <v>0</v>
      </c>
      <c r="N30">
        <f>MEDIAN(1460687682!N30,1460688139!N30,1460688581!N30,1460689021!N30,1460689478!N30,1460728480!N30,1460728937!N30,1460729377!N30,1460729818!N30,1460730258!N30,1460749155!N30,1460749583!N30,1460750011!N30,1460750468!N30,1460750926!N30,1460768049!N30,1460768506!N30,1460768963!N30,1460769421!N30,1460769879!N30,1460808740!N30,1460809198!N30,1460809656!N30,1460810115!N30,1460810556!N30,1460889750!N30,1460890208!N30,1460890666!N30,1460891106!N30,1460891562!N30,1461073793!N30,1461074260!N30,1461074718!N30,1461075170!N30,1461075627!N30,1461076085!N30,1461076542!N30,1461077000!N30,1461077459!N30,1461077910!N30)</f>
        <v>0</v>
      </c>
      <c r="O30">
        <f>MEDIAN(1460687682!O30,1460688139!O30,1460688581!O30,1460689021!O30,1460689478!O30,1460728480!O30,1460728937!O30,1460729377!O30,1460729818!O30,1460730258!O30,1460749155!O30,1460749583!O30,1460750011!O30,1460750468!O30,1460750926!O30,1460768049!O30,1460768506!O30,1460768963!O30,1460769421!O30,1460769879!O30,1460808740!O30,1460809198!O30,1460809656!O30,1460810115!O30,1460810556!O30,1460889750!O30,1460890208!O30,1460890666!O30,1460891106!O30,1460891562!O30,1461073793!O30,1461074260!O30,1461074718!O30,1461075170!O30,1461075627!O30,1461076085!O30,1461076542!O30,1461077000!O30,1461077459!O30,1461077910!O30)</f>
        <v>0</v>
      </c>
      <c r="P30">
        <f>MEDIAN(1460687682!P30,1460688139!P30,1460688581!P30,1460689021!P30,1460689478!P30,1460728480!P30,1460728937!P30,1460729377!P30,1460729818!P30,1460730258!P30,1460749155!P30,1460749583!P30,1460750011!P30,1460750468!P30,1460750926!P30,1460768049!P30,1460768506!P30,1460768963!P30,1460769421!P30,1460769879!P30,1460808740!P30,1460809198!P30,1460809656!P30,1460810115!P30,1460810556!P30,1460889750!P30,1460890208!P30,1460890666!P30,1460891106!P30,1460891562!P30,1461073793!P30,1461074260!P30,1461074718!P30,1461075170!P30,1461075627!P30,1461076085!P30,1461076542!P30,1461077000!P30,1461077459!P30,1461077910!P30)</f>
        <v>0</v>
      </c>
      <c r="Q30">
        <f>MEDIAN(1460687682!Q30,1460688139!Q30,1460688581!Q30,1460689021!Q30,1460689478!Q30,1460728480!Q30,1460728937!Q30,1460729377!Q30,1460729818!Q30,1460730258!Q30,1460749155!Q30,1460749583!Q30,1460750011!Q30,1460750468!Q30,1460750926!Q30,1460768049!Q30,1460768506!Q30,1460768963!Q30,1460769421!Q30,1460769879!Q30,1460808740!Q30,1460809198!Q30,1460809656!Q30,1460810115!Q30,1460810556!Q30,1460889750!Q30,1460890208!Q30,1460890666!Q30,1460891106!Q30,1460891562!Q30,1461073793!Q30,1461074260!Q30,1461074718!Q30,1461075170!Q30,1461075627!Q30,1461076085!Q30,1461076542!Q30,1461077000!Q30,1461077459!Q30,1461077910!Q30)</f>
        <v>0</v>
      </c>
      <c r="R30">
        <f>MEDIAN(1460687682!R30,1460688139!R30,1460688581!R30,1460689021!R30,1460689478!R30,1460728480!R30,1460728937!R30,1460729377!R30,1460729818!R30,1460730258!R30,1460749155!R30,1460749583!R30,1460750011!R30,1460750468!R30,1460750926!R30,1460768049!R30,1460768506!R30,1460768963!R30,1460769421!R30,1460769879!R30,1460808740!R30,1460809198!R30,1460809656!R30,1460810115!R30,1460810556!R30,1460889750!R30,1460890208!R30,1460890666!R30,1460891106!R30,1460891562!R30,1461073793!R30,1461074260!R30,1461074718!R30,1461075170!R30,1461075627!R30,1461076085!R30,1461076542!R30,1461077000!R30,1461077459!R30,1461077910!R30)</f>
        <v>0</v>
      </c>
      <c r="S30">
        <f>MEDIAN(1460687682!S30,1460688139!S30,1460688581!S30,1460689021!S30,1460689478!S30,1460728480!S30,1460728937!S30,1460729377!S30,1460729818!S30,1460730258!S30,1460749155!S30,1460749583!S30,1460750011!S30,1460750468!S30,1460750926!S30,1460768049!S30,1460768506!S30,1460768963!S30,1460769421!S30,1460769879!S30,1460808740!S30,1460809198!S30,1460809656!S30,1460810115!S30,1460810556!S30,1460889750!S30,1460890208!S30,1460890666!S30,1460891106!S30,1460891562!S30,1461073793!S30,1461074260!S30,1461074718!S30,1461075170!S30,1461075627!S30,1461076085!S30,1461076542!S30,1461077000!S30,1461077459!S30,1461077910!S30)</f>
        <v>0</v>
      </c>
      <c r="T30">
        <f>MEDIAN(1460687682!T30,1460688139!T30,1460688581!T30,1460689021!T30,1460689478!T30,1460728480!T30,1460728937!T30,1460729377!T30,1460729818!T30,1460730258!T30,1460749155!T30,1460749583!T30,1460750011!T30,1460750468!T30,1460750926!T30,1460768049!T30,1460768506!T30,1460768963!T30,1460769421!T30,1460769879!T30,1460808740!T30,1460809198!T30,1460809656!T30,1460810115!T30,1460810556!T30,1460889750!T30,1460890208!T30,1460890666!T30,1460891106!T30,1460891562!T30,1461073793!T30,1461074260!T30,1461074718!T30,1461075170!T30,1461075627!T30,1461076085!T30,1461076542!T30,1461077000!T30,1461077459!T30,1461077910!T30)</f>
        <v>0</v>
      </c>
      <c r="U30">
        <f>MEDIAN(1460687682!U30,1460688139!U30,1460688581!U30,1460689021!U30,1460689478!U30,1460728480!U30,1460728937!U30,1460729377!U30,1460729818!U30,1460730258!U30,1460749155!U30,1460749583!U30,1460750011!U30,1460750468!U30,1460750926!U30,1460768049!U30,1460768506!U30,1460768963!U30,1460769421!U30,1460769879!U30,1460808740!U30,1460809198!U30,1460809656!U30,1460810115!U30,1460810556!U30,1460889750!U30,1460890208!U30,1460890666!U30,1460891106!U30,1460891562!U30,1461073793!U30,1461074260!U30,1461074718!U30,1461075170!U30,1461075627!U30,1461076085!U30,1461076542!U30,1461077000!U30,1461077459!U30,1461077910!U30)</f>
        <v>0</v>
      </c>
      <c r="V30">
        <f>MEDIAN(1460687682!V30,1460688139!V30,1460688581!V30,1460689021!V30,1460689478!V30,1460728480!V30,1460728937!V30,1460729377!V30,1460729818!V30,1460730258!V30,1460749155!V30,1460749583!V30,1460750011!V30,1460750468!V30,1460750926!V30,1460768049!V30,1460768506!V30,1460768963!V30,1460769421!V30,1460769879!V30,1460808740!V30,1460809198!V30,1460809656!V30,1460810115!V30,1460810556!V30,1460889750!V30,1460890208!V30,1460890666!V30,1460891106!V30,1460891562!V30,1461073793!V30,1461074260!V30,1461074718!V30,1461075170!V30,1461075627!V30,1461076085!V30,1461076542!V30,1461077000!V30,1461077459!V30,1461077910!V30)</f>
        <v>0</v>
      </c>
      <c r="W30">
        <f>MEDIAN(1460687682!W30,1460688139!W30,1460688581!W30,1460689021!W30,1460689478!W30,1460728480!W30,1460728937!W30,1460729377!W30,1460729818!W30,1460730258!W30,1460749155!W30,1460749583!W30,1460750011!W30,1460750468!W30,1460750926!W30,1460768049!W30,1460768506!W30,1460768963!W30,1460769421!W30,1460769879!W30,1460808740!W30,1460809198!W30,1460809656!W30,1460810115!W30,1460810556!W30,1460889750!W30,1460890208!W30,1460890666!W30,1460891106!W30,1460891562!W30,1461073793!W30,1461074260!W30,1461074718!W30,1461075170!W30,1461075627!W30,1461076085!W30,1461076542!W30,1461077000!W30,1461077459!W30,1461077910!W30)</f>
        <v>0</v>
      </c>
    </row>
    <row r="31" spans="1:23">
      <c r="A31">
        <f>MEDIAN(1460687682!A31,1460688139!A31,1460688581!A31,1460689021!A31,1460689478!A31,1460728480!A31,1460728937!A31,1460729377!A31,1460729818!A31,1460730258!A31,1460749155!A31,1460749583!A31,1460750011!A31,1460750468!A31,1460750926!A31,1460768049!A31,1460768506!A31,1460768963!A31,1460769421!A31,1460769879!A31,1460808740!A31,1460809198!A31,1460809656!A31,1460810115!A31,1460810556!A31,1460889750!A31,1460890208!A31,1460890666!A31,1460891106!A31,1460891562!A31,1461073793!A31,1461074260!A31,1461074718!A31,1461075170!A31,1461075627!A31,1461076085!A31,1461076542!A31,1461077000!A31,1461077459!A31,1461077910!A31)</f>
        <v>0</v>
      </c>
      <c r="B31">
        <f>MEDIAN(1460687682!B31,1460688139!B31,1460688581!B31,1460689021!B31,1460689478!B31,1460728480!B31,1460728937!B31,1460729377!B31,1460729818!B31,1460730258!B31,1460749155!B31,1460749583!B31,1460750011!B31,1460750468!B31,1460750926!B31,1460768049!B31,1460768506!B31,1460768963!B31,1460769421!B31,1460769879!B31,1460808740!B31,1460809198!B31,1460809656!B31,1460810115!B31,1460810556!B31,1460889750!B31,1460890208!B31,1460890666!B31,1460891106!B31,1460891562!B31,1461073793!B31,1461074260!B31,1461074718!B31,1461075170!B31,1461075627!B31,1461076085!B31,1461076542!B31,1461077000!B31,1461077459!B31,1461077910!B31)</f>
        <v>0</v>
      </c>
      <c r="C31">
        <f>MEDIAN(1460687682!C31,1460688139!C31,1460688581!C31,1460689021!C31,1460689478!C31,1460728480!C31,1460728937!C31,1460729377!C31,1460729818!C31,1460730258!C31,1460749155!C31,1460749583!C31,1460750011!C31,1460750468!C31,1460750926!C31,1460768049!C31,1460768506!C31,1460768963!C31,1460769421!C31,1460769879!C31,1460808740!C31,1460809198!C31,1460809656!C31,1460810115!C31,1460810556!C31,1460889750!C31,1460890208!C31,1460890666!C31,1460891106!C31,1460891562!C31,1461073793!C31,1461074260!C31,1461074718!C31,1461075170!C31,1461075627!C31,1461076085!C31,1461076542!C31,1461077000!C31,1461077459!C31,1461077910!C31)</f>
        <v>0</v>
      </c>
      <c r="D31">
        <f>MEDIAN(1460687682!D31,1460688139!D31,1460688581!D31,1460689021!D31,1460689478!D31,1460728480!D31,1460728937!D31,1460729377!D31,1460729818!D31,1460730258!D31,1460749155!D31,1460749583!D31,1460750011!D31,1460750468!D31,1460750926!D31,1460768049!D31,1460768506!D31,1460768963!D31,1460769421!D31,1460769879!D31,1460808740!D31,1460809198!D31,1460809656!D31,1460810115!D31,1460810556!D31,1460889750!D31,1460890208!D31,1460890666!D31,1460891106!D31,1460891562!D31,1461073793!D31,1461074260!D31,1461074718!D31,1461075170!D31,1461075627!D31,1461076085!D31,1461076542!D31,1461077000!D31,1461077459!D31,1461077910!D31)</f>
        <v>0</v>
      </c>
      <c r="E31">
        <f>MEDIAN(1460687682!E31,1460688139!E31,1460688581!E31,1460689021!E31,1460689478!E31,1460728480!E31,1460728937!E31,1460729377!E31,1460729818!E31,1460730258!E31,1460749155!E31,1460749583!E31,1460750011!E31,1460750468!E31,1460750926!E31,1460768049!E31,1460768506!E31,1460768963!E31,1460769421!E31,1460769879!E31,1460808740!E31,1460809198!E31,1460809656!E31,1460810115!E31,1460810556!E31,1460889750!E31,1460890208!E31,1460890666!E31,1460891106!E31,1460891562!E31,1461073793!E31,1461074260!E31,1461074718!E31,1461075170!E31,1461075627!E31,1461076085!E31,1461076542!E31,1461077000!E31,1461077459!E31,1461077910!E31)</f>
        <v>0</v>
      </c>
      <c r="F31">
        <f>MEDIAN(1460687682!F31,1460688139!F31,1460688581!F31,1460689021!F31,1460689478!F31,1460728480!F31,1460728937!F31,1460729377!F31,1460729818!F31,1460730258!F31,1460749155!F31,1460749583!F31,1460750011!F31,1460750468!F31,1460750926!F31,1460768049!F31,1460768506!F31,1460768963!F31,1460769421!F31,1460769879!F31,1460808740!F31,1460809198!F31,1460809656!F31,1460810115!F31,1460810556!F31,1460889750!F31,1460890208!F31,1460890666!F31,1460891106!F31,1460891562!F31,1461073793!F31,1461074260!F31,1461074718!F31,1461075170!F31,1461075627!F31,1461076085!F31,1461076542!F31,1461077000!F31,1461077459!F31,1461077910!F31)</f>
        <v>0</v>
      </c>
      <c r="G31">
        <f>MEDIAN(1460687682!G31,1460688139!G31,1460688581!G31,1460689021!G31,1460689478!G31,1460728480!G31,1460728937!G31,1460729377!G31,1460729818!G31,1460730258!G31,1460749155!G31,1460749583!G31,1460750011!G31,1460750468!G31,1460750926!G31,1460768049!G31,1460768506!G31,1460768963!G31,1460769421!G31,1460769879!G31,1460808740!G31,1460809198!G31,1460809656!G31,1460810115!G31,1460810556!G31,1460889750!G31,1460890208!G31,1460890666!G31,1460891106!G31,1460891562!G31,1461073793!G31,1461074260!G31,1461074718!G31,1461075170!G31,1461075627!G31,1461076085!G31,1461076542!G31,1461077000!G31,1461077459!G31,1461077910!G31)</f>
        <v>0</v>
      </c>
      <c r="H31">
        <f>MEDIAN(1460687682!H31,1460688139!H31,1460688581!H31,1460689021!H31,1460689478!H31,1460728480!H31,1460728937!H31,1460729377!H31,1460729818!H31,1460730258!H31,1460749155!H31,1460749583!H31,1460750011!H31,1460750468!H31,1460750926!H31,1460768049!H31,1460768506!H31,1460768963!H31,1460769421!H31,1460769879!H31,1460808740!H31,1460809198!H31,1460809656!H31,1460810115!H31,1460810556!H31,1460889750!H31,1460890208!H31,1460890666!H31,1460891106!H31,1460891562!H31,1461073793!H31,1461074260!H31,1461074718!H31,1461075170!H31,1461075627!H31,1461076085!H31,1461076542!H31,1461077000!H31,1461077459!H31,1461077910!H31)</f>
        <v>0</v>
      </c>
      <c r="I31">
        <f>MEDIAN(1460687682!I31,1460688139!I31,1460688581!I31,1460689021!I31,1460689478!I31,1460728480!I31,1460728937!I31,1460729377!I31,1460729818!I31,1460730258!I31,1460749155!I31,1460749583!I31,1460750011!I31,1460750468!I31,1460750926!I31,1460768049!I31,1460768506!I31,1460768963!I31,1460769421!I31,1460769879!I31,1460808740!I31,1460809198!I31,1460809656!I31,1460810115!I31,1460810556!I31,1460889750!I31,1460890208!I31,1460890666!I31,1460891106!I31,1460891562!I31,1461073793!I31,1461074260!I31,1461074718!I31,1461075170!I31,1461075627!I31,1461076085!I31,1461076542!I31,1461077000!I31,1461077459!I31,1461077910!I31)</f>
        <v>0</v>
      </c>
      <c r="J31">
        <f>MEDIAN(1460687682!J31,1460688139!J31,1460688581!J31,1460689021!J31,1460689478!J31,1460728480!J31,1460728937!J31,1460729377!J31,1460729818!J31,1460730258!J31,1460749155!J31,1460749583!J31,1460750011!J31,1460750468!J31,1460750926!J31,1460768049!J31,1460768506!J31,1460768963!J31,1460769421!J31,1460769879!J31,1460808740!J31,1460809198!J31,1460809656!J31,1460810115!J31,1460810556!J31,1460889750!J31,1460890208!J31,1460890666!J31,1460891106!J31,1460891562!J31,1461073793!J31,1461074260!J31,1461074718!J31,1461075170!J31,1461075627!J31,1461076085!J31,1461076542!J31,1461077000!J31,1461077459!J31,1461077910!J31)</f>
        <v>0</v>
      </c>
      <c r="K31">
        <f>MEDIAN(1460687682!K31,1460688139!K31,1460688581!K31,1460689021!K31,1460689478!K31,1460728480!K31,1460728937!K31,1460729377!K31,1460729818!K31,1460730258!K31,1460749155!K31,1460749583!K31,1460750011!K31,1460750468!K31,1460750926!K31,1460768049!K31,1460768506!K31,1460768963!K31,1460769421!K31,1460769879!K31,1460808740!K31,1460809198!K31,1460809656!K31,1460810115!K31,1460810556!K31,1460889750!K31,1460890208!K31,1460890666!K31,1460891106!K31,1460891562!K31,1461073793!K31,1461074260!K31,1461074718!K31,1461075170!K31,1461075627!K31,1461076085!K31,1461076542!K31,1461077000!K31,1461077459!K31,1461077910!K31)</f>
        <v>0</v>
      </c>
      <c r="L31">
        <f>MEDIAN(1460687682!L31,1460688139!L31,1460688581!L31,1460689021!L31,1460689478!L31,1460728480!L31,1460728937!L31,1460729377!L31,1460729818!L31,1460730258!L31,1460749155!L31,1460749583!L31,1460750011!L31,1460750468!L31,1460750926!L31,1460768049!L31,1460768506!L31,1460768963!L31,1460769421!L31,1460769879!L31,1460808740!L31,1460809198!L31,1460809656!L31,1460810115!L31,1460810556!L31,1460889750!L31,1460890208!L31,1460890666!L31,1460891106!L31,1460891562!L31,1461073793!L31,1461074260!L31,1461074718!L31,1461075170!L31,1461075627!L31,1461076085!L31,1461076542!L31,1461077000!L31,1461077459!L31,1461077910!L31)</f>
        <v>0</v>
      </c>
      <c r="M31">
        <f>MEDIAN(1460687682!M31,1460688139!M31,1460688581!M31,1460689021!M31,1460689478!M31,1460728480!M31,1460728937!M31,1460729377!M31,1460729818!M31,1460730258!M31,1460749155!M31,1460749583!M31,1460750011!M31,1460750468!M31,1460750926!M31,1460768049!M31,1460768506!M31,1460768963!M31,1460769421!M31,1460769879!M31,1460808740!M31,1460809198!M31,1460809656!M31,1460810115!M31,1460810556!M31,1460889750!M31,1460890208!M31,1460890666!M31,1460891106!M31,1460891562!M31,1461073793!M31,1461074260!M31,1461074718!M31,1461075170!M31,1461075627!M31,1461076085!M31,1461076542!M31,1461077000!M31,1461077459!M31,1461077910!M31)</f>
        <v>0</v>
      </c>
      <c r="N31">
        <f>MEDIAN(1460687682!N31,1460688139!N31,1460688581!N31,1460689021!N31,1460689478!N31,1460728480!N31,1460728937!N31,1460729377!N31,1460729818!N31,1460730258!N31,1460749155!N31,1460749583!N31,1460750011!N31,1460750468!N31,1460750926!N31,1460768049!N31,1460768506!N31,1460768963!N31,1460769421!N31,1460769879!N31,1460808740!N31,1460809198!N31,1460809656!N31,1460810115!N31,1460810556!N31,1460889750!N31,1460890208!N31,1460890666!N31,1460891106!N31,1460891562!N31,1461073793!N31,1461074260!N31,1461074718!N31,1461075170!N31,1461075627!N31,1461076085!N31,1461076542!N31,1461077000!N31,1461077459!N31,1461077910!N31)</f>
        <v>0</v>
      </c>
      <c r="O31">
        <f>MEDIAN(1460687682!O31,1460688139!O31,1460688581!O31,1460689021!O31,1460689478!O31,1460728480!O31,1460728937!O31,1460729377!O31,1460729818!O31,1460730258!O31,1460749155!O31,1460749583!O31,1460750011!O31,1460750468!O31,1460750926!O31,1460768049!O31,1460768506!O31,1460768963!O31,1460769421!O31,1460769879!O31,1460808740!O31,1460809198!O31,1460809656!O31,1460810115!O31,1460810556!O31,1460889750!O31,1460890208!O31,1460890666!O31,1460891106!O31,1460891562!O31,1461073793!O31,1461074260!O31,1461074718!O31,1461075170!O31,1461075627!O31,1461076085!O31,1461076542!O31,1461077000!O31,1461077459!O31,1461077910!O31)</f>
        <v>0</v>
      </c>
      <c r="P31">
        <f>MEDIAN(1460687682!P31,1460688139!P31,1460688581!P31,1460689021!P31,1460689478!P31,1460728480!P31,1460728937!P31,1460729377!P31,1460729818!P31,1460730258!P31,1460749155!P31,1460749583!P31,1460750011!P31,1460750468!P31,1460750926!P31,1460768049!P31,1460768506!P31,1460768963!P31,1460769421!P31,1460769879!P31,1460808740!P31,1460809198!P31,1460809656!P31,1460810115!P31,1460810556!P31,1460889750!P31,1460890208!P31,1460890666!P31,1460891106!P31,1460891562!P31,1461073793!P31,1461074260!P31,1461074718!P31,1461075170!P31,1461075627!P31,1461076085!P31,1461076542!P31,1461077000!P31,1461077459!P31,1461077910!P31)</f>
        <v>0</v>
      </c>
      <c r="Q31">
        <f>MEDIAN(1460687682!Q31,1460688139!Q31,1460688581!Q31,1460689021!Q31,1460689478!Q31,1460728480!Q31,1460728937!Q31,1460729377!Q31,1460729818!Q31,1460730258!Q31,1460749155!Q31,1460749583!Q31,1460750011!Q31,1460750468!Q31,1460750926!Q31,1460768049!Q31,1460768506!Q31,1460768963!Q31,1460769421!Q31,1460769879!Q31,1460808740!Q31,1460809198!Q31,1460809656!Q31,1460810115!Q31,1460810556!Q31,1460889750!Q31,1460890208!Q31,1460890666!Q31,1460891106!Q31,1460891562!Q31,1461073793!Q31,1461074260!Q31,1461074718!Q31,1461075170!Q31,1461075627!Q31,1461076085!Q31,1461076542!Q31,1461077000!Q31,1461077459!Q31,1461077910!Q31)</f>
        <v>0</v>
      </c>
      <c r="R31">
        <f>MEDIAN(1460687682!R31,1460688139!R31,1460688581!R31,1460689021!R31,1460689478!R31,1460728480!R31,1460728937!R31,1460729377!R31,1460729818!R31,1460730258!R31,1460749155!R31,1460749583!R31,1460750011!R31,1460750468!R31,1460750926!R31,1460768049!R31,1460768506!R31,1460768963!R31,1460769421!R31,1460769879!R31,1460808740!R31,1460809198!R31,1460809656!R31,1460810115!R31,1460810556!R31,1460889750!R31,1460890208!R31,1460890666!R31,1460891106!R31,1460891562!R31,1461073793!R31,1461074260!R31,1461074718!R31,1461075170!R31,1461075627!R31,1461076085!R31,1461076542!R31,1461077000!R31,1461077459!R31,1461077910!R31)</f>
        <v>0</v>
      </c>
      <c r="S31">
        <f>MEDIAN(1460687682!S31,1460688139!S31,1460688581!S31,1460689021!S31,1460689478!S31,1460728480!S31,1460728937!S31,1460729377!S31,1460729818!S31,1460730258!S31,1460749155!S31,1460749583!S31,1460750011!S31,1460750468!S31,1460750926!S31,1460768049!S31,1460768506!S31,1460768963!S31,1460769421!S31,1460769879!S31,1460808740!S31,1460809198!S31,1460809656!S31,1460810115!S31,1460810556!S31,1460889750!S31,1460890208!S31,1460890666!S31,1460891106!S31,1460891562!S31,1461073793!S31,1461074260!S31,1461074718!S31,1461075170!S31,1461075627!S31,1461076085!S31,1461076542!S31,1461077000!S31,1461077459!S31,1461077910!S31)</f>
        <v>0</v>
      </c>
      <c r="T31">
        <f>MEDIAN(1460687682!T31,1460688139!T31,1460688581!T31,1460689021!T31,1460689478!T31,1460728480!T31,1460728937!T31,1460729377!T31,1460729818!T31,1460730258!T31,1460749155!T31,1460749583!T31,1460750011!T31,1460750468!T31,1460750926!T31,1460768049!T31,1460768506!T31,1460768963!T31,1460769421!T31,1460769879!T31,1460808740!T31,1460809198!T31,1460809656!T31,1460810115!T31,1460810556!T31,1460889750!T31,1460890208!T31,1460890666!T31,1460891106!T31,1460891562!T31,1461073793!T31,1461074260!T31,1461074718!T31,1461075170!T31,1461075627!T31,1461076085!T31,1461076542!T31,1461077000!T31,1461077459!T31,1461077910!T31)</f>
        <v>0</v>
      </c>
      <c r="U31">
        <f>MEDIAN(1460687682!U31,1460688139!U31,1460688581!U31,1460689021!U31,1460689478!U31,1460728480!U31,1460728937!U31,1460729377!U31,1460729818!U31,1460730258!U31,1460749155!U31,1460749583!U31,1460750011!U31,1460750468!U31,1460750926!U31,1460768049!U31,1460768506!U31,1460768963!U31,1460769421!U31,1460769879!U31,1460808740!U31,1460809198!U31,1460809656!U31,1460810115!U31,1460810556!U31,1460889750!U31,1460890208!U31,1460890666!U31,1460891106!U31,1460891562!U31,1461073793!U31,1461074260!U31,1461074718!U31,1461075170!U31,1461075627!U31,1461076085!U31,1461076542!U31,1461077000!U31,1461077459!U31,1461077910!U31)</f>
        <v>0</v>
      </c>
      <c r="V31">
        <f>MEDIAN(1460687682!V31,1460688139!V31,1460688581!V31,1460689021!V31,1460689478!V31,1460728480!V31,1460728937!V31,1460729377!V31,1460729818!V31,1460730258!V31,1460749155!V31,1460749583!V31,1460750011!V31,1460750468!V31,1460750926!V31,1460768049!V31,1460768506!V31,1460768963!V31,1460769421!V31,1460769879!V31,1460808740!V31,1460809198!V31,1460809656!V31,1460810115!V31,1460810556!V31,1460889750!V31,1460890208!V31,1460890666!V31,1460891106!V31,1460891562!V31,1461073793!V31,1461074260!V31,1461074718!V31,1461075170!V31,1461075627!V31,1461076085!V31,1461076542!V31,1461077000!V31,1461077459!V31,1461077910!V31)</f>
        <v>0</v>
      </c>
      <c r="W31">
        <f>MEDIAN(1460687682!W31,1460688139!W31,1460688581!W31,1460689021!W31,1460689478!W31,1460728480!W31,1460728937!W31,1460729377!W31,1460729818!W31,1460730258!W31,1460749155!W31,1460749583!W31,1460750011!W31,1460750468!W31,1460750926!W31,1460768049!W31,1460768506!W31,1460768963!W31,1460769421!W31,1460769879!W31,1460808740!W31,1460809198!W31,1460809656!W31,1460810115!W31,1460810556!W31,1460889750!W31,1460890208!W31,1460890666!W31,1460891106!W31,1460891562!W31,1461073793!W31,1461074260!W31,1461074718!W31,1461075170!W31,1461075627!W31,1461076085!W31,1461076542!W31,1461077000!W31,1461077459!W31,1461077910!W31)</f>
        <v>0</v>
      </c>
    </row>
    <row r="32" spans="1:23">
      <c r="A32">
        <f>MEDIAN(1460687682!A32,1460688139!A32,1460688581!A32,1460689021!A32,1460689478!A32,1460728480!A32,1460728937!A32,1460729377!A32,1460729818!A32,1460730258!A32,1460749155!A32,1460749583!A32,1460750011!A32,1460750468!A32,1460750926!A32,1460768049!A32,1460768506!A32,1460768963!A32,1460769421!A32,1460769879!A32,1460808740!A32,1460809198!A32,1460809656!A32,1460810115!A32,1460810556!A32,1460889750!A32,1460890208!A32,1460890666!A32,1460891106!A32,1460891562!A32,1461073793!A32,1461074260!A32,1461074718!A32,1461075170!A32,1461075627!A32,1461076085!A32,1461076542!A32,1461077000!A32,1461077459!A32,1461077910!A32)</f>
        <v>0</v>
      </c>
      <c r="B32">
        <f>MEDIAN(1460687682!B32,1460688139!B32,1460688581!B32,1460689021!B32,1460689478!B32,1460728480!B32,1460728937!B32,1460729377!B32,1460729818!B32,1460730258!B32,1460749155!B32,1460749583!B32,1460750011!B32,1460750468!B32,1460750926!B32,1460768049!B32,1460768506!B32,1460768963!B32,1460769421!B32,1460769879!B32,1460808740!B32,1460809198!B32,1460809656!B32,1460810115!B32,1460810556!B32,1460889750!B32,1460890208!B32,1460890666!B32,1460891106!B32,1460891562!B32,1461073793!B32,1461074260!B32,1461074718!B32,1461075170!B32,1461075627!B32,1461076085!B32,1461076542!B32,1461077000!B32,1461077459!B32,1461077910!B32)</f>
        <v>0</v>
      </c>
      <c r="C32">
        <f>MEDIAN(1460687682!C32,1460688139!C32,1460688581!C32,1460689021!C32,1460689478!C32,1460728480!C32,1460728937!C32,1460729377!C32,1460729818!C32,1460730258!C32,1460749155!C32,1460749583!C32,1460750011!C32,1460750468!C32,1460750926!C32,1460768049!C32,1460768506!C32,1460768963!C32,1460769421!C32,1460769879!C32,1460808740!C32,1460809198!C32,1460809656!C32,1460810115!C32,1460810556!C32,1460889750!C32,1460890208!C32,1460890666!C32,1460891106!C32,1460891562!C32,1461073793!C32,1461074260!C32,1461074718!C32,1461075170!C32,1461075627!C32,1461076085!C32,1461076542!C32,1461077000!C32,1461077459!C32,1461077910!C32)</f>
        <v>0</v>
      </c>
      <c r="D32">
        <f>MEDIAN(1460687682!D32,1460688139!D32,1460688581!D32,1460689021!D32,1460689478!D32,1460728480!D32,1460728937!D32,1460729377!D32,1460729818!D32,1460730258!D32,1460749155!D32,1460749583!D32,1460750011!D32,1460750468!D32,1460750926!D32,1460768049!D32,1460768506!D32,1460768963!D32,1460769421!D32,1460769879!D32,1460808740!D32,1460809198!D32,1460809656!D32,1460810115!D32,1460810556!D32,1460889750!D32,1460890208!D32,1460890666!D32,1460891106!D32,1460891562!D32,1461073793!D32,1461074260!D32,1461074718!D32,1461075170!D32,1461075627!D32,1461076085!D32,1461076542!D32,1461077000!D32,1461077459!D32,1461077910!D32)</f>
        <v>0</v>
      </c>
      <c r="E32">
        <f>MEDIAN(1460687682!E32,1460688139!E32,1460688581!E32,1460689021!E32,1460689478!E32,1460728480!E32,1460728937!E32,1460729377!E32,1460729818!E32,1460730258!E32,1460749155!E32,1460749583!E32,1460750011!E32,1460750468!E32,1460750926!E32,1460768049!E32,1460768506!E32,1460768963!E32,1460769421!E32,1460769879!E32,1460808740!E32,1460809198!E32,1460809656!E32,1460810115!E32,1460810556!E32,1460889750!E32,1460890208!E32,1460890666!E32,1460891106!E32,1460891562!E32,1461073793!E32,1461074260!E32,1461074718!E32,1461075170!E32,1461075627!E32,1461076085!E32,1461076542!E32,1461077000!E32,1461077459!E32,1461077910!E32)</f>
        <v>0</v>
      </c>
      <c r="F32">
        <f>MEDIAN(1460687682!F32,1460688139!F32,1460688581!F32,1460689021!F32,1460689478!F32,1460728480!F32,1460728937!F32,1460729377!F32,1460729818!F32,1460730258!F32,1460749155!F32,1460749583!F32,1460750011!F32,1460750468!F32,1460750926!F32,1460768049!F32,1460768506!F32,1460768963!F32,1460769421!F32,1460769879!F32,1460808740!F32,1460809198!F32,1460809656!F32,1460810115!F32,1460810556!F32,1460889750!F32,1460890208!F32,1460890666!F32,1460891106!F32,1460891562!F32,1461073793!F32,1461074260!F32,1461074718!F32,1461075170!F32,1461075627!F32,1461076085!F32,1461076542!F32,1461077000!F32,1461077459!F32,1461077910!F32)</f>
        <v>0</v>
      </c>
      <c r="G32">
        <f>MEDIAN(1460687682!G32,1460688139!G32,1460688581!G32,1460689021!G32,1460689478!G32,1460728480!G32,1460728937!G32,1460729377!G32,1460729818!G32,1460730258!G32,1460749155!G32,1460749583!G32,1460750011!G32,1460750468!G32,1460750926!G32,1460768049!G32,1460768506!G32,1460768963!G32,1460769421!G32,1460769879!G32,1460808740!G32,1460809198!G32,1460809656!G32,1460810115!G32,1460810556!G32,1460889750!G32,1460890208!G32,1460890666!G32,1460891106!G32,1460891562!G32,1461073793!G32,1461074260!G32,1461074718!G32,1461075170!G32,1461075627!G32,1461076085!G32,1461076542!G32,1461077000!G32,1461077459!G32,1461077910!G32)</f>
        <v>0</v>
      </c>
      <c r="H32">
        <f>MEDIAN(1460687682!H32,1460688139!H32,1460688581!H32,1460689021!H32,1460689478!H32,1460728480!H32,1460728937!H32,1460729377!H32,1460729818!H32,1460730258!H32,1460749155!H32,1460749583!H32,1460750011!H32,1460750468!H32,1460750926!H32,1460768049!H32,1460768506!H32,1460768963!H32,1460769421!H32,1460769879!H32,1460808740!H32,1460809198!H32,1460809656!H32,1460810115!H32,1460810556!H32,1460889750!H32,1460890208!H32,1460890666!H32,1460891106!H32,1460891562!H32,1461073793!H32,1461074260!H32,1461074718!H32,1461075170!H32,1461075627!H32,1461076085!H32,1461076542!H32,1461077000!H32,1461077459!H32,1461077910!H32)</f>
        <v>0</v>
      </c>
      <c r="I32">
        <f>MEDIAN(1460687682!I32,1460688139!I32,1460688581!I32,1460689021!I32,1460689478!I32,1460728480!I32,1460728937!I32,1460729377!I32,1460729818!I32,1460730258!I32,1460749155!I32,1460749583!I32,1460750011!I32,1460750468!I32,1460750926!I32,1460768049!I32,1460768506!I32,1460768963!I32,1460769421!I32,1460769879!I32,1460808740!I32,1460809198!I32,1460809656!I32,1460810115!I32,1460810556!I32,1460889750!I32,1460890208!I32,1460890666!I32,1460891106!I32,1460891562!I32,1461073793!I32,1461074260!I32,1461074718!I32,1461075170!I32,1461075627!I32,1461076085!I32,1461076542!I32,1461077000!I32,1461077459!I32,1461077910!I32)</f>
        <v>0</v>
      </c>
      <c r="J32">
        <f>MEDIAN(1460687682!J32,1460688139!J32,1460688581!J32,1460689021!J32,1460689478!J32,1460728480!J32,1460728937!J32,1460729377!J32,1460729818!J32,1460730258!J32,1460749155!J32,1460749583!J32,1460750011!J32,1460750468!J32,1460750926!J32,1460768049!J32,1460768506!J32,1460768963!J32,1460769421!J32,1460769879!J32,1460808740!J32,1460809198!J32,1460809656!J32,1460810115!J32,1460810556!J32,1460889750!J32,1460890208!J32,1460890666!J32,1460891106!J32,1460891562!J32,1461073793!J32,1461074260!J32,1461074718!J32,1461075170!J32,1461075627!J32,1461076085!J32,1461076542!J32,1461077000!J32,1461077459!J32,1461077910!J32)</f>
        <v>0</v>
      </c>
      <c r="K32">
        <f>MEDIAN(1460687682!K32,1460688139!K32,1460688581!K32,1460689021!K32,1460689478!K32,1460728480!K32,1460728937!K32,1460729377!K32,1460729818!K32,1460730258!K32,1460749155!K32,1460749583!K32,1460750011!K32,1460750468!K32,1460750926!K32,1460768049!K32,1460768506!K32,1460768963!K32,1460769421!K32,1460769879!K32,1460808740!K32,1460809198!K32,1460809656!K32,1460810115!K32,1460810556!K32,1460889750!K32,1460890208!K32,1460890666!K32,1460891106!K32,1460891562!K32,1461073793!K32,1461074260!K32,1461074718!K32,1461075170!K32,1461075627!K32,1461076085!K32,1461076542!K32,1461077000!K32,1461077459!K32,1461077910!K32)</f>
        <v>0</v>
      </c>
      <c r="L32">
        <f>MEDIAN(1460687682!L32,1460688139!L32,1460688581!L32,1460689021!L32,1460689478!L32,1460728480!L32,1460728937!L32,1460729377!L32,1460729818!L32,1460730258!L32,1460749155!L32,1460749583!L32,1460750011!L32,1460750468!L32,1460750926!L32,1460768049!L32,1460768506!L32,1460768963!L32,1460769421!L32,1460769879!L32,1460808740!L32,1460809198!L32,1460809656!L32,1460810115!L32,1460810556!L32,1460889750!L32,1460890208!L32,1460890666!L32,1460891106!L32,1460891562!L32,1461073793!L32,1461074260!L32,1461074718!L32,1461075170!L32,1461075627!L32,1461076085!L32,1461076542!L32,1461077000!L32,1461077459!L32,1461077910!L32)</f>
        <v>0</v>
      </c>
      <c r="M32">
        <f>MEDIAN(1460687682!M32,1460688139!M32,1460688581!M32,1460689021!M32,1460689478!M32,1460728480!M32,1460728937!M32,1460729377!M32,1460729818!M32,1460730258!M32,1460749155!M32,1460749583!M32,1460750011!M32,1460750468!M32,1460750926!M32,1460768049!M32,1460768506!M32,1460768963!M32,1460769421!M32,1460769879!M32,1460808740!M32,1460809198!M32,1460809656!M32,1460810115!M32,1460810556!M32,1460889750!M32,1460890208!M32,1460890666!M32,1460891106!M32,1460891562!M32,1461073793!M32,1461074260!M32,1461074718!M32,1461075170!M32,1461075627!M32,1461076085!M32,1461076542!M32,1461077000!M32,1461077459!M32,1461077910!M32)</f>
        <v>0</v>
      </c>
      <c r="N32">
        <f>MEDIAN(1460687682!N32,1460688139!N32,1460688581!N32,1460689021!N32,1460689478!N32,1460728480!N32,1460728937!N32,1460729377!N32,1460729818!N32,1460730258!N32,1460749155!N32,1460749583!N32,1460750011!N32,1460750468!N32,1460750926!N32,1460768049!N32,1460768506!N32,1460768963!N32,1460769421!N32,1460769879!N32,1460808740!N32,1460809198!N32,1460809656!N32,1460810115!N32,1460810556!N32,1460889750!N32,1460890208!N32,1460890666!N32,1460891106!N32,1460891562!N32,1461073793!N32,1461074260!N32,1461074718!N32,1461075170!N32,1461075627!N32,1461076085!N32,1461076542!N32,1461077000!N32,1461077459!N32,1461077910!N32)</f>
        <v>0</v>
      </c>
      <c r="O32">
        <f>MEDIAN(1460687682!O32,1460688139!O32,1460688581!O32,1460689021!O32,1460689478!O32,1460728480!O32,1460728937!O32,1460729377!O32,1460729818!O32,1460730258!O32,1460749155!O32,1460749583!O32,1460750011!O32,1460750468!O32,1460750926!O32,1460768049!O32,1460768506!O32,1460768963!O32,1460769421!O32,1460769879!O32,1460808740!O32,1460809198!O32,1460809656!O32,1460810115!O32,1460810556!O32,1460889750!O32,1460890208!O32,1460890666!O32,1460891106!O32,1460891562!O32,1461073793!O32,1461074260!O32,1461074718!O32,1461075170!O32,1461075627!O32,1461076085!O32,1461076542!O32,1461077000!O32,1461077459!O32,1461077910!O32)</f>
        <v>0</v>
      </c>
      <c r="P32">
        <f>MEDIAN(1460687682!P32,1460688139!P32,1460688581!P32,1460689021!P32,1460689478!P32,1460728480!P32,1460728937!P32,1460729377!P32,1460729818!P32,1460730258!P32,1460749155!P32,1460749583!P32,1460750011!P32,1460750468!P32,1460750926!P32,1460768049!P32,1460768506!P32,1460768963!P32,1460769421!P32,1460769879!P32,1460808740!P32,1460809198!P32,1460809656!P32,1460810115!P32,1460810556!P32,1460889750!P32,1460890208!P32,1460890666!P32,1460891106!P32,1460891562!P32,1461073793!P32,1461074260!P32,1461074718!P32,1461075170!P32,1461075627!P32,1461076085!P32,1461076542!P32,1461077000!P32,1461077459!P32,1461077910!P32)</f>
        <v>0</v>
      </c>
      <c r="Q32">
        <f>MEDIAN(1460687682!Q32,1460688139!Q32,1460688581!Q32,1460689021!Q32,1460689478!Q32,1460728480!Q32,1460728937!Q32,1460729377!Q32,1460729818!Q32,1460730258!Q32,1460749155!Q32,1460749583!Q32,1460750011!Q32,1460750468!Q32,1460750926!Q32,1460768049!Q32,1460768506!Q32,1460768963!Q32,1460769421!Q32,1460769879!Q32,1460808740!Q32,1460809198!Q32,1460809656!Q32,1460810115!Q32,1460810556!Q32,1460889750!Q32,1460890208!Q32,1460890666!Q32,1460891106!Q32,1460891562!Q32,1461073793!Q32,1461074260!Q32,1461074718!Q32,1461075170!Q32,1461075627!Q32,1461076085!Q32,1461076542!Q32,1461077000!Q32,1461077459!Q32,1461077910!Q32)</f>
        <v>0</v>
      </c>
      <c r="R32">
        <f>MEDIAN(1460687682!R32,1460688139!R32,1460688581!R32,1460689021!R32,1460689478!R32,1460728480!R32,1460728937!R32,1460729377!R32,1460729818!R32,1460730258!R32,1460749155!R32,1460749583!R32,1460750011!R32,1460750468!R32,1460750926!R32,1460768049!R32,1460768506!R32,1460768963!R32,1460769421!R32,1460769879!R32,1460808740!R32,1460809198!R32,1460809656!R32,1460810115!R32,1460810556!R32,1460889750!R32,1460890208!R32,1460890666!R32,1460891106!R32,1460891562!R32,1461073793!R32,1461074260!R32,1461074718!R32,1461075170!R32,1461075627!R32,1461076085!R32,1461076542!R32,1461077000!R32,1461077459!R32,1461077910!R32)</f>
        <v>0</v>
      </c>
      <c r="S32">
        <f>MEDIAN(1460687682!S32,1460688139!S32,1460688581!S32,1460689021!S32,1460689478!S32,1460728480!S32,1460728937!S32,1460729377!S32,1460729818!S32,1460730258!S32,1460749155!S32,1460749583!S32,1460750011!S32,1460750468!S32,1460750926!S32,1460768049!S32,1460768506!S32,1460768963!S32,1460769421!S32,1460769879!S32,1460808740!S32,1460809198!S32,1460809656!S32,1460810115!S32,1460810556!S32,1460889750!S32,1460890208!S32,1460890666!S32,1460891106!S32,1460891562!S32,1461073793!S32,1461074260!S32,1461074718!S32,1461075170!S32,1461075627!S32,1461076085!S32,1461076542!S32,1461077000!S32,1461077459!S32,1461077910!S32)</f>
        <v>0</v>
      </c>
      <c r="T32">
        <f>MEDIAN(1460687682!T32,1460688139!T32,1460688581!T32,1460689021!T32,1460689478!T32,1460728480!T32,1460728937!T32,1460729377!T32,1460729818!T32,1460730258!T32,1460749155!T32,1460749583!T32,1460750011!T32,1460750468!T32,1460750926!T32,1460768049!T32,1460768506!T32,1460768963!T32,1460769421!T32,1460769879!T32,1460808740!T32,1460809198!T32,1460809656!T32,1460810115!T32,1460810556!T32,1460889750!T32,1460890208!T32,1460890666!T32,1460891106!T32,1460891562!T32,1461073793!T32,1461074260!T32,1461074718!T32,1461075170!T32,1461075627!T32,1461076085!T32,1461076542!T32,1461077000!T32,1461077459!T32,1461077910!T32)</f>
        <v>0</v>
      </c>
      <c r="U32">
        <f>MEDIAN(1460687682!U32,1460688139!U32,1460688581!U32,1460689021!U32,1460689478!U32,1460728480!U32,1460728937!U32,1460729377!U32,1460729818!U32,1460730258!U32,1460749155!U32,1460749583!U32,1460750011!U32,1460750468!U32,1460750926!U32,1460768049!U32,1460768506!U32,1460768963!U32,1460769421!U32,1460769879!U32,1460808740!U32,1460809198!U32,1460809656!U32,1460810115!U32,1460810556!U32,1460889750!U32,1460890208!U32,1460890666!U32,1460891106!U32,1460891562!U32,1461073793!U32,1461074260!U32,1461074718!U32,1461075170!U32,1461075627!U32,1461076085!U32,1461076542!U32,1461077000!U32,1461077459!U32,1461077910!U32)</f>
        <v>0</v>
      </c>
      <c r="V32">
        <f>MEDIAN(1460687682!V32,1460688139!V32,1460688581!V32,1460689021!V32,1460689478!V32,1460728480!V32,1460728937!V32,1460729377!V32,1460729818!V32,1460730258!V32,1460749155!V32,1460749583!V32,1460750011!V32,1460750468!V32,1460750926!V32,1460768049!V32,1460768506!V32,1460768963!V32,1460769421!V32,1460769879!V32,1460808740!V32,1460809198!V32,1460809656!V32,1460810115!V32,1460810556!V32,1460889750!V32,1460890208!V32,1460890666!V32,1460891106!V32,1460891562!V32,1461073793!V32,1461074260!V32,1461074718!V32,1461075170!V32,1461075627!V32,1461076085!V32,1461076542!V32,1461077000!V32,1461077459!V32,1461077910!V32)</f>
        <v>0</v>
      </c>
      <c r="W32">
        <f>MEDIAN(1460687682!W32,1460688139!W32,1460688581!W32,1460689021!W32,1460689478!W32,1460728480!W32,1460728937!W32,1460729377!W32,1460729818!W32,1460730258!W32,1460749155!W32,1460749583!W32,1460750011!W32,1460750468!W32,1460750926!W32,1460768049!W32,1460768506!W32,1460768963!W32,1460769421!W32,1460769879!W32,1460808740!W32,1460809198!W32,1460809656!W32,1460810115!W32,1460810556!W32,1460889750!W32,1460890208!W32,1460890666!W32,1460891106!W32,1460891562!W32,1461073793!W32,1461074260!W32,1461074718!W32,1461075170!W32,1461075627!W32,1461076085!W32,1461076542!W32,1461077000!W32,1461077459!W32,1461077910!W32)</f>
        <v>0</v>
      </c>
    </row>
    <row r="33" spans="1:23">
      <c r="A33">
        <f>MEDIAN(1460687682!A33,1460688139!A33,1460688581!A33,1460689021!A33,1460689478!A33,1460728480!A33,1460728937!A33,1460729377!A33,1460729818!A33,1460730258!A33,1460749155!A33,1460749583!A33,1460750011!A33,1460750468!A33,1460750926!A33,1460768049!A33,1460768506!A33,1460768963!A33,1460769421!A33,1460769879!A33,1460808740!A33,1460809198!A33,1460809656!A33,1460810115!A33,1460810556!A33,1460889750!A33,1460890208!A33,1460890666!A33,1460891106!A33,1460891562!A33,1461073793!A33,1461074260!A33,1461074718!A33,1461075170!A33,1461075627!A33,1461076085!A33,1461076542!A33,1461077000!A33,1461077459!A33,1461077910!A33)</f>
        <v>0</v>
      </c>
      <c r="B33">
        <f>MEDIAN(1460687682!B33,1460688139!B33,1460688581!B33,1460689021!B33,1460689478!B33,1460728480!B33,1460728937!B33,1460729377!B33,1460729818!B33,1460730258!B33,1460749155!B33,1460749583!B33,1460750011!B33,1460750468!B33,1460750926!B33,1460768049!B33,1460768506!B33,1460768963!B33,1460769421!B33,1460769879!B33,1460808740!B33,1460809198!B33,1460809656!B33,1460810115!B33,1460810556!B33,1460889750!B33,1460890208!B33,1460890666!B33,1460891106!B33,1460891562!B33,1461073793!B33,1461074260!B33,1461074718!B33,1461075170!B33,1461075627!B33,1461076085!B33,1461076542!B33,1461077000!B33,1461077459!B33,1461077910!B33)</f>
        <v>0</v>
      </c>
      <c r="C33">
        <f>MEDIAN(1460687682!C33,1460688139!C33,1460688581!C33,1460689021!C33,1460689478!C33,1460728480!C33,1460728937!C33,1460729377!C33,1460729818!C33,1460730258!C33,1460749155!C33,1460749583!C33,1460750011!C33,1460750468!C33,1460750926!C33,1460768049!C33,1460768506!C33,1460768963!C33,1460769421!C33,1460769879!C33,1460808740!C33,1460809198!C33,1460809656!C33,1460810115!C33,1460810556!C33,1460889750!C33,1460890208!C33,1460890666!C33,1460891106!C33,1460891562!C33,1461073793!C33,1461074260!C33,1461074718!C33,1461075170!C33,1461075627!C33,1461076085!C33,1461076542!C33,1461077000!C33,1461077459!C33,1461077910!C33)</f>
        <v>0</v>
      </c>
      <c r="D33">
        <f>MEDIAN(1460687682!D33,1460688139!D33,1460688581!D33,1460689021!D33,1460689478!D33,1460728480!D33,1460728937!D33,1460729377!D33,1460729818!D33,1460730258!D33,1460749155!D33,1460749583!D33,1460750011!D33,1460750468!D33,1460750926!D33,1460768049!D33,1460768506!D33,1460768963!D33,1460769421!D33,1460769879!D33,1460808740!D33,1460809198!D33,1460809656!D33,1460810115!D33,1460810556!D33,1460889750!D33,1460890208!D33,1460890666!D33,1460891106!D33,1460891562!D33,1461073793!D33,1461074260!D33,1461074718!D33,1461075170!D33,1461075627!D33,1461076085!D33,1461076542!D33,1461077000!D33,1461077459!D33,1461077910!D33)</f>
        <v>0</v>
      </c>
      <c r="E33">
        <f>MEDIAN(1460687682!E33,1460688139!E33,1460688581!E33,1460689021!E33,1460689478!E33,1460728480!E33,1460728937!E33,1460729377!E33,1460729818!E33,1460730258!E33,1460749155!E33,1460749583!E33,1460750011!E33,1460750468!E33,1460750926!E33,1460768049!E33,1460768506!E33,1460768963!E33,1460769421!E33,1460769879!E33,1460808740!E33,1460809198!E33,1460809656!E33,1460810115!E33,1460810556!E33,1460889750!E33,1460890208!E33,1460890666!E33,1460891106!E33,1460891562!E33,1461073793!E33,1461074260!E33,1461074718!E33,1461075170!E33,1461075627!E33,1461076085!E33,1461076542!E33,1461077000!E33,1461077459!E33,1461077910!E33)</f>
        <v>0</v>
      </c>
      <c r="F33">
        <f>MEDIAN(1460687682!F33,1460688139!F33,1460688581!F33,1460689021!F33,1460689478!F33,1460728480!F33,1460728937!F33,1460729377!F33,1460729818!F33,1460730258!F33,1460749155!F33,1460749583!F33,1460750011!F33,1460750468!F33,1460750926!F33,1460768049!F33,1460768506!F33,1460768963!F33,1460769421!F33,1460769879!F33,1460808740!F33,1460809198!F33,1460809656!F33,1460810115!F33,1460810556!F33,1460889750!F33,1460890208!F33,1460890666!F33,1460891106!F33,1460891562!F33,1461073793!F33,1461074260!F33,1461074718!F33,1461075170!F33,1461075627!F33,1461076085!F33,1461076542!F33,1461077000!F33,1461077459!F33,1461077910!F33)</f>
        <v>0</v>
      </c>
      <c r="G33">
        <f>MEDIAN(1460687682!G33,1460688139!G33,1460688581!G33,1460689021!G33,1460689478!G33,1460728480!G33,1460728937!G33,1460729377!G33,1460729818!G33,1460730258!G33,1460749155!G33,1460749583!G33,1460750011!G33,1460750468!G33,1460750926!G33,1460768049!G33,1460768506!G33,1460768963!G33,1460769421!G33,1460769879!G33,1460808740!G33,1460809198!G33,1460809656!G33,1460810115!G33,1460810556!G33,1460889750!G33,1460890208!G33,1460890666!G33,1460891106!G33,1460891562!G33,1461073793!G33,1461074260!G33,1461074718!G33,1461075170!G33,1461075627!G33,1461076085!G33,1461076542!G33,1461077000!G33,1461077459!G33,1461077910!G33)</f>
        <v>0</v>
      </c>
      <c r="H33">
        <f>MEDIAN(1460687682!H33,1460688139!H33,1460688581!H33,1460689021!H33,1460689478!H33,1460728480!H33,1460728937!H33,1460729377!H33,1460729818!H33,1460730258!H33,1460749155!H33,1460749583!H33,1460750011!H33,1460750468!H33,1460750926!H33,1460768049!H33,1460768506!H33,1460768963!H33,1460769421!H33,1460769879!H33,1460808740!H33,1460809198!H33,1460809656!H33,1460810115!H33,1460810556!H33,1460889750!H33,1460890208!H33,1460890666!H33,1460891106!H33,1460891562!H33,1461073793!H33,1461074260!H33,1461074718!H33,1461075170!H33,1461075627!H33,1461076085!H33,1461076542!H33,1461077000!H33,1461077459!H33,1461077910!H33)</f>
        <v>0</v>
      </c>
      <c r="I33">
        <f>MEDIAN(1460687682!I33,1460688139!I33,1460688581!I33,1460689021!I33,1460689478!I33,1460728480!I33,1460728937!I33,1460729377!I33,1460729818!I33,1460730258!I33,1460749155!I33,1460749583!I33,1460750011!I33,1460750468!I33,1460750926!I33,1460768049!I33,1460768506!I33,1460768963!I33,1460769421!I33,1460769879!I33,1460808740!I33,1460809198!I33,1460809656!I33,1460810115!I33,1460810556!I33,1460889750!I33,1460890208!I33,1460890666!I33,1460891106!I33,1460891562!I33,1461073793!I33,1461074260!I33,1461074718!I33,1461075170!I33,1461075627!I33,1461076085!I33,1461076542!I33,1461077000!I33,1461077459!I33,1461077910!I33)</f>
        <v>0</v>
      </c>
      <c r="J33">
        <f>MEDIAN(1460687682!J33,1460688139!J33,1460688581!J33,1460689021!J33,1460689478!J33,1460728480!J33,1460728937!J33,1460729377!J33,1460729818!J33,1460730258!J33,1460749155!J33,1460749583!J33,1460750011!J33,1460750468!J33,1460750926!J33,1460768049!J33,1460768506!J33,1460768963!J33,1460769421!J33,1460769879!J33,1460808740!J33,1460809198!J33,1460809656!J33,1460810115!J33,1460810556!J33,1460889750!J33,1460890208!J33,1460890666!J33,1460891106!J33,1460891562!J33,1461073793!J33,1461074260!J33,1461074718!J33,1461075170!J33,1461075627!J33,1461076085!J33,1461076542!J33,1461077000!J33,1461077459!J33,1461077910!J33)</f>
        <v>0</v>
      </c>
      <c r="K33">
        <f>MEDIAN(1460687682!K33,1460688139!K33,1460688581!K33,1460689021!K33,1460689478!K33,1460728480!K33,1460728937!K33,1460729377!K33,1460729818!K33,1460730258!K33,1460749155!K33,1460749583!K33,1460750011!K33,1460750468!K33,1460750926!K33,1460768049!K33,1460768506!K33,1460768963!K33,1460769421!K33,1460769879!K33,1460808740!K33,1460809198!K33,1460809656!K33,1460810115!K33,1460810556!K33,1460889750!K33,1460890208!K33,1460890666!K33,1460891106!K33,1460891562!K33,1461073793!K33,1461074260!K33,1461074718!K33,1461075170!K33,1461075627!K33,1461076085!K33,1461076542!K33,1461077000!K33,1461077459!K33,1461077910!K33)</f>
        <v>0</v>
      </c>
      <c r="L33">
        <f>MEDIAN(1460687682!L33,1460688139!L33,1460688581!L33,1460689021!L33,1460689478!L33,1460728480!L33,1460728937!L33,1460729377!L33,1460729818!L33,1460730258!L33,1460749155!L33,1460749583!L33,1460750011!L33,1460750468!L33,1460750926!L33,1460768049!L33,1460768506!L33,1460768963!L33,1460769421!L33,1460769879!L33,1460808740!L33,1460809198!L33,1460809656!L33,1460810115!L33,1460810556!L33,1460889750!L33,1460890208!L33,1460890666!L33,1460891106!L33,1460891562!L33,1461073793!L33,1461074260!L33,1461074718!L33,1461075170!L33,1461075627!L33,1461076085!L33,1461076542!L33,1461077000!L33,1461077459!L33,1461077910!L33)</f>
        <v>0</v>
      </c>
      <c r="M33">
        <f>MEDIAN(1460687682!M33,1460688139!M33,1460688581!M33,1460689021!M33,1460689478!M33,1460728480!M33,1460728937!M33,1460729377!M33,1460729818!M33,1460730258!M33,1460749155!M33,1460749583!M33,1460750011!M33,1460750468!M33,1460750926!M33,1460768049!M33,1460768506!M33,1460768963!M33,1460769421!M33,1460769879!M33,1460808740!M33,1460809198!M33,1460809656!M33,1460810115!M33,1460810556!M33,1460889750!M33,1460890208!M33,1460890666!M33,1460891106!M33,1460891562!M33,1461073793!M33,1461074260!M33,1461074718!M33,1461075170!M33,1461075627!M33,1461076085!M33,1461076542!M33,1461077000!M33,1461077459!M33,1461077910!M33)</f>
        <v>0</v>
      </c>
      <c r="N33">
        <f>MEDIAN(1460687682!N33,1460688139!N33,1460688581!N33,1460689021!N33,1460689478!N33,1460728480!N33,1460728937!N33,1460729377!N33,1460729818!N33,1460730258!N33,1460749155!N33,1460749583!N33,1460750011!N33,1460750468!N33,1460750926!N33,1460768049!N33,1460768506!N33,1460768963!N33,1460769421!N33,1460769879!N33,1460808740!N33,1460809198!N33,1460809656!N33,1460810115!N33,1460810556!N33,1460889750!N33,1460890208!N33,1460890666!N33,1460891106!N33,1460891562!N33,1461073793!N33,1461074260!N33,1461074718!N33,1461075170!N33,1461075627!N33,1461076085!N33,1461076542!N33,1461077000!N33,1461077459!N33,1461077910!N33)</f>
        <v>0</v>
      </c>
      <c r="O33">
        <f>MEDIAN(1460687682!O33,1460688139!O33,1460688581!O33,1460689021!O33,1460689478!O33,1460728480!O33,1460728937!O33,1460729377!O33,1460729818!O33,1460730258!O33,1460749155!O33,1460749583!O33,1460750011!O33,1460750468!O33,1460750926!O33,1460768049!O33,1460768506!O33,1460768963!O33,1460769421!O33,1460769879!O33,1460808740!O33,1460809198!O33,1460809656!O33,1460810115!O33,1460810556!O33,1460889750!O33,1460890208!O33,1460890666!O33,1460891106!O33,1460891562!O33,1461073793!O33,1461074260!O33,1461074718!O33,1461075170!O33,1461075627!O33,1461076085!O33,1461076542!O33,1461077000!O33,1461077459!O33,1461077910!O33)</f>
        <v>0</v>
      </c>
      <c r="P33">
        <f>MEDIAN(1460687682!P33,1460688139!P33,1460688581!P33,1460689021!P33,1460689478!P33,1460728480!P33,1460728937!P33,1460729377!P33,1460729818!P33,1460730258!P33,1460749155!P33,1460749583!P33,1460750011!P33,1460750468!P33,1460750926!P33,1460768049!P33,1460768506!P33,1460768963!P33,1460769421!P33,1460769879!P33,1460808740!P33,1460809198!P33,1460809656!P33,1460810115!P33,1460810556!P33,1460889750!P33,1460890208!P33,1460890666!P33,1460891106!P33,1460891562!P33,1461073793!P33,1461074260!P33,1461074718!P33,1461075170!P33,1461075627!P33,1461076085!P33,1461076542!P33,1461077000!P33,1461077459!P33,1461077910!P33)</f>
        <v>0</v>
      </c>
      <c r="Q33">
        <f>MEDIAN(1460687682!Q33,1460688139!Q33,1460688581!Q33,1460689021!Q33,1460689478!Q33,1460728480!Q33,1460728937!Q33,1460729377!Q33,1460729818!Q33,1460730258!Q33,1460749155!Q33,1460749583!Q33,1460750011!Q33,1460750468!Q33,1460750926!Q33,1460768049!Q33,1460768506!Q33,1460768963!Q33,1460769421!Q33,1460769879!Q33,1460808740!Q33,1460809198!Q33,1460809656!Q33,1460810115!Q33,1460810556!Q33,1460889750!Q33,1460890208!Q33,1460890666!Q33,1460891106!Q33,1460891562!Q33,1461073793!Q33,1461074260!Q33,1461074718!Q33,1461075170!Q33,1461075627!Q33,1461076085!Q33,1461076542!Q33,1461077000!Q33,1461077459!Q33,1461077910!Q33)</f>
        <v>0</v>
      </c>
      <c r="R33">
        <f>MEDIAN(1460687682!R33,1460688139!R33,1460688581!R33,1460689021!R33,1460689478!R33,1460728480!R33,1460728937!R33,1460729377!R33,1460729818!R33,1460730258!R33,1460749155!R33,1460749583!R33,1460750011!R33,1460750468!R33,1460750926!R33,1460768049!R33,1460768506!R33,1460768963!R33,1460769421!R33,1460769879!R33,1460808740!R33,1460809198!R33,1460809656!R33,1460810115!R33,1460810556!R33,1460889750!R33,1460890208!R33,1460890666!R33,1460891106!R33,1460891562!R33,1461073793!R33,1461074260!R33,1461074718!R33,1461075170!R33,1461075627!R33,1461076085!R33,1461076542!R33,1461077000!R33,1461077459!R33,1461077910!R33)</f>
        <v>0</v>
      </c>
      <c r="S33">
        <f>MEDIAN(1460687682!S33,1460688139!S33,1460688581!S33,1460689021!S33,1460689478!S33,1460728480!S33,1460728937!S33,1460729377!S33,1460729818!S33,1460730258!S33,1460749155!S33,1460749583!S33,1460750011!S33,1460750468!S33,1460750926!S33,1460768049!S33,1460768506!S33,1460768963!S33,1460769421!S33,1460769879!S33,1460808740!S33,1460809198!S33,1460809656!S33,1460810115!S33,1460810556!S33,1460889750!S33,1460890208!S33,1460890666!S33,1460891106!S33,1460891562!S33,1461073793!S33,1461074260!S33,1461074718!S33,1461075170!S33,1461075627!S33,1461076085!S33,1461076542!S33,1461077000!S33,1461077459!S33,1461077910!S33)</f>
        <v>0</v>
      </c>
      <c r="T33">
        <f>MEDIAN(1460687682!T33,1460688139!T33,1460688581!T33,1460689021!T33,1460689478!T33,1460728480!T33,1460728937!T33,1460729377!T33,1460729818!T33,1460730258!T33,1460749155!T33,1460749583!T33,1460750011!T33,1460750468!T33,1460750926!T33,1460768049!T33,1460768506!T33,1460768963!T33,1460769421!T33,1460769879!T33,1460808740!T33,1460809198!T33,1460809656!T33,1460810115!T33,1460810556!T33,1460889750!T33,1460890208!T33,1460890666!T33,1460891106!T33,1460891562!T33,1461073793!T33,1461074260!T33,1461074718!T33,1461075170!T33,1461075627!T33,1461076085!T33,1461076542!T33,1461077000!T33,1461077459!T33,1461077910!T33)</f>
        <v>0</v>
      </c>
      <c r="U33">
        <f>MEDIAN(1460687682!U33,1460688139!U33,1460688581!U33,1460689021!U33,1460689478!U33,1460728480!U33,1460728937!U33,1460729377!U33,1460729818!U33,1460730258!U33,1460749155!U33,1460749583!U33,1460750011!U33,1460750468!U33,1460750926!U33,1460768049!U33,1460768506!U33,1460768963!U33,1460769421!U33,1460769879!U33,1460808740!U33,1460809198!U33,1460809656!U33,1460810115!U33,1460810556!U33,1460889750!U33,1460890208!U33,1460890666!U33,1460891106!U33,1460891562!U33,1461073793!U33,1461074260!U33,1461074718!U33,1461075170!U33,1461075627!U33,1461076085!U33,1461076542!U33,1461077000!U33,1461077459!U33,1461077910!U33)</f>
        <v>0</v>
      </c>
      <c r="V33">
        <f>MEDIAN(1460687682!V33,1460688139!V33,1460688581!V33,1460689021!V33,1460689478!V33,1460728480!V33,1460728937!V33,1460729377!V33,1460729818!V33,1460730258!V33,1460749155!V33,1460749583!V33,1460750011!V33,1460750468!V33,1460750926!V33,1460768049!V33,1460768506!V33,1460768963!V33,1460769421!V33,1460769879!V33,1460808740!V33,1460809198!V33,1460809656!V33,1460810115!V33,1460810556!V33,1460889750!V33,1460890208!V33,1460890666!V33,1460891106!V33,1460891562!V33,1461073793!V33,1461074260!V33,1461074718!V33,1461075170!V33,1461075627!V33,1461076085!V33,1461076542!V33,1461077000!V33,1461077459!V33,1461077910!V33)</f>
        <v>0</v>
      </c>
      <c r="W33">
        <f>MEDIAN(1460687682!W33,1460688139!W33,1460688581!W33,1460689021!W33,1460689478!W33,1460728480!W33,1460728937!W33,1460729377!W33,1460729818!W33,1460730258!W33,1460749155!W33,1460749583!W33,1460750011!W33,1460750468!W33,1460750926!W33,1460768049!W33,1460768506!W33,1460768963!W33,1460769421!W33,1460769879!W33,1460808740!W33,1460809198!W33,1460809656!W33,1460810115!W33,1460810556!W33,1460889750!W33,1460890208!W33,1460890666!W33,1460891106!W33,1460891562!W33,1461073793!W33,1461074260!W33,1461074718!W33,1461075170!W33,1461075627!W33,1461076085!W33,1461076542!W33,1461077000!W33,1461077459!W33,1461077910!W33)</f>
        <v>0</v>
      </c>
    </row>
    <row r="34" spans="1:23">
      <c r="A34">
        <f>MEDIAN(1460687682!A34,1460688139!A34,1460688581!A34,1460689021!A34,1460689478!A34,1460728480!A34,1460728937!A34,1460729377!A34,1460729818!A34,1460730258!A34,1460749155!A34,1460749583!A34,1460750011!A34,1460750468!A34,1460750926!A34,1460768049!A34,1460768506!A34,1460768963!A34,1460769421!A34,1460769879!A34,1460808740!A34,1460809198!A34,1460809656!A34,1460810115!A34,1460810556!A34,1460889750!A34,1460890208!A34,1460890666!A34,1460891106!A34,1460891562!A34,1461073793!A34,1461074260!A34,1461074718!A34,1461075170!A34,1461075627!A34,1461076085!A34,1461076542!A34,1461077000!A34,1461077459!A34,1461077910!A34)</f>
        <v>0</v>
      </c>
      <c r="B34">
        <f>MEDIAN(1460687682!B34,1460688139!B34,1460688581!B34,1460689021!B34,1460689478!B34,1460728480!B34,1460728937!B34,1460729377!B34,1460729818!B34,1460730258!B34,1460749155!B34,1460749583!B34,1460750011!B34,1460750468!B34,1460750926!B34,1460768049!B34,1460768506!B34,1460768963!B34,1460769421!B34,1460769879!B34,1460808740!B34,1460809198!B34,1460809656!B34,1460810115!B34,1460810556!B34,1460889750!B34,1460890208!B34,1460890666!B34,1460891106!B34,1460891562!B34,1461073793!B34,1461074260!B34,1461074718!B34,1461075170!B34,1461075627!B34,1461076085!B34,1461076542!B34,1461077000!B34,1461077459!B34,1461077910!B34)</f>
        <v>0</v>
      </c>
      <c r="C34">
        <f>MEDIAN(1460687682!C34,1460688139!C34,1460688581!C34,1460689021!C34,1460689478!C34,1460728480!C34,1460728937!C34,1460729377!C34,1460729818!C34,1460730258!C34,1460749155!C34,1460749583!C34,1460750011!C34,1460750468!C34,1460750926!C34,1460768049!C34,1460768506!C34,1460768963!C34,1460769421!C34,1460769879!C34,1460808740!C34,1460809198!C34,1460809656!C34,1460810115!C34,1460810556!C34,1460889750!C34,1460890208!C34,1460890666!C34,1460891106!C34,1460891562!C34,1461073793!C34,1461074260!C34,1461074718!C34,1461075170!C34,1461075627!C34,1461076085!C34,1461076542!C34,1461077000!C34,1461077459!C34,1461077910!C34)</f>
        <v>0</v>
      </c>
      <c r="D34">
        <f>MEDIAN(1460687682!D34,1460688139!D34,1460688581!D34,1460689021!D34,1460689478!D34,1460728480!D34,1460728937!D34,1460729377!D34,1460729818!D34,1460730258!D34,1460749155!D34,1460749583!D34,1460750011!D34,1460750468!D34,1460750926!D34,1460768049!D34,1460768506!D34,1460768963!D34,1460769421!D34,1460769879!D34,1460808740!D34,1460809198!D34,1460809656!D34,1460810115!D34,1460810556!D34,1460889750!D34,1460890208!D34,1460890666!D34,1460891106!D34,1460891562!D34,1461073793!D34,1461074260!D34,1461074718!D34,1461075170!D34,1461075627!D34,1461076085!D34,1461076542!D34,1461077000!D34,1461077459!D34,1461077910!D34)</f>
        <v>0</v>
      </c>
      <c r="E34">
        <f>MEDIAN(1460687682!E34,1460688139!E34,1460688581!E34,1460689021!E34,1460689478!E34,1460728480!E34,1460728937!E34,1460729377!E34,1460729818!E34,1460730258!E34,1460749155!E34,1460749583!E34,1460750011!E34,1460750468!E34,1460750926!E34,1460768049!E34,1460768506!E34,1460768963!E34,1460769421!E34,1460769879!E34,1460808740!E34,1460809198!E34,1460809656!E34,1460810115!E34,1460810556!E34,1460889750!E34,1460890208!E34,1460890666!E34,1460891106!E34,1460891562!E34,1461073793!E34,1461074260!E34,1461074718!E34,1461075170!E34,1461075627!E34,1461076085!E34,1461076542!E34,1461077000!E34,1461077459!E34,1461077910!E34)</f>
        <v>0</v>
      </c>
      <c r="F34">
        <f>MEDIAN(1460687682!F34,1460688139!F34,1460688581!F34,1460689021!F34,1460689478!F34,1460728480!F34,1460728937!F34,1460729377!F34,1460729818!F34,1460730258!F34,1460749155!F34,1460749583!F34,1460750011!F34,1460750468!F34,1460750926!F34,1460768049!F34,1460768506!F34,1460768963!F34,1460769421!F34,1460769879!F34,1460808740!F34,1460809198!F34,1460809656!F34,1460810115!F34,1460810556!F34,1460889750!F34,1460890208!F34,1460890666!F34,1460891106!F34,1460891562!F34,1461073793!F34,1461074260!F34,1461074718!F34,1461075170!F34,1461075627!F34,1461076085!F34,1461076542!F34,1461077000!F34,1461077459!F34,1461077910!F34)</f>
        <v>0</v>
      </c>
      <c r="G34">
        <f>MEDIAN(1460687682!G34,1460688139!G34,1460688581!G34,1460689021!G34,1460689478!G34,1460728480!G34,1460728937!G34,1460729377!G34,1460729818!G34,1460730258!G34,1460749155!G34,1460749583!G34,1460750011!G34,1460750468!G34,1460750926!G34,1460768049!G34,1460768506!G34,1460768963!G34,1460769421!G34,1460769879!G34,1460808740!G34,1460809198!G34,1460809656!G34,1460810115!G34,1460810556!G34,1460889750!G34,1460890208!G34,1460890666!G34,1460891106!G34,1460891562!G34,1461073793!G34,1461074260!G34,1461074718!G34,1461075170!G34,1461075627!G34,1461076085!G34,1461076542!G34,1461077000!G34,1461077459!G34,1461077910!G34)</f>
        <v>0</v>
      </c>
      <c r="H34">
        <f>MEDIAN(1460687682!H34,1460688139!H34,1460688581!H34,1460689021!H34,1460689478!H34,1460728480!H34,1460728937!H34,1460729377!H34,1460729818!H34,1460730258!H34,1460749155!H34,1460749583!H34,1460750011!H34,1460750468!H34,1460750926!H34,1460768049!H34,1460768506!H34,1460768963!H34,1460769421!H34,1460769879!H34,1460808740!H34,1460809198!H34,1460809656!H34,1460810115!H34,1460810556!H34,1460889750!H34,1460890208!H34,1460890666!H34,1460891106!H34,1460891562!H34,1461073793!H34,1461074260!H34,1461074718!H34,1461075170!H34,1461075627!H34,1461076085!H34,1461076542!H34,1461077000!H34,1461077459!H34,1461077910!H34)</f>
        <v>0</v>
      </c>
      <c r="I34">
        <f>MEDIAN(1460687682!I34,1460688139!I34,1460688581!I34,1460689021!I34,1460689478!I34,1460728480!I34,1460728937!I34,1460729377!I34,1460729818!I34,1460730258!I34,1460749155!I34,1460749583!I34,1460750011!I34,1460750468!I34,1460750926!I34,1460768049!I34,1460768506!I34,1460768963!I34,1460769421!I34,1460769879!I34,1460808740!I34,1460809198!I34,1460809656!I34,1460810115!I34,1460810556!I34,1460889750!I34,1460890208!I34,1460890666!I34,1460891106!I34,1460891562!I34,1461073793!I34,1461074260!I34,1461074718!I34,1461075170!I34,1461075627!I34,1461076085!I34,1461076542!I34,1461077000!I34,1461077459!I34,1461077910!I34)</f>
        <v>0</v>
      </c>
      <c r="J34">
        <f>MEDIAN(1460687682!J34,1460688139!J34,1460688581!J34,1460689021!J34,1460689478!J34,1460728480!J34,1460728937!J34,1460729377!J34,1460729818!J34,1460730258!J34,1460749155!J34,1460749583!J34,1460750011!J34,1460750468!J34,1460750926!J34,1460768049!J34,1460768506!J34,1460768963!J34,1460769421!J34,1460769879!J34,1460808740!J34,1460809198!J34,1460809656!J34,1460810115!J34,1460810556!J34,1460889750!J34,1460890208!J34,1460890666!J34,1460891106!J34,1460891562!J34,1461073793!J34,1461074260!J34,1461074718!J34,1461075170!J34,1461075627!J34,1461076085!J34,1461076542!J34,1461077000!J34,1461077459!J34,1461077910!J34)</f>
        <v>0</v>
      </c>
      <c r="K34">
        <f>MEDIAN(1460687682!K34,1460688139!K34,1460688581!K34,1460689021!K34,1460689478!K34,1460728480!K34,1460728937!K34,1460729377!K34,1460729818!K34,1460730258!K34,1460749155!K34,1460749583!K34,1460750011!K34,1460750468!K34,1460750926!K34,1460768049!K34,1460768506!K34,1460768963!K34,1460769421!K34,1460769879!K34,1460808740!K34,1460809198!K34,1460809656!K34,1460810115!K34,1460810556!K34,1460889750!K34,1460890208!K34,1460890666!K34,1460891106!K34,1460891562!K34,1461073793!K34,1461074260!K34,1461074718!K34,1461075170!K34,1461075627!K34,1461076085!K34,1461076542!K34,1461077000!K34,1461077459!K34,1461077910!K34)</f>
        <v>0</v>
      </c>
      <c r="L34">
        <f>MEDIAN(1460687682!L34,1460688139!L34,1460688581!L34,1460689021!L34,1460689478!L34,1460728480!L34,1460728937!L34,1460729377!L34,1460729818!L34,1460730258!L34,1460749155!L34,1460749583!L34,1460750011!L34,1460750468!L34,1460750926!L34,1460768049!L34,1460768506!L34,1460768963!L34,1460769421!L34,1460769879!L34,1460808740!L34,1460809198!L34,1460809656!L34,1460810115!L34,1460810556!L34,1460889750!L34,1460890208!L34,1460890666!L34,1460891106!L34,1460891562!L34,1461073793!L34,1461074260!L34,1461074718!L34,1461075170!L34,1461075627!L34,1461076085!L34,1461076542!L34,1461077000!L34,1461077459!L34,1461077910!L34)</f>
        <v>0</v>
      </c>
      <c r="M34">
        <f>MEDIAN(1460687682!M34,1460688139!M34,1460688581!M34,1460689021!M34,1460689478!M34,1460728480!M34,1460728937!M34,1460729377!M34,1460729818!M34,1460730258!M34,1460749155!M34,1460749583!M34,1460750011!M34,1460750468!M34,1460750926!M34,1460768049!M34,1460768506!M34,1460768963!M34,1460769421!M34,1460769879!M34,1460808740!M34,1460809198!M34,1460809656!M34,1460810115!M34,1460810556!M34,1460889750!M34,1460890208!M34,1460890666!M34,1460891106!M34,1460891562!M34,1461073793!M34,1461074260!M34,1461074718!M34,1461075170!M34,1461075627!M34,1461076085!M34,1461076542!M34,1461077000!M34,1461077459!M34,1461077910!M34)</f>
        <v>0</v>
      </c>
      <c r="N34">
        <f>MEDIAN(1460687682!N34,1460688139!N34,1460688581!N34,1460689021!N34,1460689478!N34,1460728480!N34,1460728937!N34,1460729377!N34,1460729818!N34,1460730258!N34,1460749155!N34,1460749583!N34,1460750011!N34,1460750468!N34,1460750926!N34,1460768049!N34,1460768506!N34,1460768963!N34,1460769421!N34,1460769879!N34,1460808740!N34,1460809198!N34,1460809656!N34,1460810115!N34,1460810556!N34,1460889750!N34,1460890208!N34,1460890666!N34,1460891106!N34,1460891562!N34,1461073793!N34,1461074260!N34,1461074718!N34,1461075170!N34,1461075627!N34,1461076085!N34,1461076542!N34,1461077000!N34,1461077459!N34,1461077910!N34)</f>
        <v>0</v>
      </c>
      <c r="O34">
        <f>MEDIAN(1460687682!O34,1460688139!O34,1460688581!O34,1460689021!O34,1460689478!O34,1460728480!O34,1460728937!O34,1460729377!O34,1460729818!O34,1460730258!O34,1460749155!O34,1460749583!O34,1460750011!O34,1460750468!O34,1460750926!O34,1460768049!O34,1460768506!O34,1460768963!O34,1460769421!O34,1460769879!O34,1460808740!O34,1460809198!O34,1460809656!O34,1460810115!O34,1460810556!O34,1460889750!O34,1460890208!O34,1460890666!O34,1460891106!O34,1460891562!O34,1461073793!O34,1461074260!O34,1461074718!O34,1461075170!O34,1461075627!O34,1461076085!O34,1461076542!O34,1461077000!O34,1461077459!O34,1461077910!O34)</f>
        <v>0</v>
      </c>
      <c r="P34">
        <f>MEDIAN(1460687682!P34,1460688139!P34,1460688581!P34,1460689021!P34,1460689478!P34,1460728480!P34,1460728937!P34,1460729377!P34,1460729818!P34,1460730258!P34,1460749155!P34,1460749583!P34,1460750011!P34,1460750468!P34,1460750926!P34,1460768049!P34,1460768506!P34,1460768963!P34,1460769421!P34,1460769879!P34,1460808740!P34,1460809198!P34,1460809656!P34,1460810115!P34,1460810556!P34,1460889750!P34,1460890208!P34,1460890666!P34,1460891106!P34,1460891562!P34,1461073793!P34,1461074260!P34,1461074718!P34,1461075170!P34,1461075627!P34,1461076085!P34,1461076542!P34,1461077000!P34,1461077459!P34,1461077910!P34)</f>
        <v>0</v>
      </c>
      <c r="Q34">
        <f>MEDIAN(1460687682!Q34,1460688139!Q34,1460688581!Q34,1460689021!Q34,1460689478!Q34,1460728480!Q34,1460728937!Q34,1460729377!Q34,1460729818!Q34,1460730258!Q34,1460749155!Q34,1460749583!Q34,1460750011!Q34,1460750468!Q34,1460750926!Q34,1460768049!Q34,1460768506!Q34,1460768963!Q34,1460769421!Q34,1460769879!Q34,1460808740!Q34,1460809198!Q34,1460809656!Q34,1460810115!Q34,1460810556!Q34,1460889750!Q34,1460890208!Q34,1460890666!Q34,1460891106!Q34,1460891562!Q34,1461073793!Q34,1461074260!Q34,1461074718!Q34,1461075170!Q34,1461075627!Q34,1461076085!Q34,1461076542!Q34,1461077000!Q34,1461077459!Q34,1461077910!Q34)</f>
        <v>0</v>
      </c>
      <c r="R34">
        <f>MEDIAN(1460687682!R34,1460688139!R34,1460688581!R34,1460689021!R34,1460689478!R34,1460728480!R34,1460728937!R34,1460729377!R34,1460729818!R34,1460730258!R34,1460749155!R34,1460749583!R34,1460750011!R34,1460750468!R34,1460750926!R34,1460768049!R34,1460768506!R34,1460768963!R34,1460769421!R34,1460769879!R34,1460808740!R34,1460809198!R34,1460809656!R34,1460810115!R34,1460810556!R34,1460889750!R34,1460890208!R34,1460890666!R34,1460891106!R34,1460891562!R34,1461073793!R34,1461074260!R34,1461074718!R34,1461075170!R34,1461075627!R34,1461076085!R34,1461076542!R34,1461077000!R34,1461077459!R34,1461077910!R34)</f>
        <v>0</v>
      </c>
      <c r="S34">
        <f>MEDIAN(1460687682!S34,1460688139!S34,1460688581!S34,1460689021!S34,1460689478!S34,1460728480!S34,1460728937!S34,1460729377!S34,1460729818!S34,1460730258!S34,1460749155!S34,1460749583!S34,1460750011!S34,1460750468!S34,1460750926!S34,1460768049!S34,1460768506!S34,1460768963!S34,1460769421!S34,1460769879!S34,1460808740!S34,1460809198!S34,1460809656!S34,1460810115!S34,1460810556!S34,1460889750!S34,1460890208!S34,1460890666!S34,1460891106!S34,1460891562!S34,1461073793!S34,1461074260!S34,1461074718!S34,1461075170!S34,1461075627!S34,1461076085!S34,1461076542!S34,1461077000!S34,1461077459!S34,1461077910!S34)</f>
        <v>0</v>
      </c>
      <c r="T34">
        <f>MEDIAN(1460687682!T34,1460688139!T34,1460688581!T34,1460689021!T34,1460689478!T34,1460728480!T34,1460728937!T34,1460729377!T34,1460729818!T34,1460730258!T34,1460749155!T34,1460749583!T34,1460750011!T34,1460750468!T34,1460750926!T34,1460768049!T34,1460768506!T34,1460768963!T34,1460769421!T34,1460769879!T34,1460808740!T34,1460809198!T34,1460809656!T34,1460810115!T34,1460810556!T34,1460889750!T34,1460890208!T34,1460890666!T34,1460891106!T34,1460891562!T34,1461073793!T34,1461074260!T34,1461074718!T34,1461075170!T34,1461075627!T34,1461076085!T34,1461076542!T34,1461077000!T34,1461077459!T34,1461077910!T34)</f>
        <v>0</v>
      </c>
      <c r="U34">
        <f>MEDIAN(1460687682!U34,1460688139!U34,1460688581!U34,1460689021!U34,1460689478!U34,1460728480!U34,1460728937!U34,1460729377!U34,1460729818!U34,1460730258!U34,1460749155!U34,1460749583!U34,1460750011!U34,1460750468!U34,1460750926!U34,1460768049!U34,1460768506!U34,1460768963!U34,1460769421!U34,1460769879!U34,1460808740!U34,1460809198!U34,1460809656!U34,1460810115!U34,1460810556!U34,1460889750!U34,1460890208!U34,1460890666!U34,1460891106!U34,1460891562!U34,1461073793!U34,1461074260!U34,1461074718!U34,1461075170!U34,1461075627!U34,1461076085!U34,1461076542!U34,1461077000!U34,1461077459!U34,1461077910!U34)</f>
        <v>0</v>
      </c>
      <c r="V34">
        <f>MEDIAN(1460687682!V34,1460688139!V34,1460688581!V34,1460689021!V34,1460689478!V34,1460728480!V34,1460728937!V34,1460729377!V34,1460729818!V34,1460730258!V34,1460749155!V34,1460749583!V34,1460750011!V34,1460750468!V34,1460750926!V34,1460768049!V34,1460768506!V34,1460768963!V34,1460769421!V34,1460769879!V34,1460808740!V34,1460809198!V34,1460809656!V34,1460810115!V34,1460810556!V34,1460889750!V34,1460890208!V34,1460890666!V34,1460891106!V34,1460891562!V34,1461073793!V34,1461074260!V34,1461074718!V34,1461075170!V34,1461075627!V34,1461076085!V34,1461076542!V34,1461077000!V34,1461077459!V34,1461077910!V34)</f>
        <v>0</v>
      </c>
      <c r="W34">
        <f>MEDIAN(1460687682!W34,1460688139!W34,1460688581!W34,1460689021!W34,1460689478!W34,1460728480!W34,1460728937!W34,1460729377!W34,1460729818!W34,1460730258!W34,1460749155!W34,1460749583!W34,1460750011!W34,1460750468!W34,1460750926!W34,1460768049!W34,1460768506!W34,1460768963!W34,1460769421!W34,1460769879!W34,1460808740!W34,1460809198!W34,1460809656!W34,1460810115!W34,1460810556!W34,1460889750!W34,1460890208!W34,1460890666!W34,1460891106!W34,1460891562!W34,1461073793!W34,1461074260!W34,1461074718!W34,1461075170!W34,1461075627!W34,1461076085!W34,1461076542!W34,1461077000!W34,1461077459!W34,1461077910!W34)</f>
        <v>0</v>
      </c>
    </row>
    <row r="35" spans="1:23">
      <c r="A35">
        <f>MEDIAN(1460687682!A35,1460688139!A35,1460688581!A35,1460689021!A35,1460689478!A35,1460728480!A35,1460728937!A35,1460729377!A35,1460729818!A35,1460730258!A35,1460749155!A35,1460749583!A35,1460750011!A35,1460750468!A35,1460750926!A35,1460768049!A35,1460768506!A35,1460768963!A35,1460769421!A35,1460769879!A35,1460808740!A35,1460809198!A35,1460809656!A35,1460810115!A35,1460810556!A35,1460889750!A35,1460890208!A35,1460890666!A35,1460891106!A35,1460891562!A35,1461073793!A35,1461074260!A35,1461074718!A35,1461075170!A35,1461075627!A35,1461076085!A35,1461076542!A35,1461077000!A35,1461077459!A35,1461077910!A35)</f>
        <v>0</v>
      </c>
      <c r="B35">
        <f>MEDIAN(1460687682!B35,1460688139!B35,1460688581!B35,1460689021!B35,1460689478!B35,1460728480!B35,1460728937!B35,1460729377!B35,1460729818!B35,1460730258!B35,1460749155!B35,1460749583!B35,1460750011!B35,1460750468!B35,1460750926!B35,1460768049!B35,1460768506!B35,1460768963!B35,1460769421!B35,1460769879!B35,1460808740!B35,1460809198!B35,1460809656!B35,1460810115!B35,1460810556!B35,1460889750!B35,1460890208!B35,1460890666!B35,1460891106!B35,1460891562!B35,1461073793!B35,1461074260!B35,1461074718!B35,1461075170!B35,1461075627!B35,1461076085!B35,1461076542!B35,1461077000!B35,1461077459!B35,1461077910!B35)</f>
        <v>0</v>
      </c>
      <c r="C35">
        <f>MEDIAN(1460687682!C35,1460688139!C35,1460688581!C35,1460689021!C35,1460689478!C35,1460728480!C35,1460728937!C35,1460729377!C35,1460729818!C35,1460730258!C35,1460749155!C35,1460749583!C35,1460750011!C35,1460750468!C35,1460750926!C35,1460768049!C35,1460768506!C35,1460768963!C35,1460769421!C35,1460769879!C35,1460808740!C35,1460809198!C35,1460809656!C35,1460810115!C35,1460810556!C35,1460889750!C35,1460890208!C35,1460890666!C35,1460891106!C35,1460891562!C35,1461073793!C35,1461074260!C35,1461074718!C35,1461075170!C35,1461075627!C35,1461076085!C35,1461076542!C35,1461077000!C35,1461077459!C35,1461077910!C35)</f>
        <v>0</v>
      </c>
      <c r="D35">
        <f>MEDIAN(1460687682!D35,1460688139!D35,1460688581!D35,1460689021!D35,1460689478!D35,1460728480!D35,1460728937!D35,1460729377!D35,1460729818!D35,1460730258!D35,1460749155!D35,1460749583!D35,1460750011!D35,1460750468!D35,1460750926!D35,1460768049!D35,1460768506!D35,1460768963!D35,1460769421!D35,1460769879!D35,1460808740!D35,1460809198!D35,1460809656!D35,1460810115!D35,1460810556!D35,1460889750!D35,1460890208!D35,1460890666!D35,1460891106!D35,1460891562!D35,1461073793!D35,1461074260!D35,1461074718!D35,1461075170!D35,1461075627!D35,1461076085!D35,1461076542!D35,1461077000!D35,1461077459!D35,1461077910!D35)</f>
        <v>0</v>
      </c>
      <c r="E35">
        <f>MEDIAN(1460687682!E35,1460688139!E35,1460688581!E35,1460689021!E35,1460689478!E35,1460728480!E35,1460728937!E35,1460729377!E35,1460729818!E35,1460730258!E35,1460749155!E35,1460749583!E35,1460750011!E35,1460750468!E35,1460750926!E35,1460768049!E35,1460768506!E35,1460768963!E35,1460769421!E35,1460769879!E35,1460808740!E35,1460809198!E35,1460809656!E35,1460810115!E35,1460810556!E35,1460889750!E35,1460890208!E35,1460890666!E35,1460891106!E35,1460891562!E35,1461073793!E35,1461074260!E35,1461074718!E35,1461075170!E35,1461075627!E35,1461076085!E35,1461076542!E35,1461077000!E35,1461077459!E35,1461077910!E35)</f>
        <v>0</v>
      </c>
      <c r="F35">
        <f>MEDIAN(1460687682!F35,1460688139!F35,1460688581!F35,1460689021!F35,1460689478!F35,1460728480!F35,1460728937!F35,1460729377!F35,1460729818!F35,1460730258!F35,1460749155!F35,1460749583!F35,1460750011!F35,1460750468!F35,1460750926!F35,1460768049!F35,1460768506!F35,1460768963!F35,1460769421!F35,1460769879!F35,1460808740!F35,1460809198!F35,1460809656!F35,1460810115!F35,1460810556!F35,1460889750!F35,1460890208!F35,1460890666!F35,1460891106!F35,1460891562!F35,1461073793!F35,1461074260!F35,1461074718!F35,1461075170!F35,1461075627!F35,1461076085!F35,1461076542!F35,1461077000!F35,1461077459!F35,1461077910!F35)</f>
        <v>0</v>
      </c>
      <c r="G35">
        <f>MEDIAN(1460687682!G35,1460688139!G35,1460688581!G35,1460689021!G35,1460689478!G35,1460728480!G35,1460728937!G35,1460729377!G35,1460729818!G35,1460730258!G35,1460749155!G35,1460749583!G35,1460750011!G35,1460750468!G35,1460750926!G35,1460768049!G35,1460768506!G35,1460768963!G35,1460769421!G35,1460769879!G35,1460808740!G35,1460809198!G35,1460809656!G35,1460810115!G35,1460810556!G35,1460889750!G35,1460890208!G35,1460890666!G35,1460891106!G35,1460891562!G35,1461073793!G35,1461074260!G35,1461074718!G35,1461075170!G35,1461075627!G35,1461076085!G35,1461076542!G35,1461077000!G35,1461077459!G35,1461077910!G35)</f>
        <v>0</v>
      </c>
      <c r="H35">
        <f>MEDIAN(1460687682!H35,1460688139!H35,1460688581!H35,1460689021!H35,1460689478!H35,1460728480!H35,1460728937!H35,1460729377!H35,1460729818!H35,1460730258!H35,1460749155!H35,1460749583!H35,1460750011!H35,1460750468!H35,1460750926!H35,1460768049!H35,1460768506!H35,1460768963!H35,1460769421!H35,1460769879!H35,1460808740!H35,1460809198!H35,1460809656!H35,1460810115!H35,1460810556!H35,1460889750!H35,1460890208!H35,1460890666!H35,1460891106!H35,1460891562!H35,1461073793!H35,1461074260!H35,1461074718!H35,1461075170!H35,1461075627!H35,1461076085!H35,1461076542!H35,1461077000!H35,1461077459!H35,1461077910!H35)</f>
        <v>0</v>
      </c>
      <c r="I35">
        <f>MEDIAN(1460687682!I35,1460688139!I35,1460688581!I35,1460689021!I35,1460689478!I35,1460728480!I35,1460728937!I35,1460729377!I35,1460729818!I35,1460730258!I35,1460749155!I35,1460749583!I35,1460750011!I35,1460750468!I35,1460750926!I35,1460768049!I35,1460768506!I35,1460768963!I35,1460769421!I35,1460769879!I35,1460808740!I35,1460809198!I35,1460809656!I35,1460810115!I35,1460810556!I35,1460889750!I35,1460890208!I35,1460890666!I35,1460891106!I35,1460891562!I35,1461073793!I35,1461074260!I35,1461074718!I35,1461075170!I35,1461075627!I35,1461076085!I35,1461076542!I35,1461077000!I35,1461077459!I35,1461077910!I35)</f>
        <v>0</v>
      </c>
      <c r="J35">
        <f>MEDIAN(1460687682!J35,1460688139!J35,1460688581!J35,1460689021!J35,1460689478!J35,1460728480!J35,1460728937!J35,1460729377!J35,1460729818!J35,1460730258!J35,1460749155!J35,1460749583!J35,1460750011!J35,1460750468!J35,1460750926!J35,1460768049!J35,1460768506!J35,1460768963!J35,1460769421!J35,1460769879!J35,1460808740!J35,1460809198!J35,1460809656!J35,1460810115!J35,1460810556!J35,1460889750!J35,1460890208!J35,1460890666!J35,1460891106!J35,1460891562!J35,1461073793!J35,1461074260!J35,1461074718!J35,1461075170!J35,1461075627!J35,1461076085!J35,1461076542!J35,1461077000!J35,1461077459!J35,1461077910!J35)</f>
        <v>0</v>
      </c>
      <c r="K35">
        <f>MEDIAN(1460687682!K35,1460688139!K35,1460688581!K35,1460689021!K35,1460689478!K35,1460728480!K35,1460728937!K35,1460729377!K35,1460729818!K35,1460730258!K35,1460749155!K35,1460749583!K35,1460750011!K35,1460750468!K35,1460750926!K35,1460768049!K35,1460768506!K35,1460768963!K35,1460769421!K35,1460769879!K35,1460808740!K35,1460809198!K35,1460809656!K35,1460810115!K35,1460810556!K35,1460889750!K35,1460890208!K35,1460890666!K35,1460891106!K35,1460891562!K35,1461073793!K35,1461074260!K35,1461074718!K35,1461075170!K35,1461075627!K35,1461076085!K35,1461076542!K35,1461077000!K35,1461077459!K35,1461077910!K35)</f>
        <v>0</v>
      </c>
      <c r="L35">
        <f>MEDIAN(1460687682!L35,1460688139!L35,1460688581!L35,1460689021!L35,1460689478!L35,1460728480!L35,1460728937!L35,1460729377!L35,1460729818!L35,1460730258!L35,1460749155!L35,1460749583!L35,1460750011!L35,1460750468!L35,1460750926!L35,1460768049!L35,1460768506!L35,1460768963!L35,1460769421!L35,1460769879!L35,1460808740!L35,1460809198!L35,1460809656!L35,1460810115!L35,1460810556!L35,1460889750!L35,1460890208!L35,1460890666!L35,1460891106!L35,1460891562!L35,1461073793!L35,1461074260!L35,1461074718!L35,1461075170!L35,1461075627!L35,1461076085!L35,1461076542!L35,1461077000!L35,1461077459!L35,1461077910!L35)</f>
        <v>0</v>
      </c>
      <c r="M35">
        <f>MEDIAN(1460687682!M35,1460688139!M35,1460688581!M35,1460689021!M35,1460689478!M35,1460728480!M35,1460728937!M35,1460729377!M35,1460729818!M35,1460730258!M35,1460749155!M35,1460749583!M35,1460750011!M35,1460750468!M35,1460750926!M35,1460768049!M35,1460768506!M35,1460768963!M35,1460769421!M35,1460769879!M35,1460808740!M35,1460809198!M35,1460809656!M35,1460810115!M35,1460810556!M35,1460889750!M35,1460890208!M35,1460890666!M35,1460891106!M35,1460891562!M35,1461073793!M35,1461074260!M35,1461074718!M35,1461075170!M35,1461075627!M35,1461076085!M35,1461076542!M35,1461077000!M35,1461077459!M35,1461077910!M35)</f>
        <v>0</v>
      </c>
      <c r="N35">
        <f>MEDIAN(1460687682!N35,1460688139!N35,1460688581!N35,1460689021!N35,1460689478!N35,1460728480!N35,1460728937!N35,1460729377!N35,1460729818!N35,1460730258!N35,1460749155!N35,1460749583!N35,1460750011!N35,1460750468!N35,1460750926!N35,1460768049!N35,1460768506!N35,1460768963!N35,1460769421!N35,1460769879!N35,1460808740!N35,1460809198!N35,1460809656!N35,1460810115!N35,1460810556!N35,1460889750!N35,1460890208!N35,1460890666!N35,1460891106!N35,1460891562!N35,1461073793!N35,1461074260!N35,1461074718!N35,1461075170!N35,1461075627!N35,1461076085!N35,1461076542!N35,1461077000!N35,1461077459!N35,1461077910!N35)</f>
        <v>0</v>
      </c>
      <c r="O35">
        <f>MEDIAN(1460687682!O35,1460688139!O35,1460688581!O35,1460689021!O35,1460689478!O35,1460728480!O35,1460728937!O35,1460729377!O35,1460729818!O35,1460730258!O35,1460749155!O35,1460749583!O35,1460750011!O35,1460750468!O35,1460750926!O35,1460768049!O35,1460768506!O35,1460768963!O35,1460769421!O35,1460769879!O35,1460808740!O35,1460809198!O35,1460809656!O35,1460810115!O35,1460810556!O35,1460889750!O35,1460890208!O35,1460890666!O35,1460891106!O35,1460891562!O35,1461073793!O35,1461074260!O35,1461074718!O35,1461075170!O35,1461075627!O35,1461076085!O35,1461076542!O35,1461077000!O35,1461077459!O35,1461077910!O35)</f>
        <v>0</v>
      </c>
      <c r="P35">
        <f>MEDIAN(1460687682!P35,1460688139!P35,1460688581!P35,1460689021!P35,1460689478!P35,1460728480!P35,1460728937!P35,1460729377!P35,1460729818!P35,1460730258!P35,1460749155!P35,1460749583!P35,1460750011!P35,1460750468!P35,1460750926!P35,1460768049!P35,1460768506!P35,1460768963!P35,1460769421!P35,1460769879!P35,1460808740!P35,1460809198!P35,1460809656!P35,1460810115!P35,1460810556!P35,1460889750!P35,1460890208!P35,1460890666!P35,1460891106!P35,1460891562!P35,1461073793!P35,1461074260!P35,1461074718!P35,1461075170!P35,1461075627!P35,1461076085!P35,1461076542!P35,1461077000!P35,1461077459!P35,1461077910!P35)</f>
        <v>0</v>
      </c>
      <c r="Q35">
        <f>MEDIAN(1460687682!Q35,1460688139!Q35,1460688581!Q35,1460689021!Q35,1460689478!Q35,1460728480!Q35,1460728937!Q35,1460729377!Q35,1460729818!Q35,1460730258!Q35,1460749155!Q35,1460749583!Q35,1460750011!Q35,1460750468!Q35,1460750926!Q35,1460768049!Q35,1460768506!Q35,1460768963!Q35,1460769421!Q35,1460769879!Q35,1460808740!Q35,1460809198!Q35,1460809656!Q35,1460810115!Q35,1460810556!Q35,1460889750!Q35,1460890208!Q35,1460890666!Q35,1460891106!Q35,1460891562!Q35,1461073793!Q35,1461074260!Q35,1461074718!Q35,1461075170!Q35,1461075627!Q35,1461076085!Q35,1461076542!Q35,1461077000!Q35,1461077459!Q35,1461077910!Q35)</f>
        <v>0</v>
      </c>
      <c r="R35">
        <f>MEDIAN(1460687682!R35,1460688139!R35,1460688581!R35,1460689021!R35,1460689478!R35,1460728480!R35,1460728937!R35,1460729377!R35,1460729818!R35,1460730258!R35,1460749155!R35,1460749583!R35,1460750011!R35,1460750468!R35,1460750926!R35,1460768049!R35,1460768506!R35,1460768963!R35,1460769421!R35,1460769879!R35,1460808740!R35,1460809198!R35,1460809656!R35,1460810115!R35,1460810556!R35,1460889750!R35,1460890208!R35,1460890666!R35,1460891106!R35,1460891562!R35,1461073793!R35,1461074260!R35,1461074718!R35,1461075170!R35,1461075627!R35,1461076085!R35,1461076542!R35,1461077000!R35,1461077459!R35,1461077910!R35)</f>
        <v>0</v>
      </c>
      <c r="S35">
        <f>MEDIAN(1460687682!S35,1460688139!S35,1460688581!S35,1460689021!S35,1460689478!S35,1460728480!S35,1460728937!S35,1460729377!S35,1460729818!S35,1460730258!S35,1460749155!S35,1460749583!S35,1460750011!S35,1460750468!S35,1460750926!S35,1460768049!S35,1460768506!S35,1460768963!S35,1460769421!S35,1460769879!S35,1460808740!S35,1460809198!S35,1460809656!S35,1460810115!S35,1460810556!S35,1460889750!S35,1460890208!S35,1460890666!S35,1460891106!S35,1460891562!S35,1461073793!S35,1461074260!S35,1461074718!S35,1461075170!S35,1461075627!S35,1461076085!S35,1461076542!S35,1461077000!S35,1461077459!S35,1461077910!S35)</f>
        <v>0</v>
      </c>
      <c r="T35">
        <f>MEDIAN(1460687682!T35,1460688139!T35,1460688581!T35,1460689021!T35,1460689478!T35,1460728480!T35,1460728937!T35,1460729377!T35,1460729818!T35,1460730258!T35,1460749155!T35,1460749583!T35,1460750011!T35,1460750468!T35,1460750926!T35,1460768049!T35,1460768506!T35,1460768963!T35,1460769421!T35,1460769879!T35,1460808740!T35,1460809198!T35,1460809656!T35,1460810115!T35,1460810556!T35,1460889750!T35,1460890208!T35,1460890666!T35,1460891106!T35,1460891562!T35,1461073793!T35,1461074260!T35,1461074718!T35,1461075170!T35,1461075627!T35,1461076085!T35,1461076542!T35,1461077000!T35,1461077459!T35,1461077910!T35)</f>
        <v>0</v>
      </c>
      <c r="U35">
        <f>MEDIAN(1460687682!U35,1460688139!U35,1460688581!U35,1460689021!U35,1460689478!U35,1460728480!U35,1460728937!U35,1460729377!U35,1460729818!U35,1460730258!U35,1460749155!U35,1460749583!U35,1460750011!U35,1460750468!U35,1460750926!U35,1460768049!U35,1460768506!U35,1460768963!U35,1460769421!U35,1460769879!U35,1460808740!U35,1460809198!U35,1460809656!U35,1460810115!U35,1460810556!U35,1460889750!U35,1460890208!U35,1460890666!U35,1460891106!U35,1460891562!U35,1461073793!U35,1461074260!U35,1461074718!U35,1461075170!U35,1461075627!U35,1461076085!U35,1461076542!U35,1461077000!U35,1461077459!U35,1461077910!U35)</f>
        <v>0</v>
      </c>
      <c r="V35">
        <f>MEDIAN(1460687682!V35,1460688139!V35,1460688581!V35,1460689021!V35,1460689478!V35,1460728480!V35,1460728937!V35,1460729377!V35,1460729818!V35,1460730258!V35,1460749155!V35,1460749583!V35,1460750011!V35,1460750468!V35,1460750926!V35,1460768049!V35,1460768506!V35,1460768963!V35,1460769421!V35,1460769879!V35,1460808740!V35,1460809198!V35,1460809656!V35,1460810115!V35,1460810556!V35,1460889750!V35,1460890208!V35,1460890666!V35,1460891106!V35,1460891562!V35,1461073793!V35,1461074260!V35,1461074718!V35,1461075170!V35,1461075627!V35,1461076085!V35,1461076542!V35,1461077000!V35,1461077459!V35,1461077910!V35)</f>
        <v>0</v>
      </c>
      <c r="W35">
        <f>MEDIAN(1460687682!W35,1460688139!W35,1460688581!W35,1460689021!W35,1460689478!W35,1460728480!W35,1460728937!W35,1460729377!W35,1460729818!W35,1460730258!W35,1460749155!W35,1460749583!W35,1460750011!W35,1460750468!W35,1460750926!W35,1460768049!W35,1460768506!W35,1460768963!W35,1460769421!W35,1460769879!W35,1460808740!W35,1460809198!W35,1460809656!W35,1460810115!W35,1460810556!W35,1460889750!W35,1460890208!W35,1460890666!W35,1460891106!W35,1460891562!W35,1461073793!W35,1461074260!W35,1461074718!W35,1461075170!W35,1461075627!W35,1461076085!W35,1461076542!W35,1461077000!W35,1461077459!W35,1461077910!W35)</f>
        <v>0</v>
      </c>
    </row>
    <row r="36" spans="1:23">
      <c r="A36">
        <f>MEDIAN(1460687682!A36,1460688139!A36,1460688581!A36,1460689021!A36,1460689478!A36,1460728480!A36,1460728937!A36,1460729377!A36,1460729818!A36,1460730258!A36,1460749155!A36,1460749583!A36,1460750011!A36,1460750468!A36,1460750926!A36,1460768049!A36,1460768506!A36,1460768963!A36,1460769421!A36,1460769879!A36,1460808740!A36,1460809198!A36,1460809656!A36,1460810115!A36,1460810556!A36,1460889750!A36,1460890208!A36,1460890666!A36,1460891106!A36,1460891562!A36,1461073793!A36,1461074260!A36,1461074718!A36,1461075170!A36,1461075627!A36,1461076085!A36,1461076542!A36,1461077000!A36,1461077459!A36,1461077910!A36)</f>
        <v>0</v>
      </c>
      <c r="B36">
        <f>MEDIAN(1460687682!B36,1460688139!B36,1460688581!B36,1460689021!B36,1460689478!B36,1460728480!B36,1460728937!B36,1460729377!B36,1460729818!B36,1460730258!B36,1460749155!B36,1460749583!B36,1460750011!B36,1460750468!B36,1460750926!B36,1460768049!B36,1460768506!B36,1460768963!B36,1460769421!B36,1460769879!B36,1460808740!B36,1460809198!B36,1460809656!B36,1460810115!B36,1460810556!B36,1460889750!B36,1460890208!B36,1460890666!B36,1460891106!B36,1460891562!B36,1461073793!B36,1461074260!B36,1461074718!B36,1461075170!B36,1461075627!B36,1461076085!B36,1461076542!B36,1461077000!B36,1461077459!B36,1461077910!B36)</f>
        <v>0</v>
      </c>
      <c r="C36">
        <f>MEDIAN(1460687682!C36,1460688139!C36,1460688581!C36,1460689021!C36,1460689478!C36,1460728480!C36,1460728937!C36,1460729377!C36,1460729818!C36,1460730258!C36,1460749155!C36,1460749583!C36,1460750011!C36,1460750468!C36,1460750926!C36,1460768049!C36,1460768506!C36,1460768963!C36,1460769421!C36,1460769879!C36,1460808740!C36,1460809198!C36,1460809656!C36,1460810115!C36,1460810556!C36,1460889750!C36,1460890208!C36,1460890666!C36,1460891106!C36,1460891562!C36,1461073793!C36,1461074260!C36,1461074718!C36,1461075170!C36,1461075627!C36,1461076085!C36,1461076542!C36,1461077000!C36,1461077459!C36,1461077910!C36)</f>
        <v>0</v>
      </c>
      <c r="D36">
        <f>MEDIAN(1460687682!D36,1460688139!D36,1460688581!D36,1460689021!D36,1460689478!D36,1460728480!D36,1460728937!D36,1460729377!D36,1460729818!D36,1460730258!D36,1460749155!D36,1460749583!D36,1460750011!D36,1460750468!D36,1460750926!D36,1460768049!D36,1460768506!D36,1460768963!D36,1460769421!D36,1460769879!D36,1460808740!D36,1460809198!D36,1460809656!D36,1460810115!D36,1460810556!D36,1460889750!D36,1460890208!D36,1460890666!D36,1460891106!D36,1460891562!D36,1461073793!D36,1461074260!D36,1461074718!D36,1461075170!D36,1461075627!D36,1461076085!D36,1461076542!D36,1461077000!D36,1461077459!D36,1461077910!D36)</f>
        <v>0</v>
      </c>
      <c r="E36">
        <f>MEDIAN(1460687682!E36,1460688139!E36,1460688581!E36,1460689021!E36,1460689478!E36,1460728480!E36,1460728937!E36,1460729377!E36,1460729818!E36,1460730258!E36,1460749155!E36,1460749583!E36,1460750011!E36,1460750468!E36,1460750926!E36,1460768049!E36,1460768506!E36,1460768963!E36,1460769421!E36,1460769879!E36,1460808740!E36,1460809198!E36,1460809656!E36,1460810115!E36,1460810556!E36,1460889750!E36,1460890208!E36,1460890666!E36,1460891106!E36,1460891562!E36,1461073793!E36,1461074260!E36,1461074718!E36,1461075170!E36,1461075627!E36,1461076085!E36,1461076542!E36,1461077000!E36,1461077459!E36,1461077910!E36)</f>
        <v>0</v>
      </c>
      <c r="F36">
        <f>MEDIAN(1460687682!F36,1460688139!F36,1460688581!F36,1460689021!F36,1460689478!F36,1460728480!F36,1460728937!F36,1460729377!F36,1460729818!F36,1460730258!F36,1460749155!F36,1460749583!F36,1460750011!F36,1460750468!F36,1460750926!F36,1460768049!F36,1460768506!F36,1460768963!F36,1460769421!F36,1460769879!F36,1460808740!F36,1460809198!F36,1460809656!F36,1460810115!F36,1460810556!F36,1460889750!F36,1460890208!F36,1460890666!F36,1460891106!F36,1460891562!F36,1461073793!F36,1461074260!F36,1461074718!F36,1461075170!F36,1461075627!F36,1461076085!F36,1461076542!F36,1461077000!F36,1461077459!F36,1461077910!F36)</f>
        <v>0</v>
      </c>
      <c r="G36">
        <f>MEDIAN(1460687682!G36,1460688139!G36,1460688581!G36,1460689021!G36,1460689478!G36,1460728480!G36,1460728937!G36,1460729377!G36,1460729818!G36,1460730258!G36,1460749155!G36,1460749583!G36,1460750011!G36,1460750468!G36,1460750926!G36,1460768049!G36,1460768506!G36,1460768963!G36,1460769421!G36,1460769879!G36,1460808740!G36,1460809198!G36,1460809656!G36,1460810115!G36,1460810556!G36,1460889750!G36,1460890208!G36,1460890666!G36,1460891106!G36,1460891562!G36,1461073793!G36,1461074260!G36,1461074718!G36,1461075170!G36,1461075627!G36,1461076085!G36,1461076542!G36,1461077000!G36,1461077459!G36,1461077910!G36)</f>
        <v>0</v>
      </c>
      <c r="H36">
        <f>MEDIAN(1460687682!H36,1460688139!H36,1460688581!H36,1460689021!H36,1460689478!H36,1460728480!H36,1460728937!H36,1460729377!H36,1460729818!H36,1460730258!H36,1460749155!H36,1460749583!H36,1460750011!H36,1460750468!H36,1460750926!H36,1460768049!H36,1460768506!H36,1460768963!H36,1460769421!H36,1460769879!H36,1460808740!H36,1460809198!H36,1460809656!H36,1460810115!H36,1460810556!H36,1460889750!H36,1460890208!H36,1460890666!H36,1460891106!H36,1460891562!H36,1461073793!H36,1461074260!H36,1461074718!H36,1461075170!H36,1461075627!H36,1461076085!H36,1461076542!H36,1461077000!H36,1461077459!H36,1461077910!H36)</f>
        <v>0</v>
      </c>
      <c r="I36">
        <f>MEDIAN(1460687682!I36,1460688139!I36,1460688581!I36,1460689021!I36,1460689478!I36,1460728480!I36,1460728937!I36,1460729377!I36,1460729818!I36,1460730258!I36,1460749155!I36,1460749583!I36,1460750011!I36,1460750468!I36,1460750926!I36,1460768049!I36,1460768506!I36,1460768963!I36,1460769421!I36,1460769879!I36,1460808740!I36,1460809198!I36,1460809656!I36,1460810115!I36,1460810556!I36,1460889750!I36,1460890208!I36,1460890666!I36,1460891106!I36,1460891562!I36,1461073793!I36,1461074260!I36,1461074718!I36,1461075170!I36,1461075627!I36,1461076085!I36,1461076542!I36,1461077000!I36,1461077459!I36,1461077910!I36)</f>
        <v>0</v>
      </c>
      <c r="J36">
        <f>MEDIAN(1460687682!J36,1460688139!J36,1460688581!J36,1460689021!J36,1460689478!J36,1460728480!J36,1460728937!J36,1460729377!J36,1460729818!J36,1460730258!J36,1460749155!J36,1460749583!J36,1460750011!J36,1460750468!J36,1460750926!J36,1460768049!J36,1460768506!J36,1460768963!J36,1460769421!J36,1460769879!J36,1460808740!J36,1460809198!J36,1460809656!J36,1460810115!J36,1460810556!J36,1460889750!J36,1460890208!J36,1460890666!J36,1460891106!J36,1460891562!J36,1461073793!J36,1461074260!J36,1461074718!J36,1461075170!J36,1461075627!J36,1461076085!J36,1461076542!J36,1461077000!J36,1461077459!J36,1461077910!J36)</f>
        <v>0</v>
      </c>
      <c r="K36">
        <f>MEDIAN(1460687682!K36,1460688139!K36,1460688581!K36,1460689021!K36,1460689478!K36,1460728480!K36,1460728937!K36,1460729377!K36,1460729818!K36,1460730258!K36,1460749155!K36,1460749583!K36,1460750011!K36,1460750468!K36,1460750926!K36,1460768049!K36,1460768506!K36,1460768963!K36,1460769421!K36,1460769879!K36,1460808740!K36,1460809198!K36,1460809656!K36,1460810115!K36,1460810556!K36,1460889750!K36,1460890208!K36,1460890666!K36,1460891106!K36,1460891562!K36,1461073793!K36,1461074260!K36,1461074718!K36,1461075170!K36,1461075627!K36,1461076085!K36,1461076542!K36,1461077000!K36,1461077459!K36,1461077910!K36)</f>
        <v>0</v>
      </c>
      <c r="L36">
        <f>MEDIAN(1460687682!L36,1460688139!L36,1460688581!L36,1460689021!L36,1460689478!L36,1460728480!L36,1460728937!L36,1460729377!L36,1460729818!L36,1460730258!L36,1460749155!L36,1460749583!L36,1460750011!L36,1460750468!L36,1460750926!L36,1460768049!L36,1460768506!L36,1460768963!L36,1460769421!L36,1460769879!L36,1460808740!L36,1460809198!L36,1460809656!L36,1460810115!L36,1460810556!L36,1460889750!L36,1460890208!L36,1460890666!L36,1460891106!L36,1460891562!L36,1461073793!L36,1461074260!L36,1461074718!L36,1461075170!L36,1461075627!L36,1461076085!L36,1461076542!L36,1461077000!L36,1461077459!L36,1461077910!L36)</f>
        <v>0</v>
      </c>
      <c r="M36">
        <f>MEDIAN(1460687682!M36,1460688139!M36,1460688581!M36,1460689021!M36,1460689478!M36,1460728480!M36,1460728937!M36,1460729377!M36,1460729818!M36,1460730258!M36,1460749155!M36,1460749583!M36,1460750011!M36,1460750468!M36,1460750926!M36,1460768049!M36,1460768506!M36,1460768963!M36,1460769421!M36,1460769879!M36,1460808740!M36,1460809198!M36,1460809656!M36,1460810115!M36,1460810556!M36,1460889750!M36,1460890208!M36,1460890666!M36,1460891106!M36,1460891562!M36,1461073793!M36,1461074260!M36,1461074718!M36,1461075170!M36,1461075627!M36,1461076085!M36,1461076542!M36,1461077000!M36,1461077459!M36,1461077910!M36)</f>
        <v>0</v>
      </c>
      <c r="N36">
        <f>MEDIAN(1460687682!N36,1460688139!N36,1460688581!N36,1460689021!N36,1460689478!N36,1460728480!N36,1460728937!N36,1460729377!N36,1460729818!N36,1460730258!N36,1460749155!N36,1460749583!N36,1460750011!N36,1460750468!N36,1460750926!N36,1460768049!N36,1460768506!N36,1460768963!N36,1460769421!N36,1460769879!N36,1460808740!N36,1460809198!N36,1460809656!N36,1460810115!N36,1460810556!N36,1460889750!N36,1460890208!N36,1460890666!N36,1460891106!N36,1460891562!N36,1461073793!N36,1461074260!N36,1461074718!N36,1461075170!N36,1461075627!N36,1461076085!N36,1461076542!N36,1461077000!N36,1461077459!N36,1461077910!N36)</f>
        <v>0</v>
      </c>
      <c r="O36">
        <f>MEDIAN(1460687682!O36,1460688139!O36,1460688581!O36,1460689021!O36,1460689478!O36,1460728480!O36,1460728937!O36,1460729377!O36,1460729818!O36,1460730258!O36,1460749155!O36,1460749583!O36,1460750011!O36,1460750468!O36,1460750926!O36,1460768049!O36,1460768506!O36,1460768963!O36,1460769421!O36,1460769879!O36,1460808740!O36,1460809198!O36,1460809656!O36,1460810115!O36,1460810556!O36,1460889750!O36,1460890208!O36,1460890666!O36,1460891106!O36,1460891562!O36,1461073793!O36,1461074260!O36,1461074718!O36,1461075170!O36,1461075627!O36,1461076085!O36,1461076542!O36,1461077000!O36,1461077459!O36,1461077910!O36)</f>
        <v>0</v>
      </c>
      <c r="P36">
        <f>MEDIAN(1460687682!P36,1460688139!P36,1460688581!P36,1460689021!P36,1460689478!P36,1460728480!P36,1460728937!P36,1460729377!P36,1460729818!P36,1460730258!P36,1460749155!P36,1460749583!P36,1460750011!P36,1460750468!P36,1460750926!P36,1460768049!P36,1460768506!P36,1460768963!P36,1460769421!P36,1460769879!P36,1460808740!P36,1460809198!P36,1460809656!P36,1460810115!P36,1460810556!P36,1460889750!P36,1460890208!P36,1460890666!P36,1460891106!P36,1460891562!P36,1461073793!P36,1461074260!P36,1461074718!P36,1461075170!P36,1461075627!P36,1461076085!P36,1461076542!P36,1461077000!P36,1461077459!P36,1461077910!P36)</f>
        <v>0</v>
      </c>
      <c r="Q36">
        <f>MEDIAN(1460687682!Q36,1460688139!Q36,1460688581!Q36,1460689021!Q36,1460689478!Q36,1460728480!Q36,1460728937!Q36,1460729377!Q36,1460729818!Q36,1460730258!Q36,1460749155!Q36,1460749583!Q36,1460750011!Q36,1460750468!Q36,1460750926!Q36,1460768049!Q36,1460768506!Q36,1460768963!Q36,1460769421!Q36,1460769879!Q36,1460808740!Q36,1460809198!Q36,1460809656!Q36,1460810115!Q36,1460810556!Q36,1460889750!Q36,1460890208!Q36,1460890666!Q36,1460891106!Q36,1460891562!Q36,1461073793!Q36,1461074260!Q36,1461074718!Q36,1461075170!Q36,1461075627!Q36,1461076085!Q36,1461076542!Q36,1461077000!Q36,1461077459!Q36,1461077910!Q36)</f>
        <v>0</v>
      </c>
      <c r="R36">
        <f>MEDIAN(1460687682!R36,1460688139!R36,1460688581!R36,1460689021!R36,1460689478!R36,1460728480!R36,1460728937!R36,1460729377!R36,1460729818!R36,1460730258!R36,1460749155!R36,1460749583!R36,1460750011!R36,1460750468!R36,1460750926!R36,1460768049!R36,1460768506!R36,1460768963!R36,1460769421!R36,1460769879!R36,1460808740!R36,1460809198!R36,1460809656!R36,1460810115!R36,1460810556!R36,1460889750!R36,1460890208!R36,1460890666!R36,1460891106!R36,1460891562!R36,1461073793!R36,1461074260!R36,1461074718!R36,1461075170!R36,1461075627!R36,1461076085!R36,1461076542!R36,1461077000!R36,1461077459!R36,1461077910!R36)</f>
        <v>0</v>
      </c>
      <c r="S36">
        <f>MEDIAN(1460687682!S36,1460688139!S36,1460688581!S36,1460689021!S36,1460689478!S36,1460728480!S36,1460728937!S36,1460729377!S36,1460729818!S36,1460730258!S36,1460749155!S36,1460749583!S36,1460750011!S36,1460750468!S36,1460750926!S36,1460768049!S36,1460768506!S36,1460768963!S36,1460769421!S36,1460769879!S36,1460808740!S36,1460809198!S36,1460809656!S36,1460810115!S36,1460810556!S36,1460889750!S36,1460890208!S36,1460890666!S36,1460891106!S36,1460891562!S36,1461073793!S36,1461074260!S36,1461074718!S36,1461075170!S36,1461075627!S36,1461076085!S36,1461076542!S36,1461077000!S36,1461077459!S36,1461077910!S36)</f>
        <v>0</v>
      </c>
      <c r="T36">
        <f>MEDIAN(1460687682!T36,1460688139!T36,1460688581!T36,1460689021!T36,1460689478!T36,1460728480!T36,1460728937!T36,1460729377!T36,1460729818!T36,1460730258!T36,1460749155!T36,1460749583!T36,1460750011!T36,1460750468!T36,1460750926!T36,1460768049!T36,1460768506!T36,1460768963!T36,1460769421!T36,1460769879!T36,1460808740!T36,1460809198!T36,1460809656!T36,1460810115!T36,1460810556!T36,1460889750!T36,1460890208!T36,1460890666!T36,1460891106!T36,1460891562!T36,1461073793!T36,1461074260!T36,1461074718!T36,1461075170!T36,1461075627!T36,1461076085!T36,1461076542!T36,1461077000!T36,1461077459!T36,1461077910!T36)</f>
        <v>0</v>
      </c>
      <c r="U36">
        <f>MEDIAN(1460687682!U36,1460688139!U36,1460688581!U36,1460689021!U36,1460689478!U36,1460728480!U36,1460728937!U36,1460729377!U36,1460729818!U36,1460730258!U36,1460749155!U36,1460749583!U36,1460750011!U36,1460750468!U36,1460750926!U36,1460768049!U36,1460768506!U36,1460768963!U36,1460769421!U36,1460769879!U36,1460808740!U36,1460809198!U36,1460809656!U36,1460810115!U36,1460810556!U36,1460889750!U36,1460890208!U36,1460890666!U36,1460891106!U36,1460891562!U36,1461073793!U36,1461074260!U36,1461074718!U36,1461075170!U36,1461075627!U36,1461076085!U36,1461076542!U36,1461077000!U36,1461077459!U36,1461077910!U36)</f>
        <v>0</v>
      </c>
      <c r="V36">
        <f>MEDIAN(1460687682!V36,1460688139!V36,1460688581!V36,1460689021!V36,1460689478!V36,1460728480!V36,1460728937!V36,1460729377!V36,1460729818!V36,1460730258!V36,1460749155!V36,1460749583!V36,1460750011!V36,1460750468!V36,1460750926!V36,1460768049!V36,1460768506!V36,1460768963!V36,1460769421!V36,1460769879!V36,1460808740!V36,1460809198!V36,1460809656!V36,1460810115!V36,1460810556!V36,1460889750!V36,1460890208!V36,1460890666!V36,1460891106!V36,1460891562!V36,1461073793!V36,1461074260!V36,1461074718!V36,1461075170!V36,1461075627!V36,1461076085!V36,1461076542!V36,1461077000!V36,1461077459!V36,1461077910!V36)</f>
        <v>0</v>
      </c>
      <c r="W36">
        <f>MEDIAN(1460687682!W36,1460688139!W36,1460688581!W36,1460689021!W36,1460689478!W36,1460728480!W36,1460728937!W36,1460729377!W36,1460729818!W36,1460730258!W36,1460749155!W36,1460749583!W36,1460750011!W36,1460750468!W36,1460750926!W36,1460768049!W36,1460768506!W36,1460768963!W36,1460769421!W36,1460769879!W36,1460808740!W36,1460809198!W36,1460809656!W36,1460810115!W36,1460810556!W36,1460889750!W36,1460890208!W36,1460890666!W36,1460891106!W36,1460891562!W36,1461073793!W36,1461074260!W36,1461074718!W36,1461075170!W36,1461075627!W36,1461076085!W36,1461076542!W36,1461077000!W36,1461077459!W36,1461077910!W36)</f>
        <v>0</v>
      </c>
    </row>
    <row r="37" spans="1:23">
      <c r="A37">
        <f>MEDIAN(1460687682!A37,1460688139!A37,1460688581!A37,1460689021!A37,1460689478!A37,1460728480!A37,1460728937!A37,1460729377!A37,1460729818!A37,1460730258!A37,1460749155!A37,1460749583!A37,1460750011!A37,1460750468!A37,1460750926!A37,1460768049!A37,1460768506!A37,1460768963!A37,1460769421!A37,1460769879!A37,1460808740!A37,1460809198!A37,1460809656!A37,1460810115!A37,1460810556!A37,1460889750!A37,1460890208!A37,1460890666!A37,1460891106!A37,1460891562!A37,1461073793!A37,1461074260!A37,1461074718!A37,1461075170!A37,1461075627!A37,1461076085!A37,1461076542!A37,1461077000!A37,1461077459!A37,1461077910!A37)</f>
        <v>0</v>
      </c>
      <c r="B37">
        <f>MEDIAN(1460687682!B37,1460688139!B37,1460688581!B37,1460689021!B37,1460689478!B37,1460728480!B37,1460728937!B37,1460729377!B37,1460729818!B37,1460730258!B37,1460749155!B37,1460749583!B37,1460750011!B37,1460750468!B37,1460750926!B37,1460768049!B37,1460768506!B37,1460768963!B37,1460769421!B37,1460769879!B37,1460808740!B37,1460809198!B37,1460809656!B37,1460810115!B37,1460810556!B37,1460889750!B37,1460890208!B37,1460890666!B37,1460891106!B37,1460891562!B37,1461073793!B37,1461074260!B37,1461074718!B37,1461075170!B37,1461075627!B37,1461076085!B37,1461076542!B37,1461077000!B37,1461077459!B37,1461077910!B37)</f>
        <v>0</v>
      </c>
      <c r="C37">
        <f>MEDIAN(1460687682!C37,1460688139!C37,1460688581!C37,1460689021!C37,1460689478!C37,1460728480!C37,1460728937!C37,1460729377!C37,1460729818!C37,1460730258!C37,1460749155!C37,1460749583!C37,1460750011!C37,1460750468!C37,1460750926!C37,1460768049!C37,1460768506!C37,1460768963!C37,1460769421!C37,1460769879!C37,1460808740!C37,1460809198!C37,1460809656!C37,1460810115!C37,1460810556!C37,1460889750!C37,1460890208!C37,1460890666!C37,1460891106!C37,1460891562!C37,1461073793!C37,1461074260!C37,1461074718!C37,1461075170!C37,1461075627!C37,1461076085!C37,1461076542!C37,1461077000!C37,1461077459!C37,1461077910!C37)</f>
        <v>0</v>
      </c>
      <c r="D37">
        <f>MEDIAN(1460687682!D37,1460688139!D37,1460688581!D37,1460689021!D37,1460689478!D37,1460728480!D37,1460728937!D37,1460729377!D37,1460729818!D37,1460730258!D37,1460749155!D37,1460749583!D37,1460750011!D37,1460750468!D37,1460750926!D37,1460768049!D37,1460768506!D37,1460768963!D37,1460769421!D37,1460769879!D37,1460808740!D37,1460809198!D37,1460809656!D37,1460810115!D37,1460810556!D37,1460889750!D37,1460890208!D37,1460890666!D37,1460891106!D37,1460891562!D37,1461073793!D37,1461074260!D37,1461074718!D37,1461075170!D37,1461075627!D37,1461076085!D37,1461076542!D37,1461077000!D37,1461077459!D37,1461077910!D37)</f>
        <v>0</v>
      </c>
      <c r="E37">
        <f>MEDIAN(1460687682!E37,1460688139!E37,1460688581!E37,1460689021!E37,1460689478!E37,1460728480!E37,1460728937!E37,1460729377!E37,1460729818!E37,1460730258!E37,1460749155!E37,1460749583!E37,1460750011!E37,1460750468!E37,1460750926!E37,1460768049!E37,1460768506!E37,1460768963!E37,1460769421!E37,1460769879!E37,1460808740!E37,1460809198!E37,1460809656!E37,1460810115!E37,1460810556!E37,1460889750!E37,1460890208!E37,1460890666!E37,1460891106!E37,1460891562!E37,1461073793!E37,1461074260!E37,1461074718!E37,1461075170!E37,1461075627!E37,1461076085!E37,1461076542!E37,1461077000!E37,1461077459!E37,1461077910!E37)</f>
        <v>0</v>
      </c>
      <c r="F37">
        <f>MEDIAN(1460687682!F37,1460688139!F37,1460688581!F37,1460689021!F37,1460689478!F37,1460728480!F37,1460728937!F37,1460729377!F37,1460729818!F37,1460730258!F37,1460749155!F37,1460749583!F37,1460750011!F37,1460750468!F37,1460750926!F37,1460768049!F37,1460768506!F37,1460768963!F37,1460769421!F37,1460769879!F37,1460808740!F37,1460809198!F37,1460809656!F37,1460810115!F37,1460810556!F37,1460889750!F37,1460890208!F37,1460890666!F37,1460891106!F37,1460891562!F37,1461073793!F37,1461074260!F37,1461074718!F37,1461075170!F37,1461075627!F37,1461076085!F37,1461076542!F37,1461077000!F37,1461077459!F37,1461077910!F37)</f>
        <v>0</v>
      </c>
      <c r="G37">
        <f>MEDIAN(1460687682!G37,1460688139!G37,1460688581!G37,1460689021!G37,1460689478!G37,1460728480!G37,1460728937!G37,1460729377!G37,1460729818!G37,1460730258!G37,1460749155!G37,1460749583!G37,1460750011!G37,1460750468!G37,1460750926!G37,1460768049!G37,1460768506!G37,1460768963!G37,1460769421!G37,1460769879!G37,1460808740!G37,1460809198!G37,1460809656!G37,1460810115!G37,1460810556!G37,1460889750!G37,1460890208!G37,1460890666!G37,1460891106!G37,1460891562!G37,1461073793!G37,1461074260!G37,1461074718!G37,1461075170!G37,1461075627!G37,1461076085!G37,1461076542!G37,1461077000!G37,1461077459!G37,1461077910!G37)</f>
        <v>0</v>
      </c>
      <c r="H37">
        <f>MEDIAN(1460687682!H37,1460688139!H37,1460688581!H37,1460689021!H37,1460689478!H37,1460728480!H37,1460728937!H37,1460729377!H37,1460729818!H37,1460730258!H37,1460749155!H37,1460749583!H37,1460750011!H37,1460750468!H37,1460750926!H37,1460768049!H37,1460768506!H37,1460768963!H37,1460769421!H37,1460769879!H37,1460808740!H37,1460809198!H37,1460809656!H37,1460810115!H37,1460810556!H37,1460889750!H37,1460890208!H37,1460890666!H37,1460891106!H37,1460891562!H37,1461073793!H37,1461074260!H37,1461074718!H37,1461075170!H37,1461075627!H37,1461076085!H37,1461076542!H37,1461077000!H37,1461077459!H37,1461077910!H37)</f>
        <v>0</v>
      </c>
      <c r="I37">
        <f>MEDIAN(1460687682!I37,1460688139!I37,1460688581!I37,1460689021!I37,1460689478!I37,1460728480!I37,1460728937!I37,1460729377!I37,1460729818!I37,1460730258!I37,1460749155!I37,1460749583!I37,1460750011!I37,1460750468!I37,1460750926!I37,1460768049!I37,1460768506!I37,1460768963!I37,1460769421!I37,1460769879!I37,1460808740!I37,1460809198!I37,1460809656!I37,1460810115!I37,1460810556!I37,1460889750!I37,1460890208!I37,1460890666!I37,1460891106!I37,1460891562!I37,1461073793!I37,1461074260!I37,1461074718!I37,1461075170!I37,1461075627!I37,1461076085!I37,1461076542!I37,1461077000!I37,1461077459!I37,1461077910!I37)</f>
        <v>0</v>
      </c>
      <c r="J37">
        <f>MEDIAN(1460687682!J37,1460688139!J37,1460688581!J37,1460689021!J37,1460689478!J37,1460728480!J37,1460728937!J37,1460729377!J37,1460729818!J37,1460730258!J37,1460749155!J37,1460749583!J37,1460750011!J37,1460750468!J37,1460750926!J37,1460768049!J37,1460768506!J37,1460768963!J37,1460769421!J37,1460769879!J37,1460808740!J37,1460809198!J37,1460809656!J37,1460810115!J37,1460810556!J37,1460889750!J37,1460890208!J37,1460890666!J37,1460891106!J37,1460891562!J37,1461073793!J37,1461074260!J37,1461074718!J37,1461075170!J37,1461075627!J37,1461076085!J37,1461076542!J37,1461077000!J37,1461077459!J37,1461077910!J37)</f>
        <v>0</v>
      </c>
      <c r="K37">
        <f>MEDIAN(1460687682!K37,1460688139!K37,1460688581!K37,1460689021!K37,1460689478!K37,1460728480!K37,1460728937!K37,1460729377!K37,1460729818!K37,1460730258!K37,1460749155!K37,1460749583!K37,1460750011!K37,1460750468!K37,1460750926!K37,1460768049!K37,1460768506!K37,1460768963!K37,1460769421!K37,1460769879!K37,1460808740!K37,1460809198!K37,1460809656!K37,1460810115!K37,1460810556!K37,1460889750!K37,1460890208!K37,1460890666!K37,1460891106!K37,1460891562!K37,1461073793!K37,1461074260!K37,1461074718!K37,1461075170!K37,1461075627!K37,1461076085!K37,1461076542!K37,1461077000!K37,1461077459!K37,1461077910!K37)</f>
        <v>0</v>
      </c>
      <c r="L37">
        <f>MEDIAN(1460687682!L37,1460688139!L37,1460688581!L37,1460689021!L37,1460689478!L37,1460728480!L37,1460728937!L37,1460729377!L37,1460729818!L37,1460730258!L37,1460749155!L37,1460749583!L37,1460750011!L37,1460750468!L37,1460750926!L37,1460768049!L37,1460768506!L37,1460768963!L37,1460769421!L37,1460769879!L37,1460808740!L37,1460809198!L37,1460809656!L37,1460810115!L37,1460810556!L37,1460889750!L37,1460890208!L37,1460890666!L37,1460891106!L37,1460891562!L37,1461073793!L37,1461074260!L37,1461074718!L37,1461075170!L37,1461075627!L37,1461076085!L37,1461076542!L37,1461077000!L37,1461077459!L37,1461077910!L37)</f>
        <v>0</v>
      </c>
      <c r="M37">
        <f>MEDIAN(1460687682!M37,1460688139!M37,1460688581!M37,1460689021!M37,1460689478!M37,1460728480!M37,1460728937!M37,1460729377!M37,1460729818!M37,1460730258!M37,1460749155!M37,1460749583!M37,1460750011!M37,1460750468!M37,1460750926!M37,1460768049!M37,1460768506!M37,1460768963!M37,1460769421!M37,1460769879!M37,1460808740!M37,1460809198!M37,1460809656!M37,1460810115!M37,1460810556!M37,1460889750!M37,1460890208!M37,1460890666!M37,1460891106!M37,1460891562!M37,1461073793!M37,1461074260!M37,1461074718!M37,1461075170!M37,1461075627!M37,1461076085!M37,1461076542!M37,1461077000!M37,1461077459!M37,1461077910!M37)</f>
        <v>0</v>
      </c>
      <c r="N37">
        <f>MEDIAN(1460687682!N37,1460688139!N37,1460688581!N37,1460689021!N37,1460689478!N37,1460728480!N37,1460728937!N37,1460729377!N37,1460729818!N37,1460730258!N37,1460749155!N37,1460749583!N37,1460750011!N37,1460750468!N37,1460750926!N37,1460768049!N37,1460768506!N37,1460768963!N37,1460769421!N37,1460769879!N37,1460808740!N37,1460809198!N37,1460809656!N37,1460810115!N37,1460810556!N37,1460889750!N37,1460890208!N37,1460890666!N37,1460891106!N37,1460891562!N37,1461073793!N37,1461074260!N37,1461074718!N37,1461075170!N37,1461075627!N37,1461076085!N37,1461076542!N37,1461077000!N37,1461077459!N37,1461077910!N37)</f>
        <v>0</v>
      </c>
      <c r="O37">
        <f>MEDIAN(1460687682!O37,1460688139!O37,1460688581!O37,1460689021!O37,1460689478!O37,1460728480!O37,1460728937!O37,1460729377!O37,1460729818!O37,1460730258!O37,1460749155!O37,1460749583!O37,1460750011!O37,1460750468!O37,1460750926!O37,1460768049!O37,1460768506!O37,1460768963!O37,1460769421!O37,1460769879!O37,1460808740!O37,1460809198!O37,1460809656!O37,1460810115!O37,1460810556!O37,1460889750!O37,1460890208!O37,1460890666!O37,1460891106!O37,1460891562!O37,1461073793!O37,1461074260!O37,1461074718!O37,1461075170!O37,1461075627!O37,1461076085!O37,1461076542!O37,1461077000!O37,1461077459!O37,1461077910!O37)</f>
        <v>0</v>
      </c>
      <c r="P37">
        <f>MEDIAN(1460687682!P37,1460688139!P37,1460688581!P37,1460689021!P37,1460689478!P37,1460728480!P37,1460728937!P37,1460729377!P37,1460729818!P37,1460730258!P37,1460749155!P37,1460749583!P37,1460750011!P37,1460750468!P37,1460750926!P37,1460768049!P37,1460768506!P37,1460768963!P37,1460769421!P37,1460769879!P37,1460808740!P37,1460809198!P37,1460809656!P37,1460810115!P37,1460810556!P37,1460889750!P37,1460890208!P37,1460890666!P37,1460891106!P37,1460891562!P37,1461073793!P37,1461074260!P37,1461074718!P37,1461075170!P37,1461075627!P37,1461076085!P37,1461076542!P37,1461077000!P37,1461077459!P37,1461077910!P37)</f>
        <v>0</v>
      </c>
      <c r="Q37">
        <f>MEDIAN(1460687682!Q37,1460688139!Q37,1460688581!Q37,1460689021!Q37,1460689478!Q37,1460728480!Q37,1460728937!Q37,1460729377!Q37,1460729818!Q37,1460730258!Q37,1460749155!Q37,1460749583!Q37,1460750011!Q37,1460750468!Q37,1460750926!Q37,1460768049!Q37,1460768506!Q37,1460768963!Q37,1460769421!Q37,1460769879!Q37,1460808740!Q37,1460809198!Q37,1460809656!Q37,1460810115!Q37,1460810556!Q37,1460889750!Q37,1460890208!Q37,1460890666!Q37,1460891106!Q37,1460891562!Q37,1461073793!Q37,1461074260!Q37,1461074718!Q37,1461075170!Q37,1461075627!Q37,1461076085!Q37,1461076542!Q37,1461077000!Q37,1461077459!Q37,1461077910!Q37)</f>
        <v>0</v>
      </c>
      <c r="R37">
        <f>MEDIAN(1460687682!R37,1460688139!R37,1460688581!R37,1460689021!R37,1460689478!R37,1460728480!R37,1460728937!R37,1460729377!R37,1460729818!R37,1460730258!R37,1460749155!R37,1460749583!R37,1460750011!R37,1460750468!R37,1460750926!R37,1460768049!R37,1460768506!R37,1460768963!R37,1460769421!R37,1460769879!R37,1460808740!R37,1460809198!R37,1460809656!R37,1460810115!R37,1460810556!R37,1460889750!R37,1460890208!R37,1460890666!R37,1460891106!R37,1460891562!R37,1461073793!R37,1461074260!R37,1461074718!R37,1461075170!R37,1461075627!R37,1461076085!R37,1461076542!R37,1461077000!R37,1461077459!R37,1461077910!R37)</f>
        <v>0</v>
      </c>
      <c r="S37">
        <f>MEDIAN(1460687682!S37,1460688139!S37,1460688581!S37,1460689021!S37,1460689478!S37,1460728480!S37,1460728937!S37,1460729377!S37,1460729818!S37,1460730258!S37,1460749155!S37,1460749583!S37,1460750011!S37,1460750468!S37,1460750926!S37,1460768049!S37,1460768506!S37,1460768963!S37,1460769421!S37,1460769879!S37,1460808740!S37,1460809198!S37,1460809656!S37,1460810115!S37,1460810556!S37,1460889750!S37,1460890208!S37,1460890666!S37,1460891106!S37,1460891562!S37,1461073793!S37,1461074260!S37,1461074718!S37,1461075170!S37,1461075627!S37,1461076085!S37,1461076542!S37,1461077000!S37,1461077459!S37,1461077910!S37)</f>
        <v>0</v>
      </c>
      <c r="T37">
        <f>MEDIAN(1460687682!T37,1460688139!T37,1460688581!T37,1460689021!T37,1460689478!T37,1460728480!T37,1460728937!T37,1460729377!T37,1460729818!T37,1460730258!T37,1460749155!T37,1460749583!T37,1460750011!T37,1460750468!T37,1460750926!T37,1460768049!T37,1460768506!T37,1460768963!T37,1460769421!T37,1460769879!T37,1460808740!T37,1460809198!T37,1460809656!T37,1460810115!T37,1460810556!T37,1460889750!T37,1460890208!T37,1460890666!T37,1460891106!T37,1460891562!T37,1461073793!T37,1461074260!T37,1461074718!T37,1461075170!T37,1461075627!T37,1461076085!T37,1461076542!T37,1461077000!T37,1461077459!T37,1461077910!T37)</f>
        <v>0</v>
      </c>
      <c r="U37">
        <f>MEDIAN(1460687682!U37,1460688139!U37,1460688581!U37,1460689021!U37,1460689478!U37,1460728480!U37,1460728937!U37,1460729377!U37,1460729818!U37,1460730258!U37,1460749155!U37,1460749583!U37,1460750011!U37,1460750468!U37,1460750926!U37,1460768049!U37,1460768506!U37,1460768963!U37,1460769421!U37,1460769879!U37,1460808740!U37,1460809198!U37,1460809656!U37,1460810115!U37,1460810556!U37,1460889750!U37,1460890208!U37,1460890666!U37,1460891106!U37,1460891562!U37,1461073793!U37,1461074260!U37,1461074718!U37,1461075170!U37,1461075627!U37,1461076085!U37,1461076542!U37,1461077000!U37,1461077459!U37,1461077910!U37)</f>
        <v>0</v>
      </c>
      <c r="V37">
        <f>MEDIAN(1460687682!V37,1460688139!V37,1460688581!V37,1460689021!V37,1460689478!V37,1460728480!V37,1460728937!V37,1460729377!V37,1460729818!V37,1460730258!V37,1460749155!V37,1460749583!V37,1460750011!V37,1460750468!V37,1460750926!V37,1460768049!V37,1460768506!V37,1460768963!V37,1460769421!V37,1460769879!V37,1460808740!V37,1460809198!V37,1460809656!V37,1460810115!V37,1460810556!V37,1460889750!V37,1460890208!V37,1460890666!V37,1460891106!V37,1460891562!V37,1461073793!V37,1461074260!V37,1461074718!V37,1461075170!V37,1461075627!V37,1461076085!V37,1461076542!V37,1461077000!V37,1461077459!V37,1461077910!V37)</f>
        <v>0</v>
      </c>
      <c r="W37">
        <f>MEDIAN(1460687682!W37,1460688139!W37,1460688581!W37,1460689021!W37,1460689478!W37,1460728480!W37,1460728937!W37,1460729377!W37,1460729818!W37,1460730258!W37,1460749155!W37,1460749583!W37,1460750011!W37,1460750468!W37,1460750926!W37,1460768049!W37,1460768506!W37,1460768963!W37,1460769421!W37,1460769879!W37,1460808740!W37,1460809198!W37,1460809656!W37,1460810115!W37,1460810556!W37,1460889750!W37,1460890208!W37,1460890666!W37,1460891106!W37,1460891562!W37,1461073793!W37,1461074260!W37,1461074718!W37,1461075170!W37,1461075627!W37,1461076085!W37,1461076542!W37,1461077000!W37,1461077459!W37,1461077910!W37)</f>
        <v>0</v>
      </c>
    </row>
    <row r="38" spans="1:23">
      <c r="A38">
        <f>MEDIAN(1460687682!A38,1460688139!A38,1460688581!A38,1460689021!A38,1460689478!A38,1460728480!A38,1460728937!A38,1460729377!A38,1460729818!A38,1460730258!A38,1460749155!A38,1460749583!A38,1460750011!A38,1460750468!A38,1460750926!A38,1460768049!A38,1460768506!A38,1460768963!A38,1460769421!A38,1460769879!A38,1460808740!A38,1460809198!A38,1460809656!A38,1460810115!A38,1460810556!A38,1460889750!A38,1460890208!A38,1460890666!A38,1460891106!A38,1460891562!A38,1461073793!A38,1461074260!A38,1461074718!A38,1461075170!A38,1461075627!A38,1461076085!A38,1461076542!A38,1461077000!A38,1461077459!A38,1461077910!A38)</f>
        <v>0</v>
      </c>
      <c r="B38">
        <f>MEDIAN(1460687682!B38,1460688139!B38,1460688581!B38,1460689021!B38,1460689478!B38,1460728480!B38,1460728937!B38,1460729377!B38,1460729818!B38,1460730258!B38,1460749155!B38,1460749583!B38,1460750011!B38,1460750468!B38,1460750926!B38,1460768049!B38,1460768506!B38,1460768963!B38,1460769421!B38,1460769879!B38,1460808740!B38,1460809198!B38,1460809656!B38,1460810115!B38,1460810556!B38,1460889750!B38,1460890208!B38,1460890666!B38,1460891106!B38,1460891562!B38,1461073793!B38,1461074260!B38,1461074718!B38,1461075170!B38,1461075627!B38,1461076085!B38,1461076542!B38,1461077000!B38,1461077459!B38,1461077910!B38)</f>
        <v>0</v>
      </c>
      <c r="C38">
        <f>MEDIAN(1460687682!C38,1460688139!C38,1460688581!C38,1460689021!C38,1460689478!C38,1460728480!C38,1460728937!C38,1460729377!C38,1460729818!C38,1460730258!C38,1460749155!C38,1460749583!C38,1460750011!C38,1460750468!C38,1460750926!C38,1460768049!C38,1460768506!C38,1460768963!C38,1460769421!C38,1460769879!C38,1460808740!C38,1460809198!C38,1460809656!C38,1460810115!C38,1460810556!C38,1460889750!C38,1460890208!C38,1460890666!C38,1460891106!C38,1460891562!C38,1461073793!C38,1461074260!C38,1461074718!C38,1461075170!C38,1461075627!C38,1461076085!C38,1461076542!C38,1461077000!C38,1461077459!C38,1461077910!C38)</f>
        <v>0</v>
      </c>
      <c r="D38">
        <f>MEDIAN(1460687682!D38,1460688139!D38,1460688581!D38,1460689021!D38,1460689478!D38,1460728480!D38,1460728937!D38,1460729377!D38,1460729818!D38,1460730258!D38,1460749155!D38,1460749583!D38,1460750011!D38,1460750468!D38,1460750926!D38,1460768049!D38,1460768506!D38,1460768963!D38,1460769421!D38,1460769879!D38,1460808740!D38,1460809198!D38,1460809656!D38,1460810115!D38,1460810556!D38,1460889750!D38,1460890208!D38,1460890666!D38,1460891106!D38,1460891562!D38,1461073793!D38,1461074260!D38,1461074718!D38,1461075170!D38,1461075627!D38,1461076085!D38,1461076542!D38,1461077000!D38,1461077459!D38,1461077910!D38)</f>
        <v>0</v>
      </c>
      <c r="E38">
        <f>MEDIAN(1460687682!E38,1460688139!E38,1460688581!E38,1460689021!E38,1460689478!E38,1460728480!E38,1460728937!E38,1460729377!E38,1460729818!E38,1460730258!E38,1460749155!E38,1460749583!E38,1460750011!E38,1460750468!E38,1460750926!E38,1460768049!E38,1460768506!E38,1460768963!E38,1460769421!E38,1460769879!E38,1460808740!E38,1460809198!E38,1460809656!E38,1460810115!E38,1460810556!E38,1460889750!E38,1460890208!E38,1460890666!E38,1460891106!E38,1460891562!E38,1461073793!E38,1461074260!E38,1461074718!E38,1461075170!E38,1461075627!E38,1461076085!E38,1461076542!E38,1461077000!E38,1461077459!E38,1461077910!E38)</f>
        <v>0</v>
      </c>
      <c r="F38">
        <f>MEDIAN(1460687682!F38,1460688139!F38,1460688581!F38,1460689021!F38,1460689478!F38,1460728480!F38,1460728937!F38,1460729377!F38,1460729818!F38,1460730258!F38,1460749155!F38,1460749583!F38,1460750011!F38,1460750468!F38,1460750926!F38,1460768049!F38,1460768506!F38,1460768963!F38,1460769421!F38,1460769879!F38,1460808740!F38,1460809198!F38,1460809656!F38,1460810115!F38,1460810556!F38,1460889750!F38,1460890208!F38,1460890666!F38,1460891106!F38,1460891562!F38,1461073793!F38,1461074260!F38,1461074718!F38,1461075170!F38,1461075627!F38,1461076085!F38,1461076542!F38,1461077000!F38,1461077459!F38,1461077910!F38)</f>
        <v>0</v>
      </c>
      <c r="G38">
        <f>MEDIAN(1460687682!G38,1460688139!G38,1460688581!G38,1460689021!G38,1460689478!G38,1460728480!G38,1460728937!G38,1460729377!G38,1460729818!G38,1460730258!G38,1460749155!G38,1460749583!G38,1460750011!G38,1460750468!G38,1460750926!G38,1460768049!G38,1460768506!G38,1460768963!G38,1460769421!G38,1460769879!G38,1460808740!G38,1460809198!G38,1460809656!G38,1460810115!G38,1460810556!G38,1460889750!G38,1460890208!G38,1460890666!G38,1460891106!G38,1460891562!G38,1461073793!G38,1461074260!G38,1461074718!G38,1461075170!G38,1461075627!G38,1461076085!G38,1461076542!G38,1461077000!G38,1461077459!G38,1461077910!G38)</f>
        <v>0</v>
      </c>
      <c r="H38">
        <f>MEDIAN(1460687682!H38,1460688139!H38,1460688581!H38,1460689021!H38,1460689478!H38,1460728480!H38,1460728937!H38,1460729377!H38,1460729818!H38,1460730258!H38,1460749155!H38,1460749583!H38,1460750011!H38,1460750468!H38,1460750926!H38,1460768049!H38,1460768506!H38,1460768963!H38,1460769421!H38,1460769879!H38,1460808740!H38,1460809198!H38,1460809656!H38,1460810115!H38,1460810556!H38,1460889750!H38,1460890208!H38,1460890666!H38,1460891106!H38,1460891562!H38,1461073793!H38,1461074260!H38,1461074718!H38,1461075170!H38,1461075627!H38,1461076085!H38,1461076542!H38,1461077000!H38,1461077459!H38,1461077910!H38)</f>
        <v>0</v>
      </c>
      <c r="I38">
        <f>MEDIAN(1460687682!I38,1460688139!I38,1460688581!I38,1460689021!I38,1460689478!I38,1460728480!I38,1460728937!I38,1460729377!I38,1460729818!I38,1460730258!I38,1460749155!I38,1460749583!I38,1460750011!I38,1460750468!I38,1460750926!I38,1460768049!I38,1460768506!I38,1460768963!I38,1460769421!I38,1460769879!I38,1460808740!I38,1460809198!I38,1460809656!I38,1460810115!I38,1460810556!I38,1460889750!I38,1460890208!I38,1460890666!I38,1460891106!I38,1460891562!I38,1461073793!I38,1461074260!I38,1461074718!I38,1461075170!I38,1461075627!I38,1461076085!I38,1461076542!I38,1461077000!I38,1461077459!I38,1461077910!I38)</f>
        <v>0</v>
      </c>
      <c r="J38">
        <f>MEDIAN(1460687682!J38,1460688139!J38,1460688581!J38,1460689021!J38,1460689478!J38,1460728480!J38,1460728937!J38,1460729377!J38,1460729818!J38,1460730258!J38,1460749155!J38,1460749583!J38,1460750011!J38,1460750468!J38,1460750926!J38,1460768049!J38,1460768506!J38,1460768963!J38,1460769421!J38,1460769879!J38,1460808740!J38,1460809198!J38,1460809656!J38,1460810115!J38,1460810556!J38,1460889750!J38,1460890208!J38,1460890666!J38,1460891106!J38,1460891562!J38,1461073793!J38,1461074260!J38,1461074718!J38,1461075170!J38,1461075627!J38,1461076085!J38,1461076542!J38,1461077000!J38,1461077459!J38,1461077910!J38)</f>
        <v>0</v>
      </c>
      <c r="K38">
        <f>MEDIAN(1460687682!K38,1460688139!K38,1460688581!K38,1460689021!K38,1460689478!K38,1460728480!K38,1460728937!K38,1460729377!K38,1460729818!K38,1460730258!K38,1460749155!K38,1460749583!K38,1460750011!K38,1460750468!K38,1460750926!K38,1460768049!K38,1460768506!K38,1460768963!K38,1460769421!K38,1460769879!K38,1460808740!K38,1460809198!K38,1460809656!K38,1460810115!K38,1460810556!K38,1460889750!K38,1460890208!K38,1460890666!K38,1460891106!K38,1460891562!K38,1461073793!K38,1461074260!K38,1461074718!K38,1461075170!K38,1461075627!K38,1461076085!K38,1461076542!K38,1461077000!K38,1461077459!K38,1461077910!K38)</f>
        <v>0</v>
      </c>
      <c r="L38">
        <f>MEDIAN(1460687682!L38,1460688139!L38,1460688581!L38,1460689021!L38,1460689478!L38,1460728480!L38,1460728937!L38,1460729377!L38,1460729818!L38,1460730258!L38,1460749155!L38,1460749583!L38,1460750011!L38,1460750468!L38,1460750926!L38,1460768049!L38,1460768506!L38,1460768963!L38,1460769421!L38,1460769879!L38,1460808740!L38,1460809198!L38,1460809656!L38,1460810115!L38,1460810556!L38,1460889750!L38,1460890208!L38,1460890666!L38,1460891106!L38,1460891562!L38,1461073793!L38,1461074260!L38,1461074718!L38,1461075170!L38,1461075627!L38,1461076085!L38,1461076542!L38,1461077000!L38,1461077459!L38,1461077910!L38)</f>
        <v>0</v>
      </c>
      <c r="M38">
        <f>MEDIAN(1460687682!M38,1460688139!M38,1460688581!M38,1460689021!M38,1460689478!M38,1460728480!M38,1460728937!M38,1460729377!M38,1460729818!M38,1460730258!M38,1460749155!M38,1460749583!M38,1460750011!M38,1460750468!M38,1460750926!M38,1460768049!M38,1460768506!M38,1460768963!M38,1460769421!M38,1460769879!M38,1460808740!M38,1460809198!M38,1460809656!M38,1460810115!M38,1460810556!M38,1460889750!M38,1460890208!M38,1460890666!M38,1460891106!M38,1460891562!M38,1461073793!M38,1461074260!M38,1461074718!M38,1461075170!M38,1461075627!M38,1461076085!M38,1461076542!M38,1461077000!M38,1461077459!M38,1461077910!M38)</f>
        <v>0</v>
      </c>
      <c r="N38">
        <f>MEDIAN(1460687682!N38,1460688139!N38,1460688581!N38,1460689021!N38,1460689478!N38,1460728480!N38,1460728937!N38,1460729377!N38,1460729818!N38,1460730258!N38,1460749155!N38,1460749583!N38,1460750011!N38,1460750468!N38,1460750926!N38,1460768049!N38,1460768506!N38,1460768963!N38,1460769421!N38,1460769879!N38,1460808740!N38,1460809198!N38,1460809656!N38,1460810115!N38,1460810556!N38,1460889750!N38,1460890208!N38,1460890666!N38,1460891106!N38,1460891562!N38,1461073793!N38,1461074260!N38,1461074718!N38,1461075170!N38,1461075627!N38,1461076085!N38,1461076542!N38,1461077000!N38,1461077459!N38,1461077910!N38)</f>
        <v>0</v>
      </c>
      <c r="O38">
        <f>MEDIAN(1460687682!O38,1460688139!O38,1460688581!O38,1460689021!O38,1460689478!O38,1460728480!O38,1460728937!O38,1460729377!O38,1460729818!O38,1460730258!O38,1460749155!O38,1460749583!O38,1460750011!O38,1460750468!O38,1460750926!O38,1460768049!O38,1460768506!O38,1460768963!O38,1460769421!O38,1460769879!O38,1460808740!O38,1460809198!O38,1460809656!O38,1460810115!O38,1460810556!O38,1460889750!O38,1460890208!O38,1460890666!O38,1460891106!O38,1460891562!O38,1461073793!O38,1461074260!O38,1461074718!O38,1461075170!O38,1461075627!O38,1461076085!O38,1461076542!O38,1461077000!O38,1461077459!O38,1461077910!O38)</f>
        <v>0</v>
      </c>
      <c r="P38">
        <f>MEDIAN(1460687682!P38,1460688139!P38,1460688581!P38,1460689021!P38,1460689478!P38,1460728480!P38,1460728937!P38,1460729377!P38,1460729818!P38,1460730258!P38,1460749155!P38,1460749583!P38,1460750011!P38,1460750468!P38,1460750926!P38,1460768049!P38,1460768506!P38,1460768963!P38,1460769421!P38,1460769879!P38,1460808740!P38,1460809198!P38,1460809656!P38,1460810115!P38,1460810556!P38,1460889750!P38,1460890208!P38,1460890666!P38,1460891106!P38,1460891562!P38,1461073793!P38,1461074260!P38,1461074718!P38,1461075170!P38,1461075627!P38,1461076085!P38,1461076542!P38,1461077000!P38,1461077459!P38,1461077910!P38)</f>
        <v>0</v>
      </c>
      <c r="Q38">
        <f>MEDIAN(1460687682!Q38,1460688139!Q38,1460688581!Q38,1460689021!Q38,1460689478!Q38,1460728480!Q38,1460728937!Q38,1460729377!Q38,1460729818!Q38,1460730258!Q38,1460749155!Q38,1460749583!Q38,1460750011!Q38,1460750468!Q38,1460750926!Q38,1460768049!Q38,1460768506!Q38,1460768963!Q38,1460769421!Q38,1460769879!Q38,1460808740!Q38,1460809198!Q38,1460809656!Q38,1460810115!Q38,1460810556!Q38,1460889750!Q38,1460890208!Q38,1460890666!Q38,1460891106!Q38,1460891562!Q38,1461073793!Q38,1461074260!Q38,1461074718!Q38,1461075170!Q38,1461075627!Q38,1461076085!Q38,1461076542!Q38,1461077000!Q38,1461077459!Q38,1461077910!Q38)</f>
        <v>0</v>
      </c>
      <c r="R38">
        <f>MEDIAN(1460687682!R38,1460688139!R38,1460688581!R38,1460689021!R38,1460689478!R38,1460728480!R38,1460728937!R38,1460729377!R38,1460729818!R38,1460730258!R38,1460749155!R38,1460749583!R38,1460750011!R38,1460750468!R38,1460750926!R38,1460768049!R38,1460768506!R38,1460768963!R38,1460769421!R38,1460769879!R38,1460808740!R38,1460809198!R38,1460809656!R38,1460810115!R38,1460810556!R38,1460889750!R38,1460890208!R38,1460890666!R38,1460891106!R38,1460891562!R38,1461073793!R38,1461074260!R38,1461074718!R38,1461075170!R38,1461075627!R38,1461076085!R38,1461076542!R38,1461077000!R38,1461077459!R38,1461077910!R38)</f>
        <v>0</v>
      </c>
      <c r="S38">
        <f>MEDIAN(1460687682!S38,1460688139!S38,1460688581!S38,1460689021!S38,1460689478!S38,1460728480!S38,1460728937!S38,1460729377!S38,1460729818!S38,1460730258!S38,1460749155!S38,1460749583!S38,1460750011!S38,1460750468!S38,1460750926!S38,1460768049!S38,1460768506!S38,1460768963!S38,1460769421!S38,1460769879!S38,1460808740!S38,1460809198!S38,1460809656!S38,1460810115!S38,1460810556!S38,1460889750!S38,1460890208!S38,1460890666!S38,1460891106!S38,1460891562!S38,1461073793!S38,1461074260!S38,1461074718!S38,1461075170!S38,1461075627!S38,1461076085!S38,1461076542!S38,1461077000!S38,1461077459!S38,1461077910!S38)</f>
        <v>0</v>
      </c>
      <c r="T38">
        <f>MEDIAN(1460687682!T38,1460688139!T38,1460688581!T38,1460689021!T38,1460689478!T38,1460728480!T38,1460728937!T38,1460729377!T38,1460729818!T38,1460730258!T38,1460749155!T38,1460749583!T38,1460750011!T38,1460750468!T38,1460750926!T38,1460768049!T38,1460768506!T38,1460768963!T38,1460769421!T38,1460769879!T38,1460808740!T38,1460809198!T38,1460809656!T38,1460810115!T38,1460810556!T38,1460889750!T38,1460890208!T38,1460890666!T38,1460891106!T38,1460891562!T38,1461073793!T38,1461074260!T38,1461074718!T38,1461075170!T38,1461075627!T38,1461076085!T38,1461076542!T38,1461077000!T38,1461077459!T38,1461077910!T38)</f>
        <v>0</v>
      </c>
      <c r="U38">
        <f>MEDIAN(1460687682!U38,1460688139!U38,1460688581!U38,1460689021!U38,1460689478!U38,1460728480!U38,1460728937!U38,1460729377!U38,1460729818!U38,1460730258!U38,1460749155!U38,1460749583!U38,1460750011!U38,1460750468!U38,1460750926!U38,1460768049!U38,1460768506!U38,1460768963!U38,1460769421!U38,1460769879!U38,1460808740!U38,1460809198!U38,1460809656!U38,1460810115!U38,1460810556!U38,1460889750!U38,1460890208!U38,1460890666!U38,1460891106!U38,1460891562!U38,1461073793!U38,1461074260!U38,1461074718!U38,1461075170!U38,1461075627!U38,1461076085!U38,1461076542!U38,1461077000!U38,1461077459!U38,1461077910!U38)</f>
        <v>0</v>
      </c>
      <c r="V38">
        <f>MEDIAN(1460687682!V38,1460688139!V38,1460688581!V38,1460689021!V38,1460689478!V38,1460728480!V38,1460728937!V38,1460729377!V38,1460729818!V38,1460730258!V38,1460749155!V38,1460749583!V38,1460750011!V38,1460750468!V38,1460750926!V38,1460768049!V38,1460768506!V38,1460768963!V38,1460769421!V38,1460769879!V38,1460808740!V38,1460809198!V38,1460809656!V38,1460810115!V38,1460810556!V38,1460889750!V38,1460890208!V38,1460890666!V38,1460891106!V38,1460891562!V38,1461073793!V38,1461074260!V38,1461074718!V38,1461075170!V38,1461075627!V38,1461076085!V38,1461076542!V38,1461077000!V38,1461077459!V38,1461077910!V38)</f>
        <v>0</v>
      </c>
      <c r="W38">
        <f>MEDIAN(1460687682!W38,1460688139!W38,1460688581!W38,1460689021!W38,1460689478!W38,1460728480!W38,1460728937!W38,1460729377!W38,1460729818!W38,1460730258!W38,1460749155!W38,1460749583!W38,1460750011!W38,1460750468!W38,1460750926!W38,1460768049!W38,1460768506!W38,1460768963!W38,1460769421!W38,1460769879!W38,1460808740!W38,1460809198!W38,1460809656!W38,1460810115!W38,1460810556!W38,1460889750!W38,1460890208!W38,1460890666!W38,1460891106!W38,1460891562!W38,1461073793!W38,1461074260!W38,1461074718!W38,1461075170!W38,1461075627!W38,1461076085!W38,1461076542!W38,1461077000!W38,1461077459!W38,1461077910!W38)</f>
        <v>0</v>
      </c>
    </row>
    <row r="39" spans="1:23">
      <c r="A39">
        <f>MEDIAN(1460687682!A39,1460688139!A39,1460688581!A39,1460689021!A39,1460689478!A39,1460728480!A39,1460728937!A39,1460729377!A39,1460729818!A39,1460730258!A39,1460749155!A39,1460749583!A39,1460750011!A39,1460750468!A39,1460750926!A39,1460768049!A39,1460768506!A39,1460768963!A39,1460769421!A39,1460769879!A39,1460808740!A39,1460809198!A39,1460809656!A39,1460810115!A39,1460810556!A39,1460889750!A39,1460890208!A39,1460890666!A39,1460891106!A39,1460891562!A39,1461073793!A39,1461074260!A39,1461074718!A39,1461075170!A39,1461075627!A39,1461076085!A39,1461076542!A39,1461077000!A39,1461077459!A39,1461077910!A39)</f>
        <v>0</v>
      </c>
      <c r="B39">
        <f>MEDIAN(1460687682!B39,1460688139!B39,1460688581!B39,1460689021!B39,1460689478!B39,1460728480!B39,1460728937!B39,1460729377!B39,1460729818!B39,1460730258!B39,1460749155!B39,1460749583!B39,1460750011!B39,1460750468!B39,1460750926!B39,1460768049!B39,1460768506!B39,1460768963!B39,1460769421!B39,1460769879!B39,1460808740!B39,1460809198!B39,1460809656!B39,1460810115!B39,1460810556!B39,1460889750!B39,1460890208!B39,1460890666!B39,1460891106!B39,1460891562!B39,1461073793!B39,1461074260!B39,1461074718!B39,1461075170!B39,1461075627!B39,1461076085!B39,1461076542!B39,1461077000!B39,1461077459!B39,1461077910!B39)</f>
        <v>0</v>
      </c>
      <c r="C39">
        <f>MEDIAN(1460687682!C39,1460688139!C39,1460688581!C39,1460689021!C39,1460689478!C39,1460728480!C39,1460728937!C39,1460729377!C39,1460729818!C39,1460730258!C39,1460749155!C39,1460749583!C39,1460750011!C39,1460750468!C39,1460750926!C39,1460768049!C39,1460768506!C39,1460768963!C39,1460769421!C39,1460769879!C39,1460808740!C39,1460809198!C39,1460809656!C39,1460810115!C39,1460810556!C39,1460889750!C39,1460890208!C39,1460890666!C39,1460891106!C39,1460891562!C39,1461073793!C39,1461074260!C39,1461074718!C39,1461075170!C39,1461075627!C39,1461076085!C39,1461076542!C39,1461077000!C39,1461077459!C39,1461077910!C39)</f>
        <v>0</v>
      </c>
      <c r="D39">
        <f>MEDIAN(1460687682!D39,1460688139!D39,1460688581!D39,1460689021!D39,1460689478!D39,1460728480!D39,1460728937!D39,1460729377!D39,1460729818!D39,1460730258!D39,1460749155!D39,1460749583!D39,1460750011!D39,1460750468!D39,1460750926!D39,1460768049!D39,1460768506!D39,1460768963!D39,1460769421!D39,1460769879!D39,1460808740!D39,1460809198!D39,1460809656!D39,1460810115!D39,1460810556!D39,1460889750!D39,1460890208!D39,1460890666!D39,1460891106!D39,1460891562!D39,1461073793!D39,1461074260!D39,1461074718!D39,1461075170!D39,1461075627!D39,1461076085!D39,1461076542!D39,1461077000!D39,1461077459!D39,1461077910!D39)</f>
        <v>0</v>
      </c>
      <c r="E39">
        <f>MEDIAN(1460687682!E39,1460688139!E39,1460688581!E39,1460689021!E39,1460689478!E39,1460728480!E39,1460728937!E39,1460729377!E39,1460729818!E39,1460730258!E39,1460749155!E39,1460749583!E39,1460750011!E39,1460750468!E39,1460750926!E39,1460768049!E39,1460768506!E39,1460768963!E39,1460769421!E39,1460769879!E39,1460808740!E39,1460809198!E39,1460809656!E39,1460810115!E39,1460810556!E39,1460889750!E39,1460890208!E39,1460890666!E39,1460891106!E39,1460891562!E39,1461073793!E39,1461074260!E39,1461074718!E39,1461075170!E39,1461075627!E39,1461076085!E39,1461076542!E39,1461077000!E39,1461077459!E39,1461077910!E39)</f>
        <v>0</v>
      </c>
      <c r="F39">
        <f>MEDIAN(1460687682!F39,1460688139!F39,1460688581!F39,1460689021!F39,1460689478!F39,1460728480!F39,1460728937!F39,1460729377!F39,1460729818!F39,1460730258!F39,1460749155!F39,1460749583!F39,1460750011!F39,1460750468!F39,1460750926!F39,1460768049!F39,1460768506!F39,1460768963!F39,1460769421!F39,1460769879!F39,1460808740!F39,1460809198!F39,1460809656!F39,1460810115!F39,1460810556!F39,1460889750!F39,1460890208!F39,1460890666!F39,1460891106!F39,1460891562!F39,1461073793!F39,1461074260!F39,1461074718!F39,1461075170!F39,1461075627!F39,1461076085!F39,1461076542!F39,1461077000!F39,1461077459!F39,1461077910!F39)</f>
        <v>0</v>
      </c>
      <c r="G39">
        <f>MEDIAN(1460687682!G39,1460688139!G39,1460688581!G39,1460689021!G39,1460689478!G39,1460728480!G39,1460728937!G39,1460729377!G39,1460729818!G39,1460730258!G39,1460749155!G39,1460749583!G39,1460750011!G39,1460750468!G39,1460750926!G39,1460768049!G39,1460768506!G39,1460768963!G39,1460769421!G39,1460769879!G39,1460808740!G39,1460809198!G39,1460809656!G39,1460810115!G39,1460810556!G39,1460889750!G39,1460890208!G39,1460890666!G39,1460891106!G39,1460891562!G39,1461073793!G39,1461074260!G39,1461074718!G39,1461075170!G39,1461075627!G39,1461076085!G39,1461076542!G39,1461077000!G39,1461077459!G39,1461077910!G39)</f>
        <v>0</v>
      </c>
      <c r="H39">
        <f>MEDIAN(1460687682!H39,1460688139!H39,1460688581!H39,1460689021!H39,1460689478!H39,1460728480!H39,1460728937!H39,1460729377!H39,1460729818!H39,1460730258!H39,1460749155!H39,1460749583!H39,1460750011!H39,1460750468!H39,1460750926!H39,1460768049!H39,1460768506!H39,1460768963!H39,1460769421!H39,1460769879!H39,1460808740!H39,1460809198!H39,1460809656!H39,1460810115!H39,1460810556!H39,1460889750!H39,1460890208!H39,1460890666!H39,1460891106!H39,1460891562!H39,1461073793!H39,1461074260!H39,1461074718!H39,1461075170!H39,1461075627!H39,1461076085!H39,1461076542!H39,1461077000!H39,1461077459!H39,1461077910!H39)</f>
        <v>0</v>
      </c>
      <c r="I39">
        <f>MEDIAN(1460687682!I39,1460688139!I39,1460688581!I39,1460689021!I39,1460689478!I39,1460728480!I39,1460728937!I39,1460729377!I39,1460729818!I39,1460730258!I39,1460749155!I39,1460749583!I39,1460750011!I39,1460750468!I39,1460750926!I39,1460768049!I39,1460768506!I39,1460768963!I39,1460769421!I39,1460769879!I39,1460808740!I39,1460809198!I39,1460809656!I39,1460810115!I39,1460810556!I39,1460889750!I39,1460890208!I39,1460890666!I39,1460891106!I39,1460891562!I39,1461073793!I39,1461074260!I39,1461074718!I39,1461075170!I39,1461075627!I39,1461076085!I39,1461076542!I39,1461077000!I39,1461077459!I39,1461077910!I39)</f>
        <v>0</v>
      </c>
      <c r="J39">
        <f>MEDIAN(1460687682!J39,1460688139!J39,1460688581!J39,1460689021!J39,1460689478!J39,1460728480!J39,1460728937!J39,1460729377!J39,1460729818!J39,1460730258!J39,1460749155!J39,1460749583!J39,1460750011!J39,1460750468!J39,1460750926!J39,1460768049!J39,1460768506!J39,1460768963!J39,1460769421!J39,1460769879!J39,1460808740!J39,1460809198!J39,1460809656!J39,1460810115!J39,1460810556!J39,1460889750!J39,1460890208!J39,1460890666!J39,1460891106!J39,1460891562!J39,1461073793!J39,1461074260!J39,1461074718!J39,1461075170!J39,1461075627!J39,1461076085!J39,1461076542!J39,1461077000!J39,1461077459!J39,1461077910!J39)</f>
        <v>0</v>
      </c>
      <c r="K39">
        <f>MEDIAN(1460687682!K39,1460688139!K39,1460688581!K39,1460689021!K39,1460689478!K39,1460728480!K39,1460728937!K39,1460729377!K39,1460729818!K39,1460730258!K39,1460749155!K39,1460749583!K39,1460750011!K39,1460750468!K39,1460750926!K39,1460768049!K39,1460768506!K39,1460768963!K39,1460769421!K39,1460769879!K39,1460808740!K39,1460809198!K39,1460809656!K39,1460810115!K39,1460810556!K39,1460889750!K39,1460890208!K39,1460890666!K39,1460891106!K39,1460891562!K39,1461073793!K39,1461074260!K39,1461074718!K39,1461075170!K39,1461075627!K39,1461076085!K39,1461076542!K39,1461077000!K39,1461077459!K39,1461077910!K39)</f>
        <v>0</v>
      </c>
      <c r="L39">
        <f>MEDIAN(1460687682!L39,1460688139!L39,1460688581!L39,1460689021!L39,1460689478!L39,1460728480!L39,1460728937!L39,1460729377!L39,1460729818!L39,1460730258!L39,1460749155!L39,1460749583!L39,1460750011!L39,1460750468!L39,1460750926!L39,1460768049!L39,1460768506!L39,1460768963!L39,1460769421!L39,1460769879!L39,1460808740!L39,1460809198!L39,1460809656!L39,1460810115!L39,1460810556!L39,1460889750!L39,1460890208!L39,1460890666!L39,1460891106!L39,1460891562!L39,1461073793!L39,1461074260!L39,1461074718!L39,1461075170!L39,1461075627!L39,1461076085!L39,1461076542!L39,1461077000!L39,1461077459!L39,1461077910!L39)</f>
        <v>0</v>
      </c>
      <c r="M39">
        <f>MEDIAN(1460687682!M39,1460688139!M39,1460688581!M39,1460689021!M39,1460689478!M39,1460728480!M39,1460728937!M39,1460729377!M39,1460729818!M39,1460730258!M39,1460749155!M39,1460749583!M39,1460750011!M39,1460750468!M39,1460750926!M39,1460768049!M39,1460768506!M39,1460768963!M39,1460769421!M39,1460769879!M39,1460808740!M39,1460809198!M39,1460809656!M39,1460810115!M39,1460810556!M39,1460889750!M39,1460890208!M39,1460890666!M39,1460891106!M39,1460891562!M39,1461073793!M39,1461074260!M39,1461074718!M39,1461075170!M39,1461075627!M39,1461076085!M39,1461076542!M39,1461077000!M39,1461077459!M39,1461077910!M39)</f>
        <v>0</v>
      </c>
      <c r="N39">
        <f>MEDIAN(1460687682!N39,1460688139!N39,1460688581!N39,1460689021!N39,1460689478!N39,1460728480!N39,1460728937!N39,1460729377!N39,1460729818!N39,1460730258!N39,1460749155!N39,1460749583!N39,1460750011!N39,1460750468!N39,1460750926!N39,1460768049!N39,1460768506!N39,1460768963!N39,1460769421!N39,1460769879!N39,1460808740!N39,1460809198!N39,1460809656!N39,1460810115!N39,1460810556!N39,1460889750!N39,1460890208!N39,1460890666!N39,1460891106!N39,1460891562!N39,1461073793!N39,1461074260!N39,1461074718!N39,1461075170!N39,1461075627!N39,1461076085!N39,1461076542!N39,1461077000!N39,1461077459!N39,1461077910!N39)</f>
        <v>0</v>
      </c>
      <c r="O39">
        <f>MEDIAN(1460687682!O39,1460688139!O39,1460688581!O39,1460689021!O39,1460689478!O39,1460728480!O39,1460728937!O39,1460729377!O39,1460729818!O39,1460730258!O39,1460749155!O39,1460749583!O39,1460750011!O39,1460750468!O39,1460750926!O39,1460768049!O39,1460768506!O39,1460768963!O39,1460769421!O39,1460769879!O39,1460808740!O39,1460809198!O39,1460809656!O39,1460810115!O39,1460810556!O39,1460889750!O39,1460890208!O39,1460890666!O39,1460891106!O39,1460891562!O39,1461073793!O39,1461074260!O39,1461074718!O39,1461075170!O39,1461075627!O39,1461076085!O39,1461076542!O39,1461077000!O39,1461077459!O39,1461077910!O39)</f>
        <v>0</v>
      </c>
      <c r="P39">
        <f>MEDIAN(1460687682!P39,1460688139!P39,1460688581!P39,1460689021!P39,1460689478!P39,1460728480!P39,1460728937!P39,1460729377!P39,1460729818!P39,1460730258!P39,1460749155!P39,1460749583!P39,1460750011!P39,1460750468!P39,1460750926!P39,1460768049!P39,1460768506!P39,1460768963!P39,1460769421!P39,1460769879!P39,1460808740!P39,1460809198!P39,1460809656!P39,1460810115!P39,1460810556!P39,1460889750!P39,1460890208!P39,1460890666!P39,1460891106!P39,1460891562!P39,1461073793!P39,1461074260!P39,1461074718!P39,1461075170!P39,1461075627!P39,1461076085!P39,1461076542!P39,1461077000!P39,1461077459!P39,1461077910!P39)</f>
        <v>0</v>
      </c>
      <c r="Q39">
        <f>MEDIAN(1460687682!Q39,1460688139!Q39,1460688581!Q39,1460689021!Q39,1460689478!Q39,1460728480!Q39,1460728937!Q39,1460729377!Q39,1460729818!Q39,1460730258!Q39,1460749155!Q39,1460749583!Q39,1460750011!Q39,1460750468!Q39,1460750926!Q39,1460768049!Q39,1460768506!Q39,1460768963!Q39,1460769421!Q39,1460769879!Q39,1460808740!Q39,1460809198!Q39,1460809656!Q39,1460810115!Q39,1460810556!Q39,1460889750!Q39,1460890208!Q39,1460890666!Q39,1460891106!Q39,1460891562!Q39,1461073793!Q39,1461074260!Q39,1461074718!Q39,1461075170!Q39,1461075627!Q39,1461076085!Q39,1461076542!Q39,1461077000!Q39,1461077459!Q39,1461077910!Q39)</f>
        <v>0</v>
      </c>
      <c r="R39">
        <f>MEDIAN(1460687682!R39,1460688139!R39,1460688581!R39,1460689021!R39,1460689478!R39,1460728480!R39,1460728937!R39,1460729377!R39,1460729818!R39,1460730258!R39,1460749155!R39,1460749583!R39,1460750011!R39,1460750468!R39,1460750926!R39,1460768049!R39,1460768506!R39,1460768963!R39,1460769421!R39,1460769879!R39,1460808740!R39,1460809198!R39,1460809656!R39,1460810115!R39,1460810556!R39,1460889750!R39,1460890208!R39,1460890666!R39,1460891106!R39,1460891562!R39,1461073793!R39,1461074260!R39,1461074718!R39,1461075170!R39,1461075627!R39,1461076085!R39,1461076542!R39,1461077000!R39,1461077459!R39,1461077910!R39)</f>
        <v>0</v>
      </c>
      <c r="S39">
        <f>MEDIAN(1460687682!S39,1460688139!S39,1460688581!S39,1460689021!S39,1460689478!S39,1460728480!S39,1460728937!S39,1460729377!S39,1460729818!S39,1460730258!S39,1460749155!S39,1460749583!S39,1460750011!S39,1460750468!S39,1460750926!S39,1460768049!S39,1460768506!S39,1460768963!S39,1460769421!S39,1460769879!S39,1460808740!S39,1460809198!S39,1460809656!S39,1460810115!S39,1460810556!S39,1460889750!S39,1460890208!S39,1460890666!S39,1460891106!S39,1460891562!S39,1461073793!S39,1461074260!S39,1461074718!S39,1461075170!S39,1461075627!S39,1461076085!S39,1461076542!S39,1461077000!S39,1461077459!S39,1461077910!S39)</f>
        <v>0</v>
      </c>
      <c r="T39">
        <f>MEDIAN(1460687682!T39,1460688139!T39,1460688581!T39,1460689021!T39,1460689478!T39,1460728480!T39,1460728937!T39,1460729377!T39,1460729818!T39,1460730258!T39,1460749155!T39,1460749583!T39,1460750011!T39,1460750468!T39,1460750926!T39,1460768049!T39,1460768506!T39,1460768963!T39,1460769421!T39,1460769879!T39,1460808740!T39,1460809198!T39,1460809656!T39,1460810115!T39,1460810556!T39,1460889750!T39,1460890208!T39,1460890666!T39,1460891106!T39,1460891562!T39,1461073793!T39,1461074260!T39,1461074718!T39,1461075170!T39,1461075627!T39,1461076085!T39,1461076542!T39,1461077000!T39,1461077459!T39,1461077910!T39)</f>
        <v>0</v>
      </c>
      <c r="U39">
        <f>MEDIAN(1460687682!U39,1460688139!U39,1460688581!U39,1460689021!U39,1460689478!U39,1460728480!U39,1460728937!U39,1460729377!U39,1460729818!U39,1460730258!U39,1460749155!U39,1460749583!U39,1460750011!U39,1460750468!U39,1460750926!U39,1460768049!U39,1460768506!U39,1460768963!U39,1460769421!U39,1460769879!U39,1460808740!U39,1460809198!U39,1460809656!U39,1460810115!U39,1460810556!U39,1460889750!U39,1460890208!U39,1460890666!U39,1460891106!U39,1460891562!U39,1461073793!U39,1461074260!U39,1461074718!U39,1461075170!U39,1461075627!U39,1461076085!U39,1461076542!U39,1461077000!U39,1461077459!U39,1461077910!U39)</f>
        <v>0</v>
      </c>
      <c r="V39">
        <f>MEDIAN(1460687682!V39,1460688139!V39,1460688581!V39,1460689021!V39,1460689478!V39,1460728480!V39,1460728937!V39,1460729377!V39,1460729818!V39,1460730258!V39,1460749155!V39,1460749583!V39,1460750011!V39,1460750468!V39,1460750926!V39,1460768049!V39,1460768506!V39,1460768963!V39,1460769421!V39,1460769879!V39,1460808740!V39,1460809198!V39,1460809656!V39,1460810115!V39,1460810556!V39,1460889750!V39,1460890208!V39,1460890666!V39,1460891106!V39,1460891562!V39,1461073793!V39,1461074260!V39,1461074718!V39,1461075170!V39,1461075627!V39,1461076085!V39,1461076542!V39,1461077000!V39,1461077459!V39,1461077910!V39)</f>
        <v>0</v>
      </c>
      <c r="W39">
        <f>MEDIAN(1460687682!W39,1460688139!W39,1460688581!W39,1460689021!W39,1460689478!W39,1460728480!W39,1460728937!W39,1460729377!W39,1460729818!W39,1460730258!W39,1460749155!W39,1460749583!W39,1460750011!W39,1460750468!W39,1460750926!W39,1460768049!W39,1460768506!W39,1460768963!W39,1460769421!W39,1460769879!W39,1460808740!W39,1460809198!W39,1460809656!W39,1460810115!W39,1460810556!W39,1460889750!W39,1460890208!W39,1460890666!W39,1460891106!W39,1460891562!W39,1461073793!W39,1461074260!W39,1461074718!W39,1461075170!W39,1461075627!W39,1461076085!W39,1461076542!W39,1461077000!W39,1461077459!W39,1461077910!W39)</f>
        <v>0</v>
      </c>
    </row>
    <row r="40" spans="1:23">
      <c r="A40">
        <f>MEDIAN(1460687682!A40,1460688139!A40,1460688581!A40,1460689021!A40,1460689478!A40,1460728480!A40,1460728937!A40,1460729377!A40,1460729818!A40,1460730258!A40,1460749155!A40,1460749583!A40,1460750011!A40,1460750468!A40,1460750926!A40,1460768049!A40,1460768506!A40,1460768963!A40,1460769421!A40,1460769879!A40,1460808740!A40,1460809198!A40,1460809656!A40,1460810115!A40,1460810556!A40,1460889750!A40,1460890208!A40,1460890666!A40,1460891106!A40,1460891562!A40,1461073793!A40,1461074260!A40,1461074718!A40,1461075170!A40,1461075627!A40,1461076085!A40,1461076542!A40,1461077000!A40,1461077459!A40,1461077910!A40)</f>
        <v>0</v>
      </c>
      <c r="B40">
        <f>MEDIAN(1460687682!B40,1460688139!B40,1460688581!B40,1460689021!B40,1460689478!B40,1460728480!B40,1460728937!B40,1460729377!B40,1460729818!B40,1460730258!B40,1460749155!B40,1460749583!B40,1460750011!B40,1460750468!B40,1460750926!B40,1460768049!B40,1460768506!B40,1460768963!B40,1460769421!B40,1460769879!B40,1460808740!B40,1460809198!B40,1460809656!B40,1460810115!B40,1460810556!B40,1460889750!B40,1460890208!B40,1460890666!B40,1460891106!B40,1460891562!B40,1461073793!B40,1461074260!B40,1461074718!B40,1461075170!B40,1461075627!B40,1461076085!B40,1461076542!B40,1461077000!B40,1461077459!B40,1461077910!B40)</f>
        <v>0</v>
      </c>
      <c r="C40">
        <f>MEDIAN(1460687682!C40,1460688139!C40,1460688581!C40,1460689021!C40,1460689478!C40,1460728480!C40,1460728937!C40,1460729377!C40,1460729818!C40,1460730258!C40,1460749155!C40,1460749583!C40,1460750011!C40,1460750468!C40,1460750926!C40,1460768049!C40,1460768506!C40,1460768963!C40,1460769421!C40,1460769879!C40,1460808740!C40,1460809198!C40,1460809656!C40,1460810115!C40,1460810556!C40,1460889750!C40,1460890208!C40,1460890666!C40,1460891106!C40,1460891562!C40,1461073793!C40,1461074260!C40,1461074718!C40,1461075170!C40,1461075627!C40,1461076085!C40,1461076542!C40,1461077000!C40,1461077459!C40,1461077910!C40)</f>
        <v>0</v>
      </c>
      <c r="D40">
        <f>MEDIAN(1460687682!D40,1460688139!D40,1460688581!D40,1460689021!D40,1460689478!D40,1460728480!D40,1460728937!D40,1460729377!D40,1460729818!D40,1460730258!D40,1460749155!D40,1460749583!D40,1460750011!D40,1460750468!D40,1460750926!D40,1460768049!D40,1460768506!D40,1460768963!D40,1460769421!D40,1460769879!D40,1460808740!D40,1460809198!D40,1460809656!D40,1460810115!D40,1460810556!D40,1460889750!D40,1460890208!D40,1460890666!D40,1460891106!D40,1460891562!D40,1461073793!D40,1461074260!D40,1461074718!D40,1461075170!D40,1461075627!D40,1461076085!D40,1461076542!D40,1461077000!D40,1461077459!D40,1461077910!D40)</f>
        <v>0</v>
      </c>
      <c r="E40">
        <f>MEDIAN(1460687682!E40,1460688139!E40,1460688581!E40,1460689021!E40,1460689478!E40,1460728480!E40,1460728937!E40,1460729377!E40,1460729818!E40,1460730258!E40,1460749155!E40,1460749583!E40,1460750011!E40,1460750468!E40,1460750926!E40,1460768049!E40,1460768506!E40,1460768963!E40,1460769421!E40,1460769879!E40,1460808740!E40,1460809198!E40,1460809656!E40,1460810115!E40,1460810556!E40,1460889750!E40,1460890208!E40,1460890666!E40,1460891106!E40,1460891562!E40,1461073793!E40,1461074260!E40,1461074718!E40,1461075170!E40,1461075627!E40,1461076085!E40,1461076542!E40,1461077000!E40,1461077459!E40,1461077910!E40)</f>
        <v>0</v>
      </c>
      <c r="F40">
        <f>MEDIAN(1460687682!F40,1460688139!F40,1460688581!F40,1460689021!F40,1460689478!F40,1460728480!F40,1460728937!F40,1460729377!F40,1460729818!F40,1460730258!F40,1460749155!F40,1460749583!F40,1460750011!F40,1460750468!F40,1460750926!F40,1460768049!F40,1460768506!F40,1460768963!F40,1460769421!F40,1460769879!F40,1460808740!F40,1460809198!F40,1460809656!F40,1460810115!F40,1460810556!F40,1460889750!F40,1460890208!F40,1460890666!F40,1460891106!F40,1460891562!F40,1461073793!F40,1461074260!F40,1461074718!F40,1461075170!F40,1461075627!F40,1461076085!F40,1461076542!F40,1461077000!F40,1461077459!F40,1461077910!F40)</f>
        <v>0</v>
      </c>
      <c r="G40">
        <f>MEDIAN(1460687682!G40,1460688139!G40,1460688581!G40,1460689021!G40,1460689478!G40,1460728480!G40,1460728937!G40,1460729377!G40,1460729818!G40,1460730258!G40,1460749155!G40,1460749583!G40,1460750011!G40,1460750468!G40,1460750926!G40,1460768049!G40,1460768506!G40,1460768963!G40,1460769421!G40,1460769879!G40,1460808740!G40,1460809198!G40,1460809656!G40,1460810115!G40,1460810556!G40,1460889750!G40,1460890208!G40,1460890666!G40,1460891106!G40,1460891562!G40,1461073793!G40,1461074260!G40,1461074718!G40,1461075170!G40,1461075627!G40,1461076085!G40,1461076542!G40,1461077000!G40,1461077459!G40,1461077910!G40)</f>
        <v>0</v>
      </c>
      <c r="H40">
        <f>MEDIAN(1460687682!H40,1460688139!H40,1460688581!H40,1460689021!H40,1460689478!H40,1460728480!H40,1460728937!H40,1460729377!H40,1460729818!H40,1460730258!H40,1460749155!H40,1460749583!H40,1460750011!H40,1460750468!H40,1460750926!H40,1460768049!H40,1460768506!H40,1460768963!H40,1460769421!H40,1460769879!H40,1460808740!H40,1460809198!H40,1460809656!H40,1460810115!H40,1460810556!H40,1460889750!H40,1460890208!H40,1460890666!H40,1460891106!H40,1460891562!H40,1461073793!H40,1461074260!H40,1461074718!H40,1461075170!H40,1461075627!H40,1461076085!H40,1461076542!H40,1461077000!H40,1461077459!H40,1461077910!H40)</f>
        <v>0</v>
      </c>
      <c r="I40">
        <f>MEDIAN(1460687682!I40,1460688139!I40,1460688581!I40,1460689021!I40,1460689478!I40,1460728480!I40,1460728937!I40,1460729377!I40,1460729818!I40,1460730258!I40,1460749155!I40,1460749583!I40,1460750011!I40,1460750468!I40,1460750926!I40,1460768049!I40,1460768506!I40,1460768963!I40,1460769421!I40,1460769879!I40,1460808740!I40,1460809198!I40,1460809656!I40,1460810115!I40,1460810556!I40,1460889750!I40,1460890208!I40,1460890666!I40,1460891106!I40,1460891562!I40,1461073793!I40,1461074260!I40,1461074718!I40,1461075170!I40,1461075627!I40,1461076085!I40,1461076542!I40,1461077000!I40,1461077459!I40,1461077910!I40)</f>
        <v>0</v>
      </c>
      <c r="J40">
        <f>MEDIAN(1460687682!J40,1460688139!J40,1460688581!J40,1460689021!J40,1460689478!J40,1460728480!J40,1460728937!J40,1460729377!J40,1460729818!J40,1460730258!J40,1460749155!J40,1460749583!J40,1460750011!J40,1460750468!J40,1460750926!J40,1460768049!J40,1460768506!J40,1460768963!J40,1460769421!J40,1460769879!J40,1460808740!J40,1460809198!J40,1460809656!J40,1460810115!J40,1460810556!J40,1460889750!J40,1460890208!J40,1460890666!J40,1460891106!J40,1460891562!J40,1461073793!J40,1461074260!J40,1461074718!J40,1461075170!J40,1461075627!J40,1461076085!J40,1461076542!J40,1461077000!J40,1461077459!J40,1461077910!J40)</f>
        <v>0</v>
      </c>
      <c r="K40">
        <f>MEDIAN(1460687682!K40,1460688139!K40,1460688581!K40,1460689021!K40,1460689478!K40,1460728480!K40,1460728937!K40,1460729377!K40,1460729818!K40,1460730258!K40,1460749155!K40,1460749583!K40,1460750011!K40,1460750468!K40,1460750926!K40,1460768049!K40,1460768506!K40,1460768963!K40,1460769421!K40,1460769879!K40,1460808740!K40,1460809198!K40,1460809656!K40,1460810115!K40,1460810556!K40,1460889750!K40,1460890208!K40,1460890666!K40,1460891106!K40,1460891562!K40,1461073793!K40,1461074260!K40,1461074718!K40,1461075170!K40,1461075627!K40,1461076085!K40,1461076542!K40,1461077000!K40,1461077459!K40,1461077910!K40)</f>
        <v>0</v>
      </c>
      <c r="L40">
        <f>MEDIAN(1460687682!L40,1460688139!L40,1460688581!L40,1460689021!L40,1460689478!L40,1460728480!L40,1460728937!L40,1460729377!L40,1460729818!L40,1460730258!L40,1460749155!L40,1460749583!L40,1460750011!L40,1460750468!L40,1460750926!L40,1460768049!L40,1460768506!L40,1460768963!L40,1460769421!L40,1460769879!L40,1460808740!L40,1460809198!L40,1460809656!L40,1460810115!L40,1460810556!L40,1460889750!L40,1460890208!L40,1460890666!L40,1460891106!L40,1460891562!L40,1461073793!L40,1461074260!L40,1461074718!L40,1461075170!L40,1461075627!L40,1461076085!L40,1461076542!L40,1461077000!L40,1461077459!L40,1461077910!L40)</f>
        <v>0</v>
      </c>
      <c r="M40">
        <f>MEDIAN(1460687682!M40,1460688139!M40,1460688581!M40,1460689021!M40,1460689478!M40,1460728480!M40,1460728937!M40,1460729377!M40,1460729818!M40,1460730258!M40,1460749155!M40,1460749583!M40,1460750011!M40,1460750468!M40,1460750926!M40,1460768049!M40,1460768506!M40,1460768963!M40,1460769421!M40,1460769879!M40,1460808740!M40,1460809198!M40,1460809656!M40,1460810115!M40,1460810556!M40,1460889750!M40,1460890208!M40,1460890666!M40,1460891106!M40,1460891562!M40,1461073793!M40,1461074260!M40,1461074718!M40,1461075170!M40,1461075627!M40,1461076085!M40,1461076542!M40,1461077000!M40,1461077459!M40,1461077910!M40)</f>
        <v>0</v>
      </c>
      <c r="N40">
        <f>MEDIAN(1460687682!N40,1460688139!N40,1460688581!N40,1460689021!N40,1460689478!N40,1460728480!N40,1460728937!N40,1460729377!N40,1460729818!N40,1460730258!N40,1460749155!N40,1460749583!N40,1460750011!N40,1460750468!N40,1460750926!N40,1460768049!N40,1460768506!N40,1460768963!N40,1460769421!N40,1460769879!N40,1460808740!N40,1460809198!N40,1460809656!N40,1460810115!N40,1460810556!N40,1460889750!N40,1460890208!N40,1460890666!N40,1460891106!N40,1460891562!N40,1461073793!N40,1461074260!N40,1461074718!N40,1461075170!N40,1461075627!N40,1461076085!N40,1461076542!N40,1461077000!N40,1461077459!N40,1461077910!N40)</f>
        <v>0</v>
      </c>
      <c r="O40">
        <f>MEDIAN(1460687682!O40,1460688139!O40,1460688581!O40,1460689021!O40,1460689478!O40,1460728480!O40,1460728937!O40,1460729377!O40,1460729818!O40,1460730258!O40,1460749155!O40,1460749583!O40,1460750011!O40,1460750468!O40,1460750926!O40,1460768049!O40,1460768506!O40,1460768963!O40,1460769421!O40,1460769879!O40,1460808740!O40,1460809198!O40,1460809656!O40,1460810115!O40,1460810556!O40,1460889750!O40,1460890208!O40,1460890666!O40,1460891106!O40,1460891562!O40,1461073793!O40,1461074260!O40,1461074718!O40,1461075170!O40,1461075627!O40,1461076085!O40,1461076542!O40,1461077000!O40,1461077459!O40,1461077910!O40)</f>
        <v>0</v>
      </c>
      <c r="P40">
        <f>MEDIAN(1460687682!P40,1460688139!P40,1460688581!P40,1460689021!P40,1460689478!P40,1460728480!P40,1460728937!P40,1460729377!P40,1460729818!P40,1460730258!P40,1460749155!P40,1460749583!P40,1460750011!P40,1460750468!P40,1460750926!P40,1460768049!P40,1460768506!P40,1460768963!P40,1460769421!P40,1460769879!P40,1460808740!P40,1460809198!P40,1460809656!P40,1460810115!P40,1460810556!P40,1460889750!P40,1460890208!P40,1460890666!P40,1460891106!P40,1460891562!P40,1461073793!P40,1461074260!P40,1461074718!P40,1461075170!P40,1461075627!P40,1461076085!P40,1461076542!P40,1461077000!P40,1461077459!P40,1461077910!P40)</f>
        <v>0</v>
      </c>
      <c r="Q40">
        <f>MEDIAN(1460687682!Q40,1460688139!Q40,1460688581!Q40,1460689021!Q40,1460689478!Q40,1460728480!Q40,1460728937!Q40,1460729377!Q40,1460729818!Q40,1460730258!Q40,1460749155!Q40,1460749583!Q40,1460750011!Q40,1460750468!Q40,1460750926!Q40,1460768049!Q40,1460768506!Q40,1460768963!Q40,1460769421!Q40,1460769879!Q40,1460808740!Q40,1460809198!Q40,1460809656!Q40,1460810115!Q40,1460810556!Q40,1460889750!Q40,1460890208!Q40,1460890666!Q40,1460891106!Q40,1460891562!Q40,1461073793!Q40,1461074260!Q40,1461074718!Q40,1461075170!Q40,1461075627!Q40,1461076085!Q40,1461076542!Q40,1461077000!Q40,1461077459!Q40,1461077910!Q40)</f>
        <v>0</v>
      </c>
      <c r="R40">
        <f>MEDIAN(1460687682!R40,1460688139!R40,1460688581!R40,1460689021!R40,1460689478!R40,1460728480!R40,1460728937!R40,1460729377!R40,1460729818!R40,1460730258!R40,1460749155!R40,1460749583!R40,1460750011!R40,1460750468!R40,1460750926!R40,1460768049!R40,1460768506!R40,1460768963!R40,1460769421!R40,1460769879!R40,1460808740!R40,1460809198!R40,1460809656!R40,1460810115!R40,1460810556!R40,1460889750!R40,1460890208!R40,1460890666!R40,1460891106!R40,1460891562!R40,1461073793!R40,1461074260!R40,1461074718!R40,1461075170!R40,1461075627!R40,1461076085!R40,1461076542!R40,1461077000!R40,1461077459!R40,1461077910!R40)</f>
        <v>0</v>
      </c>
      <c r="S40">
        <f>MEDIAN(1460687682!S40,1460688139!S40,1460688581!S40,1460689021!S40,1460689478!S40,1460728480!S40,1460728937!S40,1460729377!S40,1460729818!S40,1460730258!S40,1460749155!S40,1460749583!S40,1460750011!S40,1460750468!S40,1460750926!S40,1460768049!S40,1460768506!S40,1460768963!S40,1460769421!S40,1460769879!S40,1460808740!S40,1460809198!S40,1460809656!S40,1460810115!S40,1460810556!S40,1460889750!S40,1460890208!S40,1460890666!S40,1460891106!S40,1460891562!S40,1461073793!S40,1461074260!S40,1461074718!S40,1461075170!S40,1461075627!S40,1461076085!S40,1461076542!S40,1461077000!S40,1461077459!S40,1461077910!S40)</f>
        <v>0</v>
      </c>
      <c r="T40">
        <f>MEDIAN(1460687682!T40,1460688139!T40,1460688581!T40,1460689021!T40,1460689478!T40,1460728480!T40,1460728937!T40,1460729377!T40,1460729818!T40,1460730258!T40,1460749155!T40,1460749583!T40,1460750011!T40,1460750468!T40,1460750926!T40,1460768049!T40,1460768506!T40,1460768963!T40,1460769421!T40,1460769879!T40,1460808740!T40,1460809198!T40,1460809656!T40,1460810115!T40,1460810556!T40,1460889750!T40,1460890208!T40,1460890666!T40,1460891106!T40,1460891562!T40,1461073793!T40,1461074260!T40,1461074718!T40,1461075170!T40,1461075627!T40,1461076085!T40,1461076542!T40,1461077000!T40,1461077459!T40,1461077910!T40)</f>
        <v>0</v>
      </c>
      <c r="U40">
        <f>MEDIAN(1460687682!U40,1460688139!U40,1460688581!U40,1460689021!U40,1460689478!U40,1460728480!U40,1460728937!U40,1460729377!U40,1460729818!U40,1460730258!U40,1460749155!U40,1460749583!U40,1460750011!U40,1460750468!U40,1460750926!U40,1460768049!U40,1460768506!U40,1460768963!U40,1460769421!U40,1460769879!U40,1460808740!U40,1460809198!U40,1460809656!U40,1460810115!U40,1460810556!U40,1460889750!U40,1460890208!U40,1460890666!U40,1460891106!U40,1460891562!U40,1461073793!U40,1461074260!U40,1461074718!U40,1461075170!U40,1461075627!U40,1461076085!U40,1461076542!U40,1461077000!U40,1461077459!U40,1461077910!U40)</f>
        <v>0</v>
      </c>
      <c r="V40">
        <f>MEDIAN(1460687682!V40,1460688139!V40,1460688581!V40,1460689021!V40,1460689478!V40,1460728480!V40,1460728937!V40,1460729377!V40,1460729818!V40,1460730258!V40,1460749155!V40,1460749583!V40,1460750011!V40,1460750468!V40,1460750926!V40,1460768049!V40,1460768506!V40,1460768963!V40,1460769421!V40,1460769879!V40,1460808740!V40,1460809198!V40,1460809656!V40,1460810115!V40,1460810556!V40,1460889750!V40,1460890208!V40,1460890666!V40,1460891106!V40,1460891562!V40,1461073793!V40,1461074260!V40,1461074718!V40,1461075170!V40,1461075627!V40,1461076085!V40,1461076542!V40,1461077000!V40,1461077459!V40,1461077910!V40)</f>
        <v>0</v>
      </c>
      <c r="W40">
        <f>MEDIAN(1460687682!W40,1460688139!W40,1460688581!W40,1460689021!W40,1460689478!W40,1460728480!W40,1460728937!W40,1460729377!W40,1460729818!W40,1460730258!W40,1460749155!W40,1460749583!W40,1460750011!W40,1460750468!W40,1460750926!W40,1460768049!W40,1460768506!W40,1460768963!W40,1460769421!W40,1460769879!W40,1460808740!W40,1460809198!W40,1460809656!W40,1460810115!W40,1460810556!W40,1460889750!W40,1460890208!W40,1460890666!W40,1460891106!W40,1460891562!W40,1461073793!W40,1461074260!W40,1461074718!W40,1461075170!W40,1461075627!W40,1461076085!W40,1461076542!W40,1461077000!W40,1461077459!W40,1461077910!W40)</f>
        <v>0</v>
      </c>
    </row>
    <row r="41" spans="1:23">
      <c r="A41">
        <f>MEDIAN(1460687682!A41,1460688139!A41,1460688581!A41,1460689021!A41,1460689478!A41,1460728480!A41,1460728937!A41,1460729377!A41,1460729818!A41,1460730258!A41,1460749155!A41,1460749583!A41,1460750011!A41,1460750468!A41,1460750926!A41,1460768049!A41,1460768506!A41,1460768963!A41,1460769421!A41,1460769879!A41,1460808740!A41,1460809198!A41,1460809656!A41,1460810115!A41,1460810556!A41,1460889750!A41,1460890208!A41,1460890666!A41,1460891106!A41,1460891562!A41,1461073793!A41,1461074260!A41,1461074718!A41,1461075170!A41,1461075627!A41,1461076085!A41,1461076542!A41,1461077000!A41,1461077459!A41,1461077910!A41)</f>
        <v>0</v>
      </c>
      <c r="B41">
        <f>MEDIAN(1460687682!B41,1460688139!B41,1460688581!B41,1460689021!B41,1460689478!B41,1460728480!B41,1460728937!B41,1460729377!B41,1460729818!B41,1460730258!B41,1460749155!B41,1460749583!B41,1460750011!B41,1460750468!B41,1460750926!B41,1460768049!B41,1460768506!B41,1460768963!B41,1460769421!B41,1460769879!B41,1460808740!B41,1460809198!B41,1460809656!B41,1460810115!B41,1460810556!B41,1460889750!B41,1460890208!B41,1460890666!B41,1460891106!B41,1460891562!B41,1461073793!B41,1461074260!B41,1461074718!B41,1461075170!B41,1461075627!B41,1461076085!B41,1461076542!B41,1461077000!B41,1461077459!B41,1461077910!B41)</f>
        <v>0</v>
      </c>
      <c r="C41">
        <f>MEDIAN(1460687682!C41,1460688139!C41,1460688581!C41,1460689021!C41,1460689478!C41,1460728480!C41,1460728937!C41,1460729377!C41,1460729818!C41,1460730258!C41,1460749155!C41,1460749583!C41,1460750011!C41,1460750468!C41,1460750926!C41,1460768049!C41,1460768506!C41,1460768963!C41,1460769421!C41,1460769879!C41,1460808740!C41,1460809198!C41,1460809656!C41,1460810115!C41,1460810556!C41,1460889750!C41,1460890208!C41,1460890666!C41,1460891106!C41,1460891562!C41,1461073793!C41,1461074260!C41,1461074718!C41,1461075170!C41,1461075627!C41,1461076085!C41,1461076542!C41,1461077000!C41,1461077459!C41,1461077910!C41)</f>
        <v>0</v>
      </c>
      <c r="D41">
        <f>MEDIAN(1460687682!D41,1460688139!D41,1460688581!D41,1460689021!D41,1460689478!D41,1460728480!D41,1460728937!D41,1460729377!D41,1460729818!D41,1460730258!D41,1460749155!D41,1460749583!D41,1460750011!D41,1460750468!D41,1460750926!D41,1460768049!D41,1460768506!D41,1460768963!D41,1460769421!D41,1460769879!D41,1460808740!D41,1460809198!D41,1460809656!D41,1460810115!D41,1460810556!D41,1460889750!D41,1460890208!D41,1460890666!D41,1460891106!D41,1460891562!D41,1461073793!D41,1461074260!D41,1461074718!D41,1461075170!D41,1461075627!D41,1461076085!D41,1461076542!D41,1461077000!D41,1461077459!D41,1461077910!D41)</f>
        <v>0</v>
      </c>
      <c r="E41">
        <f>MEDIAN(1460687682!E41,1460688139!E41,1460688581!E41,1460689021!E41,1460689478!E41,1460728480!E41,1460728937!E41,1460729377!E41,1460729818!E41,1460730258!E41,1460749155!E41,1460749583!E41,1460750011!E41,1460750468!E41,1460750926!E41,1460768049!E41,1460768506!E41,1460768963!E41,1460769421!E41,1460769879!E41,1460808740!E41,1460809198!E41,1460809656!E41,1460810115!E41,1460810556!E41,1460889750!E41,1460890208!E41,1460890666!E41,1460891106!E41,1460891562!E41,1461073793!E41,1461074260!E41,1461074718!E41,1461075170!E41,1461075627!E41,1461076085!E41,1461076542!E41,1461077000!E41,1461077459!E41,1461077910!E41)</f>
        <v>0</v>
      </c>
      <c r="F41">
        <f>MEDIAN(1460687682!F41,1460688139!F41,1460688581!F41,1460689021!F41,1460689478!F41,1460728480!F41,1460728937!F41,1460729377!F41,1460729818!F41,1460730258!F41,1460749155!F41,1460749583!F41,1460750011!F41,1460750468!F41,1460750926!F41,1460768049!F41,1460768506!F41,1460768963!F41,1460769421!F41,1460769879!F41,1460808740!F41,1460809198!F41,1460809656!F41,1460810115!F41,1460810556!F41,1460889750!F41,1460890208!F41,1460890666!F41,1460891106!F41,1460891562!F41,1461073793!F41,1461074260!F41,1461074718!F41,1461075170!F41,1461075627!F41,1461076085!F41,1461076542!F41,1461077000!F41,1461077459!F41,1461077910!F41)</f>
        <v>0</v>
      </c>
      <c r="G41">
        <f>MEDIAN(1460687682!G41,1460688139!G41,1460688581!G41,1460689021!G41,1460689478!G41,1460728480!G41,1460728937!G41,1460729377!G41,1460729818!G41,1460730258!G41,1460749155!G41,1460749583!G41,1460750011!G41,1460750468!G41,1460750926!G41,1460768049!G41,1460768506!G41,1460768963!G41,1460769421!G41,1460769879!G41,1460808740!G41,1460809198!G41,1460809656!G41,1460810115!G41,1460810556!G41,1460889750!G41,1460890208!G41,1460890666!G41,1460891106!G41,1460891562!G41,1461073793!G41,1461074260!G41,1461074718!G41,1461075170!G41,1461075627!G41,1461076085!G41,1461076542!G41,1461077000!G41,1461077459!G41,1461077910!G41)</f>
        <v>0</v>
      </c>
      <c r="H41">
        <f>MEDIAN(1460687682!H41,1460688139!H41,1460688581!H41,1460689021!H41,1460689478!H41,1460728480!H41,1460728937!H41,1460729377!H41,1460729818!H41,1460730258!H41,1460749155!H41,1460749583!H41,1460750011!H41,1460750468!H41,1460750926!H41,1460768049!H41,1460768506!H41,1460768963!H41,1460769421!H41,1460769879!H41,1460808740!H41,1460809198!H41,1460809656!H41,1460810115!H41,1460810556!H41,1460889750!H41,1460890208!H41,1460890666!H41,1460891106!H41,1460891562!H41,1461073793!H41,1461074260!H41,1461074718!H41,1461075170!H41,1461075627!H41,1461076085!H41,1461076542!H41,1461077000!H41,1461077459!H41,1461077910!H41)</f>
        <v>0</v>
      </c>
      <c r="I41">
        <f>MEDIAN(1460687682!I41,1460688139!I41,1460688581!I41,1460689021!I41,1460689478!I41,1460728480!I41,1460728937!I41,1460729377!I41,1460729818!I41,1460730258!I41,1460749155!I41,1460749583!I41,1460750011!I41,1460750468!I41,1460750926!I41,1460768049!I41,1460768506!I41,1460768963!I41,1460769421!I41,1460769879!I41,1460808740!I41,1460809198!I41,1460809656!I41,1460810115!I41,1460810556!I41,1460889750!I41,1460890208!I41,1460890666!I41,1460891106!I41,1460891562!I41,1461073793!I41,1461074260!I41,1461074718!I41,1461075170!I41,1461075627!I41,1461076085!I41,1461076542!I41,1461077000!I41,1461077459!I41,1461077910!I41)</f>
        <v>0</v>
      </c>
      <c r="J41">
        <f>MEDIAN(1460687682!J41,1460688139!J41,1460688581!J41,1460689021!J41,1460689478!J41,1460728480!J41,1460728937!J41,1460729377!J41,1460729818!J41,1460730258!J41,1460749155!J41,1460749583!J41,1460750011!J41,1460750468!J41,1460750926!J41,1460768049!J41,1460768506!J41,1460768963!J41,1460769421!J41,1460769879!J41,1460808740!J41,1460809198!J41,1460809656!J41,1460810115!J41,1460810556!J41,1460889750!J41,1460890208!J41,1460890666!J41,1460891106!J41,1460891562!J41,1461073793!J41,1461074260!J41,1461074718!J41,1461075170!J41,1461075627!J41,1461076085!J41,1461076542!J41,1461077000!J41,1461077459!J41,1461077910!J41)</f>
        <v>0</v>
      </c>
      <c r="K41">
        <f>MEDIAN(1460687682!K41,1460688139!K41,1460688581!K41,1460689021!K41,1460689478!K41,1460728480!K41,1460728937!K41,1460729377!K41,1460729818!K41,1460730258!K41,1460749155!K41,1460749583!K41,1460750011!K41,1460750468!K41,1460750926!K41,1460768049!K41,1460768506!K41,1460768963!K41,1460769421!K41,1460769879!K41,1460808740!K41,1460809198!K41,1460809656!K41,1460810115!K41,1460810556!K41,1460889750!K41,1460890208!K41,1460890666!K41,1460891106!K41,1460891562!K41,1461073793!K41,1461074260!K41,1461074718!K41,1461075170!K41,1461075627!K41,1461076085!K41,1461076542!K41,1461077000!K41,1461077459!K41,1461077910!K41)</f>
        <v>0</v>
      </c>
      <c r="L41">
        <f>MEDIAN(1460687682!L41,1460688139!L41,1460688581!L41,1460689021!L41,1460689478!L41,1460728480!L41,1460728937!L41,1460729377!L41,1460729818!L41,1460730258!L41,1460749155!L41,1460749583!L41,1460750011!L41,1460750468!L41,1460750926!L41,1460768049!L41,1460768506!L41,1460768963!L41,1460769421!L41,1460769879!L41,1460808740!L41,1460809198!L41,1460809656!L41,1460810115!L41,1460810556!L41,1460889750!L41,1460890208!L41,1460890666!L41,1460891106!L41,1460891562!L41,1461073793!L41,1461074260!L41,1461074718!L41,1461075170!L41,1461075627!L41,1461076085!L41,1461076542!L41,1461077000!L41,1461077459!L41,1461077910!L41)</f>
        <v>0</v>
      </c>
      <c r="M41">
        <f>MEDIAN(1460687682!M41,1460688139!M41,1460688581!M41,1460689021!M41,1460689478!M41,1460728480!M41,1460728937!M41,1460729377!M41,1460729818!M41,1460730258!M41,1460749155!M41,1460749583!M41,1460750011!M41,1460750468!M41,1460750926!M41,1460768049!M41,1460768506!M41,1460768963!M41,1460769421!M41,1460769879!M41,1460808740!M41,1460809198!M41,1460809656!M41,1460810115!M41,1460810556!M41,1460889750!M41,1460890208!M41,1460890666!M41,1460891106!M41,1460891562!M41,1461073793!M41,1461074260!M41,1461074718!M41,1461075170!M41,1461075627!M41,1461076085!M41,1461076542!M41,1461077000!M41,1461077459!M41,1461077910!M41)</f>
        <v>0</v>
      </c>
      <c r="N41">
        <f>MEDIAN(1460687682!N41,1460688139!N41,1460688581!N41,1460689021!N41,1460689478!N41,1460728480!N41,1460728937!N41,1460729377!N41,1460729818!N41,1460730258!N41,1460749155!N41,1460749583!N41,1460750011!N41,1460750468!N41,1460750926!N41,1460768049!N41,1460768506!N41,1460768963!N41,1460769421!N41,1460769879!N41,1460808740!N41,1460809198!N41,1460809656!N41,1460810115!N41,1460810556!N41,1460889750!N41,1460890208!N41,1460890666!N41,1460891106!N41,1460891562!N41,1461073793!N41,1461074260!N41,1461074718!N41,1461075170!N41,1461075627!N41,1461076085!N41,1461076542!N41,1461077000!N41,1461077459!N41,1461077910!N41)</f>
        <v>0</v>
      </c>
      <c r="O41">
        <f>MEDIAN(1460687682!O41,1460688139!O41,1460688581!O41,1460689021!O41,1460689478!O41,1460728480!O41,1460728937!O41,1460729377!O41,1460729818!O41,1460730258!O41,1460749155!O41,1460749583!O41,1460750011!O41,1460750468!O41,1460750926!O41,1460768049!O41,1460768506!O41,1460768963!O41,1460769421!O41,1460769879!O41,1460808740!O41,1460809198!O41,1460809656!O41,1460810115!O41,1460810556!O41,1460889750!O41,1460890208!O41,1460890666!O41,1460891106!O41,1460891562!O41,1461073793!O41,1461074260!O41,1461074718!O41,1461075170!O41,1461075627!O41,1461076085!O41,1461076542!O41,1461077000!O41,1461077459!O41,1461077910!O41)</f>
        <v>0</v>
      </c>
      <c r="P41">
        <f>MEDIAN(1460687682!P41,1460688139!P41,1460688581!P41,1460689021!P41,1460689478!P41,1460728480!P41,1460728937!P41,1460729377!P41,1460729818!P41,1460730258!P41,1460749155!P41,1460749583!P41,1460750011!P41,1460750468!P41,1460750926!P41,1460768049!P41,1460768506!P41,1460768963!P41,1460769421!P41,1460769879!P41,1460808740!P41,1460809198!P41,1460809656!P41,1460810115!P41,1460810556!P41,1460889750!P41,1460890208!P41,1460890666!P41,1460891106!P41,1460891562!P41,1461073793!P41,1461074260!P41,1461074718!P41,1461075170!P41,1461075627!P41,1461076085!P41,1461076542!P41,1461077000!P41,1461077459!P41,1461077910!P41)</f>
        <v>0</v>
      </c>
      <c r="Q41">
        <f>MEDIAN(1460687682!Q41,1460688139!Q41,1460688581!Q41,1460689021!Q41,1460689478!Q41,1460728480!Q41,1460728937!Q41,1460729377!Q41,1460729818!Q41,1460730258!Q41,1460749155!Q41,1460749583!Q41,1460750011!Q41,1460750468!Q41,1460750926!Q41,1460768049!Q41,1460768506!Q41,1460768963!Q41,1460769421!Q41,1460769879!Q41,1460808740!Q41,1460809198!Q41,1460809656!Q41,1460810115!Q41,1460810556!Q41,1460889750!Q41,1460890208!Q41,1460890666!Q41,1460891106!Q41,1460891562!Q41,1461073793!Q41,1461074260!Q41,1461074718!Q41,1461075170!Q41,1461075627!Q41,1461076085!Q41,1461076542!Q41,1461077000!Q41,1461077459!Q41,1461077910!Q41)</f>
        <v>0</v>
      </c>
      <c r="R41">
        <f>MEDIAN(1460687682!R41,1460688139!R41,1460688581!R41,1460689021!R41,1460689478!R41,1460728480!R41,1460728937!R41,1460729377!R41,1460729818!R41,1460730258!R41,1460749155!R41,1460749583!R41,1460750011!R41,1460750468!R41,1460750926!R41,1460768049!R41,1460768506!R41,1460768963!R41,1460769421!R41,1460769879!R41,1460808740!R41,1460809198!R41,1460809656!R41,1460810115!R41,1460810556!R41,1460889750!R41,1460890208!R41,1460890666!R41,1460891106!R41,1460891562!R41,1461073793!R41,1461074260!R41,1461074718!R41,1461075170!R41,1461075627!R41,1461076085!R41,1461076542!R41,1461077000!R41,1461077459!R41,1461077910!R41)</f>
        <v>0</v>
      </c>
      <c r="S41">
        <f>MEDIAN(1460687682!S41,1460688139!S41,1460688581!S41,1460689021!S41,1460689478!S41,1460728480!S41,1460728937!S41,1460729377!S41,1460729818!S41,1460730258!S41,1460749155!S41,1460749583!S41,1460750011!S41,1460750468!S41,1460750926!S41,1460768049!S41,1460768506!S41,1460768963!S41,1460769421!S41,1460769879!S41,1460808740!S41,1460809198!S41,1460809656!S41,1460810115!S41,1460810556!S41,1460889750!S41,1460890208!S41,1460890666!S41,1460891106!S41,1460891562!S41,1461073793!S41,1461074260!S41,1461074718!S41,1461075170!S41,1461075627!S41,1461076085!S41,1461076542!S41,1461077000!S41,1461077459!S41,1461077910!S41)</f>
        <v>0</v>
      </c>
      <c r="T41">
        <f>MEDIAN(1460687682!T41,1460688139!T41,1460688581!T41,1460689021!T41,1460689478!T41,1460728480!T41,1460728937!T41,1460729377!T41,1460729818!T41,1460730258!T41,1460749155!T41,1460749583!T41,1460750011!T41,1460750468!T41,1460750926!T41,1460768049!T41,1460768506!T41,1460768963!T41,1460769421!T41,1460769879!T41,1460808740!T41,1460809198!T41,1460809656!T41,1460810115!T41,1460810556!T41,1460889750!T41,1460890208!T41,1460890666!T41,1460891106!T41,1460891562!T41,1461073793!T41,1461074260!T41,1461074718!T41,1461075170!T41,1461075627!T41,1461076085!T41,1461076542!T41,1461077000!T41,1461077459!T41,1461077910!T41)</f>
        <v>0</v>
      </c>
      <c r="U41">
        <f>MEDIAN(1460687682!U41,1460688139!U41,1460688581!U41,1460689021!U41,1460689478!U41,1460728480!U41,1460728937!U41,1460729377!U41,1460729818!U41,1460730258!U41,1460749155!U41,1460749583!U41,1460750011!U41,1460750468!U41,1460750926!U41,1460768049!U41,1460768506!U41,1460768963!U41,1460769421!U41,1460769879!U41,1460808740!U41,1460809198!U41,1460809656!U41,1460810115!U41,1460810556!U41,1460889750!U41,1460890208!U41,1460890666!U41,1460891106!U41,1460891562!U41,1461073793!U41,1461074260!U41,1461074718!U41,1461075170!U41,1461075627!U41,1461076085!U41,1461076542!U41,1461077000!U41,1461077459!U41,1461077910!U41)</f>
        <v>0</v>
      </c>
      <c r="V41">
        <f>MEDIAN(1460687682!V41,1460688139!V41,1460688581!V41,1460689021!V41,1460689478!V41,1460728480!V41,1460728937!V41,1460729377!V41,1460729818!V41,1460730258!V41,1460749155!V41,1460749583!V41,1460750011!V41,1460750468!V41,1460750926!V41,1460768049!V41,1460768506!V41,1460768963!V41,1460769421!V41,1460769879!V41,1460808740!V41,1460809198!V41,1460809656!V41,1460810115!V41,1460810556!V41,1460889750!V41,1460890208!V41,1460890666!V41,1460891106!V41,1460891562!V41,1461073793!V41,1461074260!V41,1461074718!V41,1461075170!V41,1461075627!V41,1461076085!V41,1461076542!V41,1461077000!V41,1461077459!V41,1461077910!V41)</f>
        <v>0</v>
      </c>
      <c r="W41">
        <f>MEDIAN(1460687682!W41,1460688139!W41,1460688581!W41,1460689021!W41,1460689478!W41,1460728480!W41,1460728937!W41,1460729377!W41,1460729818!W41,1460730258!W41,1460749155!W41,1460749583!W41,1460750011!W41,1460750468!W41,1460750926!W41,1460768049!W41,1460768506!W41,1460768963!W41,1460769421!W41,1460769879!W41,1460808740!W41,1460809198!W41,1460809656!W41,1460810115!W41,1460810556!W41,1460889750!W41,1460890208!W41,1460890666!W41,1460891106!W41,1460891562!W41,1461073793!W41,1461074260!W41,1461074718!W41,1461075170!W41,1461075627!W41,1461076085!W41,1461076542!W41,1461077000!W41,1461077459!W41,1461077910!W41)</f>
        <v>0</v>
      </c>
    </row>
    <row r="42" spans="1:23">
      <c r="A42">
        <f>MEDIAN(1460687682!A42,1460688139!A42,1460688581!A42,1460689021!A42,1460689478!A42,1460728480!A42,1460728937!A42,1460729377!A42,1460729818!A42,1460730258!A42,1460749155!A42,1460749583!A42,1460750011!A42,1460750468!A42,1460750926!A42,1460768049!A42,1460768506!A42,1460768963!A42,1460769421!A42,1460769879!A42,1460808740!A42,1460809198!A42,1460809656!A42,1460810115!A42,1460810556!A42,1460889750!A42,1460890208!A42,1460890666!A42,1460891106!A42,1460891562!A42,1461073793!A42,1461074260!A42,1461074718!A42,1461075170!A42,1461075627!A42,1461076085!A42,1461076542!A42,1461077000!A42,1461077459!A42,1461077910!A42)</f>
        <v>0</v>
      </c>
      <c r="B42">
        <f>MEDIAN(1460687682!B42,1460688139!B42,1460688581!B42,1460689021!B42,1460689478!B42,1460728480!B42,1460728937!B42,1460729377!B42,1460729818!B42,1460730258!B42,1460749155!B42,1460749583!B42,1460750011!B42,1460750468!B42,1460750926!B42,1460768049!B42,1460768506!B42,1460768963!B42,1460769421!B42,1460769879!B42,1460808740!B42,1460809198!B42,1460809656!B42,1460810115!B42,1460810556!B42,1460889750!B42,1460890208!B42,1460890666!B42,1460891106!B42,1460891562!B42,1461073793!B42,1461074260!B42,1461074718!B42,1461075170!B42,1461075627!B42,1461076085!B42,1461076542!B42,1461077000!B42,1461077459!B42,1461077910!B42)</f>
        <v>0</v>
      </c>
      <c r="C42">
        <f>MEDIAN(1460687682!C42,1460688139!C42,1460688581!C42,1460689021!C42,1460689478!C42,1460728480!C42,1460728937!C42,1460729377!C42,1460729818!C42,1460730258!C42,1460749155!C42,1460749583!C42,1460750011!C42,1460750468!C42,1460750926!C42,1460768049!C42,1460768506!C42,1460768963!C42,1460769421!C42,1460769879!C42,1460808740!C42,1460809198!C42,1460809656!C42,1460810115!C42,1460810556!C42,1460889750!C42,1460890208!C42,1460890666!C42,1460891106!C42,1460891562!C42,1461073793!C42,1461074260!C42,1461074718!C42,1461075170!C42,1461075627!C42,1461076085!C42,1461076542!C42,1461077000!C42,1461077459!C42,1461077910!C42)</f>
        <v>0</v>
      </c>
      <c r="D42">
        <f>MEDIAN(1460687682!D42,1460688139!D42,1460688581!D42,1460689021!D42,1460689478!D42,1460728480!D42,1460728937!D42,1460729377!D42,1460729818!D42,1460730258!D42,1460749155!D42,1460749583!D42,1460750011!D42,1460750468!D42,1460750926!D42,1460768049!D42,1460768506!D42,1460768963!D42,1460769421!D42,1460769879!D42,1460808740!D42,1460809198!D42,1460809656!D42,1460810115!D42,1460810556!D42,1460889750!D42,1460890208!D42,1460890666!D42,1460891106!D42,1460891562!D42,1461073793!D42,1461074260!D42,1461074718!D42,1461075170!D42,1461075627!D42,1461076085!D42,1461076542!D42,1461077000!D42,1461077459!D42,1461077910!D42)</f>
        <v>0</v>
      </c>
      <c r="E42">
        <f>MEDIAN(1460687682!E42,1460688139!E42,1460688581!E42,1460689021!E42,1460689478!E42,1460728480!E42,1460728937!E42,1460729377!E42,1460729818!E42,1460730258!E42,1460749155!E42,1460749583!E42,1460750011!E42,1460750468!E42,1460750926!E42,1460768049!E42,1460768506!E42,1460768963!E42,1460769421!E42,1460769879!E42,1460808740!E42,1460809198!E42,1460809656!E42,1460810115!E42,1460810556!E42,1460889750!E42,1460890208!E42,1460890666!E42,1460891106!E42,1460891562!E42,1461073793!E42,1461074260!E42,1461074718!E42,1461075170!E42,1461075627!E42,1461076085!E42,1461076542!E42,1461077000!E42,1461077459!E42,1461077910!E42)</f>
        <v>0</v>
      </c>
      <c r="F42">
        <f>MEDIAN(1460687682!F42,1460688139!F42,1460688581!F42,1460689021!F42,1460689478!F42,1460728480!F42,1460728937!F42,1460729377!F42,1460729818!F42,1460730258!F42,1460749155!F42,1460749583!F42,1460750011!F42,1460750468!F42,1460750926!F42,1460768049!F42,1460768506!F42,1460768963!F42,1460769421!F42,1460769879!F42,1460808740!F42,1460809198!F42,1460809656!F42,1460810115!F42,1460810556!F42,1460889750!F42,1460890208!F42,1460890666!F42,1460891106!F42,1460891562!F42,1461073793!F42,1461074260!F42,1461074718!F42,1461075170!F42,1461075627!F42,1461076085!F42,1461076542!F42,1461077000!F42,1461077459!F42,1461077910!F42)</f>
        <v>0</v>
      </c>
      <c r="G42">
        <f>MEDIAN(1460687682!G42,1460688139!G42,1460688581!G42,1460689021!G42,1460689478!G42,1460728480!G42,1460728937!G42,1460729377!G42,1460729818!G42,1460730258!G42,1460749155!G42,1460749583!G42,1460750011!G42,1460750468!G42,1460750926!G42,1460768049!G42,1460768506!G42,1460768963!G42,1460769421!G42,1460769879!G42,1460808740!G42,1460809198!G42,1460809656!G42,1460810115!G42,1460810556!G42,1460889750!G42,1460890208!G42,1460890666!G42,1460891106!G42,1460891562!G42,1461073793!G42,1461074260!G42,1461074718!G42,1461075170!G42,1461075627!G42,1461076085!G42,1461076542!G42,1461077000!G42,1461077459!G42,1461077910!G42)</f>
        <v>0</v>
      </c>
      <c r="H42">
        <f>MEDIAN(1460687682!H42,1460688139!H42,1460688581!H42,1460689021!H42,1460689478!H42,1460728480!H42,1460728937!H42,1460729377!H42,1460729818!H42,1460730258!H42,1460749155!H42,1460749583!H42,1460750011!H42,1460750468!H42,1460750926!H42,1460768049!H42,1460768506!H42,1460768963!H42,1460769421!H42,1460769879!H42,1460808740!H42,1460809198!H42,1460809656!H42,1460810115!H42,1460810556!H42,1460889750!H42,1460890208!H42,1460890666!H42,1460891106!H42,1460891562!H42,1461073793!H42,1461074260!H42,1461074718!H42,1461075170!H42,1461075627!H42,1461076085!H42,1461076542!H42,1461077000!H42,1461077459!H42,1461077910!H42)</f>
        <v>0</v>
      </c>
      <c r="I42">
        <f>MEDIAN(1460687682!I42,1460688139!I42,1460688581!I42,1460689021!I42,1460689478!I42,1460728480!I42,1460728937!I42,1460729377!I42,1460729818!I42,1460730258!I42,1460749155!I42,1460749583!I42,1460750011!I42,1460750468!I42,1460750926!I42,1460768049!I42,1460768506!I42,1460768963!I42,1460769421!I42,1460769879!I42,1460808740!I42,1460809198!I42,1460809656!I42,1460810115!I42,1460810556!I42,1460889750!I42,1460890208!I42,1460890666!I42,1460891106!I42,1460891562!I42,1461073793!I42,1461074260!I42,1461074718!I42,1461075170!I42,1461075627!I42,1461076085!I42,1461076542!I42,1461077000!I42,1461077459!I42,1461077910!I42)</f>
        <v>0</v>
      </c>
      <c r="J42">
        <f>MEDIAN(1460687682!J42,1460688139!J42,1460688581!J42,1460689021!J42,1460689478!J42,1460728480!J42,1460728937!J42,1460729377!J42,1460729818!J42,1460730258!J42,1460749155!J42,1460749583!J42,1460750011!J42,1460750468!J42,1460750926!J42,1460768049!J42,1460768506!J42,1460768963!J42,1460769421!J42,1460769879!J42,1460808740!J42,1460809198!J42,1460809656!J42,1460810115!J42,1460810556!J42,1460889750!J42,1460890208!J42,1460890666!J42,1460891106!J42,1460891562!J42,1461073793!J42,1461074260!J42,1461074718!J42,1461075170!J42,1461075627!J42,1461076085!J42,1461076542!J42,1461077000!J42,1461077459!J42,1461077910!J42)</f>
        <v>0</v>
      </c>
      <c r="K42">
        <f>MEDIAN(1460687682!K42,1460688139!K42,1460688581!K42,1460689021!K42,1460689478!K42,1460728480!K42,1460728937!K42,1460729377!K42,1460729818!K42,1460730258!K42,1460749155!K42,1460749583!K42,1460750011!K42,1460750468!K42,1460750926!K42,1460768049!K42,1460768506!K42,1460768963!K42,1460769421!K42,1460769879!K42,1460808740!K42,1460809198!K42,1460809656!K42,1460810115!K42,1460810556!K42,1460889750!K42,1460890208!K42,1460890666!K42,1460891106!K42,1460891562!K42,1461073793!K42,1461074260!K42,1461074718!K42,1461075170!K42,1461075627!K42,1461076085!K42,1461076542!K42,1461077000!K42,1461077459!K42,1461077910!K42)</f>
        <v>0</v>
      </c>
      <c r="L42">
        <f>MEDIAN(1460687682!L42,1460688139!L42,1460688581!L42,1460689021!L42,1460689478!L42,1460728480!L42,1460728937!L42,1460729377!L42,1460729818!L42,1460730258!L42,1460749155!L42,1460749583!L42,1460750011!L42,1460750468!L42,1460750926!L42,1460768049!L42,1460768506!L42,1460768963!L42,1460769421!L42,1460769879!L42,1460808740!L42,1460809198!L42,1460809656!L42,1460810115!L42,1460810556!L42,1460889750!L42,1460890208!L42,1460890666!L42,1460891106!L42,1460891562!L42,1461073793!L42,1461074260!L42,1461074718!L42,1461075170!L42,1461075627!L42,1461076085!L42,1461076542!L42,1461077000!L42,1461077459!L42,1461077910!L42)</f>
        <v>0</v>
      </c>
      <c r="M42">
        <f>MEDIAN(1460687682!M42,1460688139!M42,1460688581!M42,1460689021!M42,1460689478!M42,1460728480!M42,1460728937!M42,1460729377!M42,1460729818!M42,1460730258!M42,1460749155!M42,1460749583!M42,1460750011!M42,1460750468!M42,1460750926!M42,1460768049!M42,1460768506!M42,1460768963!M42,1460769421!M42,1460769879!M42,1460808740!M42,1460809198!M42,1460809656!M42,1460810115!M42,1460810556!M42,1460889750!M42,1460890208!M42,1460890666!M42,1460891106!M42,1460891562!M42,1461073793!M42,1461074260!M42,1461074718!M42,1461075170!M42,1461075627!M42,1461076085!M42,1461076542!M42,1461077000!M42,1461077459!M42,1461077910!M42)</f>
        <v>0</v>
      </c>
      <c r="N42">
        <f>MEDIAN(1460687682!N42,1460688139!N42,1460688581!N42,1460689021!N42,1460689478!N42,1460728480!N42,1460728937!N42,1460729377!N42,1460729818!N42,1460730258!N42,1460749155!N42,1460749583!N42,1460750011!N42,1460750468!N42,1460750926!N42,1460768049!N42,1460768506!N42,1460768963!N42,1460769421!N42,1460769879!N42,1460808740!N42,1460809198!N42,1460809656!N42,1460810115!N42,1460810556!N42,1460889750!N42,1460890208!N42,1460890666!N42,1460891106!N42,1460891562!N42,1461073793!N42,1461074260!N42,1461074718!N42,1461075170!N42,1461075627!N42,1461076085!N42,1461076542!N42,1461077000!N42,1461077459!N42,1461077910!N42)</f>
        <v>0</v>
      </c>
      <c r="O42">
        <f>MEDIAN(1460687682!O42,1460688139!O42,1460688581!O42,1460689021!O42,1460689478!O42,1460728480!O42,1460728937!O42,1460729377!O42,1460729818!O42,1460730258!O42,1460749155!O42,1460749583!O42,1460750011!O42,1460750468!O42,1460750926!O42,1460768049!O42,1460768506!O42,1460768963!O42,1460769421!O42,1460769879!O42,1460808740!O42,1460809198!O42,1460809656!O42,1460810115!O42,1460810556!O42,1460889750!O42,1460890208!O42,1460890666!O42,1460891106!O42,1460891562!O42,1461073793!O42,1461074260!O42,1461074718!O42,1461075170!O42,1461075627!O42,1461076085!O42,1461076542!O42,1461077000!O42,1461077459!O42,1461077910!O42)</f>
        <v>0</v>
      </c>
      <c r="P42">
        <f>MEDIAN(1460687682!P42,1460688139!P42,1460688581!P42,1460689021!P42,1460689478!P42,1460728480!P42,1460728937!P42,1460729377!P42,1460729818!P42,1460730258!P42,1460749155!P42,1460749583!P42,1460750011!P42,1460750468!P42,1460750926!P42,1460768049!P42,1460768506!P42,1460768963!P42,1460769421!P42,1460769879!P42,1460808740!P42,1460809198!P42,1460809656!P42,1460810115!P42,1460810556!P42,1460889750!P42,1460890208!P42,1460890666!P42,1460891106!P42,1460891562!P42,1461073793!P42,1461074260!P42,1461074718!P42,1461075170!P42,1461075627!P42,1461076085!P42,1461076542!P42,1461077000!P42,1461077459!P42,1461077910!P42)</f>
        <v>0</v>
      </c>
      <c r="Q42">
        <f>MEDIAN(1460687682!Q42,1460688139!Q42,1460688581!Q42,1460689021!Q42,1460689478!Q42,1460728480!Q42,1460728937!Q42,1460729377!Q42,1460729818!Q42,1460730258!Q42,1460749155!Q42,1460749583!Q42,1460750011!Q42,1460750468!Q42,1460750926!Q42,1460768049!Q42,1460768506!Q42,1460768963!Q42,1460769421!Q42,1460769879!Q42,1460808740!Q42,1460809198!Q42,1460809656!Q42,1460810115!Q42,1460810556!Q42,1460889750!Q42,1460890208!Q42,1460890666!Q42,1460891106!Q42,1460891562!Q42,1461073793!Q42,1461074260!Q42,1461074718!Q42,1461075170!Q42,1461075627!Q42,1461076085!Q42,1461076542!Q42,1461077000!Q42,1461077459!Q42,1461077910!Q42)</f>
        <v>0</v>
      </c>
      <c r="R42">
        <f>MEDIAN(1460687682!R42,1460688139!R42,1460688581!R42,1460689021!R42,1460689478!R42,1460728480!R42,1460728937!R42,1460729377!R42,1460729818!R42,1460730258!R42,1460749155!R42,1460749583!R42,1460750011!R42,1460750468!R42,1460750926!R42,1460768049!R42,1460768506!R42,1460768963!R42,1460769421!R42,1460769879!R42,1460808740!R42,1460809198!R42,1460809656!R42,1460810115!R42,1460810556!R42,1460889750!R42,1460890208!R42,1460890666!R42,1460891106!R42,1460891562!R42,1461073793!R42,1461074260!R42,1461074718!R42,1461075170!R42,1461075627!R42,1461076085!R42,1461076542!R42,1461077000!R42,1461077459!R42,1461077910!R42)</f>
        <v>0</v>
      </c>
      <c r="S42">
        <f>MEDIAN(1460687682!S42,1460688139!S42,1460688581!S42,1460689021!S42,1460689478!S42,1460728480!S42,1460728937!S42,1460729377!S42,1460729818!S42,1460730258!S42,1460749155!S42,1460749583!S42,1460750011!S42,1460750468!S42,1460750926!S42,1460768049!S42,1460768506!S42,1460768963!S42,1460769421!S42,1460769879!S42,1460808740!S42,1460809198!S42,1460809656!S42,1460810115!S42,1460810556!S42,1460889750!S42,1460890208!S42,1460890666!S42,1460891106!S42,1460891562!S42,1461073793!S42,1461074260!S42,1461074718!S42,1461075170!S42,1461075627!S42,1461076085!S42,1461076542!S42,1461077000!S42,1461077459!S42,1461077910!S42)</f>
        <v>0</v>
      </c>
      <c r="T42">
        <f>MEDIAN(1460687682!T42,1460688139!T42,1460688581!T42,1460689021!T42,1460689478!T42,1460728480!T42,1460728937!T42,1460729377!T42,1460729818!T42,1460730258!T42,1460749155!T42,1460749583!T42,1460750011!T42,1460750468!T42,1460750926!T42,1460768049!T42,1460768506!T42,1460768963!T42,1460769421!T42,1460769879!T42,1460808740!T42,1460809198!T42,1460809656!T42,1460810115!T42,1460810556!T42,1460889750!T42,1460890208!T42,1460890666!T42,1460891106!T42,1460891562!T42,1461073793!T42,1461074260!T42,1461074718!T42,1461075170!T42,1461075627!T42,1461076085!T42,1461076542!T42,1461077000!T42,1461077459!T42,1461077910!T42)</f>
        <v>0</v>
      </c>
      <c r="U42">
        <f>MEDIAN(1460687682!U42,1460688139!U42,1460688581!U42,1460689021!U42,1460689478!U42,1460728480!U42,1460728937!U42,1460729377!U42,1460729818!U42,1460730258!U42,1460749155!U42,1460749583!U42,1460750011!U42,1460750468!U42,1460750926!U42,1460768049!U42,1460768506!U42,1460768963!U42,1460769421!U42,1460769879!U42,1460808740!U42,1460809198!U42,1460809656!U42,1460810115!U42,1460810556!U42,1460889750!U42,1460890208!U42,1460890666!U42,1460891106!U42,1460891562!U42,1461073793!U42,1461074260!U42,1461074718!U42,1461075170!U42,1461075627!U42,1461076085!U42,1461076542!U42,1461077000!U42,1461077459!U42,1461077910!U42)</f>
        <v>0</v>
      </c>
      <c r="V42">
        <f>MEDIAN(1460687682!V42,1460688139!V42,1460688581!V42,1460689021!V42,1460689478!V42,1460728480!V42,1460728937!V42,1460729377!V42,1460729818!V42,1460730258!V42,1460749155!V42,1460749583!V42,1460750011!V42,1460750468!V42,1460750926!V42,1460768049!V42,1460768506!V42,1460768963!V42,1460769421!V42,1460769879!V42,1460808740!V42,1460809198!V42,1460809656!V42,1460810115!V42,1460810556!V42,1460889750!V42,1460890208!V42,1460890666!V42,1460891106!V42,1460891562!V42,1461073793!V42,1461074260!V42,1461074718!V42,1461075170!V42,1461075627!V42,1461076085!V42,1461076542!V42,1461077000!V42,1461077459!V42,1461077910!V42)</f>
        <v>0</v>
      </c>
      <c r="W42">
        <f>MEDIAN(1460687682!W42,1460688139!W42,1460688581!W42,1460689021!W42,1460689478!W42,1460728480!W42,1460728937!W42,1460729377!W42,1460729818!W42,1460730258!W42,1460749155!W42,1460749583!W42,1460750011!W42,1460750468!W42,1460750926!W42,1460768049!W42,1460768506!W42,1460768963!W42,1460769421!W42,1460769879!W42,1460808740!W42,1460809198!W42,1460809656!W42,1460810115!W42,1460810556!W42,1460889750!W42,1460890208!W42,1460890666!W42,1460891106!W42,1460891562!W42,1461073793!W42,1461074260!W42,1461074718!W42,1461075170!W42,1461075627!W42,1461076085!W42,1461076542!W42,1461077000!W42,1461077459!W42,1461077910!W42)</f>
        <v>0</v>
      </c>
    </row>
    <row r="43" spans="1:23">
      <c r="A43">
        <f>MEDIAN(1460687682!A43,1460688139!A43,1460688581!A43,1460689021!A43,1460689478!A43,1460728480!A43,1460728937!A43,1460729377!A43,1460729818!A43,1460730258!A43,1460749155!A43,1460749583!A43,1460750011!A43,1460750468!A43,1460750926!A43,1460768049!A43,1460768506!A43,1460768963!A43,1460769421!A43,1460769879!A43,1460808740!A43,1460809198!A43,1460809656!A43,1460810115!A43,1460810556!A43,1460889750!A43,1460890208!A43,1460890666!A43,1460891106!A43,1460891562!A43,1461073793!A43,1461074260!A43,1461074718!A43,1461075170!A43,1461075627!A43,1461076085!A43,1461076542!A43,1461077000!A43,1461077459!A43,1461077910!A43)</f>
        <v>0</v>
      </c>
      <c r="B43">
        <f>MEDIAN(1460687682!B43,1460688139!B43,1460688581!B43,1460689021!B43,1460689478!B43,1460728480!B43,1460728937!B43,1460729377!B43,1460729818!B43,1460730258!B43,1460749155!B43,1460749583!B43,1460750011!B43,1460750468!B43,1460750926!B43,1460768049!B43,1460768506!B43,1460768963!B43,1460769421!B43,1460769879!B43,1460808740!B43,1460809198!B43,1460809656!B43,1460810115!B43,1460810556!B43,1460889750!B43,1460890208!B43,1460890666!B43,1460891106!B43,1460891562!B43,1461073793!B43,1461074260!B43,1461074718!B43,1461075170!B43,1461075627!B43,1461076085!B43,1461076542!B43,1461077000!B43,1461077459!B43,1461077910!B43)</f>
        <v>0</v>
      </c>
      <c r="C43">
        <f>MEDIAN(1460687682!C43,1460688139!C43,1460688581!C43,1460689021!C43,1460689478!C43,1460728480!C43,1460728937!C43,1460729377!C43,1460729818!C43,1460730258!C43,1460749155!C43,1460749583!C43,1460750011!C43,1460750468!C43,1460750926!C43,1460768049!C43,1460768506!C43,1460768963!C43,1460769421!C43,1460769879!C43,1460808740!C43,1460809198!C43,1460809656!C43,1460810115!C43,1460810556!C43,1460889750!C43,1460890208!C43,1460890666!C43,1460891106!C43,1460891562!C43,1461073793!C43,1461074260!C43,1461074718!C43,1461075170!C43,1461075627!C43,1461076085!C43,1461076542!C43,1461077000!C43,1461077459!C43,1461077910!C43)</f>
        <v>0</v>
      </c>
      <c r="D43">
        <f>MEDIAN(1460687682!D43,1460688139!D43,1460688581!D43,1460689021!D43,1460689478!D43,1460728480!D43,1460728937!D43,1460729377!D43,1460729818!D43,1460730258!D43,1460749155!D43,1460749583!D43,1460750011!D43,1460750468!D43,1460750926!D43,1460768049!D43,1460768506!D43,1460768963!D43,1460769421!D43,1460769879!D43,1460808740!D43,1460809198!D43,1460809656!D43,1460810115!D43,1460810556!D43,1460889750!D43,1460890208!D43,1460890666!D43,1460891106!D43,1460891562!D43,1461073793!D43,1461074260!D43,1461074718!D43,1461075170!D43,1461075627!D43,1461076085!D43,1461076542!D43,1461077000!D43,1461077459!D43,1461077910!D43)</f>
        <v>0</v>
      </c>
      <c r="E43">
        <f>MEDIAN(1460687682!E43,1460688139!E43,1460688581!E43,1460689021!E43,1460689478!E43,1460728480!E43,1460728937!E43,1460729377!E43,1460729818!E43,1460730258!E43,1460749155!E43,1460749583!E43,1460750011!E43,1460750468!E43,1460750926!E43,1460768049!E43,1460768506!E43,1460768963!E43,1460769421!E43,1460769879!E43,1460808740!E43,1460809198!E43,1460809656!E43,1460810115!E43,1460810556!E43,1460889750!E43,1460890208!E43,1460890666!E43,1460891106!E43,1460891562!E43,1461073793!E43,1461074260!E43,1461074718!E43,1461075170!E43,1461075627!E43,1461076085!E43,1461076542!E43,1461077000!E43,1461077459!E43,1461077910!E43)</f>
        <v>0</v>
      </c>
      <c r="F43">
        <f>MEDIAN(1460687682!F43,1460688139!F43,1460688581!F43,1460689021!F43,1460689478!F43,1460728480!F43,1460728937!F43,1460729377!F43,1460729818!F43,1460730258!F43,1460749155!F43,1460749583!F43,1460750011!F43,1460750468!F43,1460750926!F43,1460768049!F43,1460768506!F43,1460768963!F43,1460769421!F43,1460769879!F43,1460808740!F43,1460809198!F43,1460809656!F43,1460810115!F43,1460810556!F43,1460889750!F43,1460890208!F43,1460890666!F43,1460891106!F43,1460891562!F43,1461073793!F43,1461074260!F43,1461074718!F43,1461075170!F43,1461075627!F43,1461076085!F43,1461076542!F43,1461077000!F43,1461077459!F43,1461077910!F43)</f>
        <v>0</v>
      </c>
      <c r="G43">
        <f>MEDIAN(1460687682!G43,1460688139!G43,1460688581!G43,1460689021!G43,1460689478!G43,1460728480!G43,1460728937!G43,1460729377!G43,1460729818!G43,1460730258!G43,1460749155!G43,1460749583!G43,1460750011!G43,1460750468!G43,1460750926!G43,1460768049!G43,1460768506!G43,1460768963!G43,1460769421!G43,1460769879!G43,1460808740!G43,1460809198!G43,1460809656!G43,1460810115!G43,1460810556!G43,1460889750!G43,1460890208!G43,1460890666!G43,1460891106!G43,1460891562!G43,1461073793!G43,1461074260!G43,1461074718!G43,1461075170!G43,1461075627!G43,1461076085!G43,1461076542!G43,1461077000!G43,1461077459!G43,1461077910!G43)</f>
        <v>0</v>
      </c>
      <c r="H43">
        <f>MEDIAN(1460687682!H43,1460688139!H43,1460688581!H43,1460689021!H43,1460689478!H43,1460728480!H43,1460728937!H43,1460729377!H43,1460729818!H43,1460730258!H43,1460749155!H43,1460749583!H43,1460750011!H43,1460750468!H43,1460750926!H43,1460768049!H43,1460768506!H43,1460768963!H43,1460769421!H43,1460769879!H43,1460808740!H43,1460809198!H43,1460809656!H43,1460810115!H43,1460810556!H43,1460889750!H43,1460890208!H43,1460890666!H43,1460891106!H43,1460891562!H43,1461073793!H43,1461074260!H43,1461074718!H43,1461075170!H43,1461075627!H43,1461076085!H43,1461076542!H43,1461077000!H43,1461077459!H43,1461077910!H43)</f>
        <v>0</v>
      </c>
      <c r="I43">
        <f>MEDIAN(1460687682!I43,1460688139!I43,1460688581!I43,1460689021!I43,1460689478!I43,1460728480!I43,1460728937!I43,1460729377!I43,1460729818!I43,1460730258!I43,1460749155!I43,1460749583!I43,1460750011!I43,1460750468!I43,1460750926!I43,1460768049!I43,1460768506!I43,1460768963!I43,1460769421!I43,1460769879!I43,1460808740!I43,1460809198!I43,1460809656!I43,1460810115!I43,1460810556!I43,1460889750!I43,1460890208!I43,1460890666!I43,1460891106!I43,1460891562!I43,1461073793!I43,1461074260!I43,1461074718!I43,1461075170!I43,1461075627!I43,1461076085!I43,1461076542!I43,1461077000!I43,1461077459!I43,1461077910!I43)</f>
        <v>0</v>
      </c>
      <c r="J43">
        <f>MEDIAN(1460687682!J43,1460688139!J43,1460688581!J43,1460689021!J43,1460689478!J43,1460728480!J43,1460728937!J43,1460729377!J43,1460729818!J43,1460730258!J43,1460749155!J43,1460749583!J43,1460750011!J43,1460750468!J43,1460750926!J43,1460768049!J43,1460768506!J43,1460768963!J43,1460769421!J43,1460769879!J43,1460808740!J43,1460809198!J43,1460809656!J43,1460810115!J43,1460810556!J43,1460889750!J43,1460890208!J43,1460890666!J43,1460891106!J43,1460891562!J43,1461073793!J43,1461074260!J43,1461074718!J43,1461075170!J43,1461075627!J43,1461076085!J43,1461076542!J43,1461077000!J43,1461077459!J43,1461077910!J43)</f>
        <v>0</v>
      </c>
      <c r="K43">
        <f>MEDIAN(1460687682!K43,1460688139!K43,1460688581!K43,1460689021!K43,1460689478!K43,1460728480!K43,1460728937!K43,1460729377!K43,1460729818!K43,1460730258!K43,1460749155!K43,1460749583!K43,1460750011!K43,1460750468!K43,1460750926!K43,1460768049!K43,1460768506!K43,1460768963!K43,1460769421!K43,1460769879!K43,1460808740!K43,1460809198!K43,1460809656!K43,1460810115!K43,1460810556!K43,1460889750!K43,1460890208!K43,1460890666!K43,1460891106!K43,1460891562!K43,1461073793!K43,1461074260!K43,1461074718!K43,1461075170!K43,1461075627!K43,1461076085!K43,1461076542!K43,1461077000!K43,1461077459!K43,1461077910!K43)</f>
        <v>0</v>
      </c>
      <c r="L43">
        <f>MEDIAN(1460687682!L43,1460688139!L43,1460688581!L43,1460689021!L43,1460689478!L43,1460728480!L43,1460728937!L43,1460729377!L43,1460729818!L43,1460730258!L43,1460749155!L43,1460749583!L43,1460750011!L43,1460750468!L43,1460750926!L43,1460768049!L43,1460768506!L43,1460768963!L43,1460769421!L43,1460769879!L43,1460808740!L43,1460809198!L43,1460809656!L43,1460810115!L43,1460810556!L43,1460889750!L43,1460890208!L43,1460890666!L43,1460891106!L43,1460891562!L43,1461073793!L43,1461074260!L43,1461074718!L43,1461075170!L43,1461075627!L43,1461076085!L43,1461076542!L43,1461077000!L43,1461077459!L43,1461077910!L43)</f>
        <v>0</v>
      </c>
      <c r="M43">
        <f>MEDIAN(1460687682!M43,1460688139!M43,1460688581!M43,1460689021!M43,1460689478!M43,1460728480!M43,1460728937!M43,1460729377!M43,1460729818!M43,1460730258!M43,1460749155!M43,1460749583!M43,1460750011!M43,1460750468!M43,1460750926!M43,1460768049!M43,1460768506!M43,1460768963!M43,1460769421!M43,1460769879!M43,1460808740!M43,1460809198!M43,1460809656!M43,1460810115!M43,1460810556!M43,1460889750!M43,1460890208!M43,1460890666!M43,1460891106!M43,1460891562!M43,1461073793!M43,1461074260!M43,1461074718!M43,1461075170!M43,1461075627!M43,1461076085!M43,1461076542!M43,1461077000!M43,1461077459!M43,1461077910!M43)</f>
        <v>0</v>
      </c>
      <c r="N43">
        <f>MEDIAN(1460687682!N43,1460688139!N43,1460688581!N43,1460689021!N43,1460689478!N43,1460728480!N43,1460728937!N43,1460729377!N43,1460729818!N43,1460730258!N43,1460749155!N43,1460749583!N43,1460750011!N43,1460750468!N43,1460750926!N43,1460768049!N43,1460768506!N43,1460768963!N43,1460769421!N43,1460769879!N43,1460808740!N43,1460809198!N43,1460809656!N43,1460810115!N43,1460810556!N43,1460889750!N43,1460890208!N43,1460890666!N43,1460891106!N43,1460891562!N43,1461073793!N43,1461074260!N43,1461074718!N43,1461075170!N43,1461075627!N43,1461076085!N43,1461076542!N43,1461077000!N43,1461077459!N43,1461077910!N43)</f>
        <v>0</v>
      </c>
      <c r="O43">
        <f>MEDIAN(1460687682!O43,1460688139!O43,1460688581!O43,1460689021!O43,1460689478!O43,1460728480!O43,1460728937!O43,1460729377!O43,1460729818!O43,1460730258!O43,1460749155!O43,1460749583!O43,1460750011!O43,1460750468!O43,1460750926!O43,1460768049!O43,1460768506!O43,1460768963!O43,1460769421!O43,1460769879!O43,1460808740!O43,1460809198!O43,1460809656!O43,1460810115!O43,1460810556!O43,1460889750!O43,1460890208!O43,1460890666!O43,1460891106!O43,1460891562!O43,1461073793!O43,1461074260!O43,1461074718!O43,1461075170!O43,1461075627!O43,1461076085!O43,1461076542!O43,1461077000!O43,1461077459!O43,1461077910!O43)</f>
        <v>0</v>
      </c>
      <c r="P43">
        <f>MEDIAN(1460687682!P43,1460688139!P43,1460688581!P43,1460689021!P43,1460689478!P43,1460728480!P43,1460728937!P43,1460729377!P43,1460729818!P43,1460730258!P43,1460749155!P43,1460749583!P43,1460750011!P43,1460750468!P43,1460750926!P43,1460768049!P43,1460768506!P43,1460768963!P43,1460769421!P43,1460769879!P43,1460808740!P43,1460809198!P43,1460809656!P43,1460810115!P43,1460810556!P43,1460889750!P43,1460890208!P43,1460890666!P43,1460891106!P43,1460891562!P43,1461073793!P43,1461074260!P43,1461074718!P43,1461075170!P43,1461075627!P43,1461076085!P43,1461076542!P43,1461077000!P43,1461077459!P43,1461077910!P43)</f>
        <v>0</v>
      </c>
      <c r="Q43">
        <f>MEDIAN(1460687682!Q43,1460688139!Q43,1460688581!Q43,1460689021!Q43,1460689478!Q43,1460728480!Q43,1460728937!Q43,1460729377!Q43,1460729818!Q43,1460730258!Q43,1460749155!Q43,1460749583!Q43,1460750011!Q43,1460750468!Q43,1460750926!Q43,1460768049!Q43,1460768506!Q43,1460768963!Q43,1460769421!Q43,1460769879!Q43,1460808740!Q43,1460809198!Q43,1460809656!Q43,1460810115!Q43,1460810556!Q43,1460889750!Q43,1460890208!Q43,1460890666!Q43,1460891106!Q43,1460891562!Q43,1461073793!Q43,1461074260!Q43,1461074718!Q43,1461075170!Q43,1461075627!Q43,1461076085!Q43,1461076542!Q43,1461077000!Q43,1461077459!Q43,1461077910!Q43)</f>
        <v>0</v>
      </c>
      <c r="R43">
        <f>MEDIAN(1460687682!R43,1460688139!R43,1460688581!R43,1460689021!R43,1460689478!R43,1460728480!R43,1460728937!R43,1460729377!R43,1460729818!R43,1460730258!R43,1460749155!R43,1460749583!R43,1460750011!R43,1460750468!R43,1460750926!R43,1460768049!R43,1460768506!R43,1460768963!R43,1460769421!R43,1460769879!R43,1460808740!R43,1460809198!R43,1460809656!R43,1460810115!R43,1460810556!R43,1460889750!R43,1460890208!R43,1460890666!R43,1460891106!R43,1460891562!R43,1461073793!R43,1461074260!R43,1461074718!R43,1461075170!R43,1461075627!R43,1461076085!R43,1461076542!R43,1461077000!R43,1461077459!R43,1461077910!R43)</f>
        <v>0</v>
      </c>
      <c r="S43">
        <f>MEDIAN(1460687682!S43,1460688139!S43,1460688581!S43,1460689021!S43,1460689478!S43,1460728480!S43,1460728937!S43,1460729377!S43,1460729818!S43,1460730258!S43,1460749155!S43,1460749583!S43,1460750011!S43,1460750468!S43,1460750926!S43,1460768049!S43,1460768506!S43,1460768963!S43,1460769421!S43,1460769879!S43,1460808740!S43,1460809198!S43,1460809656!S43,1460810115!S43,1460810556!S43,1460889750!S43,1460890208!S43,1460890666!S43,1460891106!S43,1460891562!S43,1461073793!S43,1461074260!S43,1461074718!S43,1461075170!S43,1461075627!S43,1461076085!S43,1461076542!S43,1461077000!S43,1461077459!S43,1461077910!S43)</f>
        <v>0</v>
      </c>
      <c r="T43">
        <f>MEDIAN(1460687682!T43,1460688139!T43,1460688581!T43,1460689021!T43,1460689478!T43,1460728480!T43,1460728937!T43,1460729377!T43,1460729818!T43,1460730258!T43,1460749155!T43,1460749583!T43,1460750011!T43,1460750468!T43,1460750926!T43,1460768049!T43,1460768506!T43,1460768963!T43,1460769421!T43,1460769879!T43,1460808740!T43,1460809198!T43,1460809656!T43,1460810115!T43,1460810556!T43,1460889750!T43,1460890208!T43,1460890666!T43,1460891106!T43,1460891562!T43,1461073793!T43,1461074260!T43,1461074718!T43,1461075170!T43,1461075627!T43,1461076085!T43,1461076542!T43,1461077000!T43,1461077459!T43,1461077910!T43)</f>
        <v>0</v>
      </c>
      <c r="U43">
        <f>MEDIAN(1460687682!U43,1460688139!U43,1460688581!U43,1460689021!U43,1460689478!U43,1460728480!U43,1460728937!U43,1460729377!U43,1460729818!U43,1460730258!U43,1460749155!U43,1460749583!U43,1460750011!U43,1460750468!U43,1460750926!U43,1460768049!U43,1460768506!U43,1460768963!U43,1460769421!U43,1460769879!U43,1460808740!U43,1460809198!U43,1460809656!U43,1460810115!U43,1460810556!U43,1460889750!U43,1460890208!U43,1460890666!U43,1460891106!U43,1460891562!U43,1461073793!U43,1461074260!U43,1461074718!U43,1461075170!U43,1461075627!U43,1461076085!U43,1461076542!U43,1461077000!U43,1461077459!U43,1461077910!U43)</f>
        <v>0</v>
      </c>
      <c r="V43">
        <f>MEDIAN(1460687682!V43,1460688139!V43,1460688581!V43,1460689021!V43,1460689478!V43,1460728480!V43,1460728937!V43,1460729377!V43,1460729818!V43,1460730258!V43,1460749155!V43,1460749583!V43,1460750011!V43,1460750468!V43,1460750926!V43,1460768049!V43,1460768506!V43,1460768963!V43,1460769421!V43,1460769879!V43,1460808740!V43,1460809198!V43,1460809656!V43,1460810115!V43,1460810556!V43,1460889750!V43,1460890208!V43,1460890666!V43,1460891106!V43,1460891562!V43,1461073793!V43,1461074260!V43,1461074718!V43,1461075170!V43,1461075627!V43,1461076085!V43,1461076542!V43,1461077000!V43,1461077459!V43,1461077910!V43)</f>
        <v>0</v>
      </c>
      <c r="W43">
        <f>MEDIAN(1460687682!W43,1460688139!W43,1460688581!W43,1460689021!W43,1460689478!W43,1460728480!W43,1460728937!W43,1460729377!W43,1460729818!W43,1460730258!W43,1460749155!W43,1460749583!W43,1460750011!W43,1460750468!W43,1460750926!W43,1460768049!W43,1460768506!W43,1460768963!W43,1460769421!W43,1460769879!W43,1460808740!W43,1460809198!W43,1460809656!W43,1460810115!W43,1460810556!W43,1460889750!W43,1460890208!W43,1460890666!W43,1460891106!W43,1460891562!W43,1461073793!W43,1461074260!W43,1461074718!W43,1461075170!W43,1461075627!W43,1461076085!W43,1461076542!W43,1461077000!W43,1461077459!W43,1461077910!W43)</f>
        <v>0</v>
      </c>
    </row>
    <row r="44" spans="1:23">
      <c r="A44">
        <f>MEDIAN(1460687682!A44,1460688139!A44,1460688581!A44,1460689021!A44,1460689478!A44,1460728480!A44,1460728937!A44,1460729377!A44,1460729818!A44,1460730258!A44,1460749155!A44,1460749583!A44,1460750011!A44,1460750468!A44,1460750926!A44,1460768049!A44,1460768506!A44,1460768963!A44,1460769421!A44,1460769879!A44,1460808740!A44,1460809198!A44,1460809656!A44,1460810115!A44,1460810556!A44,1460889750!A44,1460890208!A44,1460890666!A44,1460891106!A44,1460891562!A44,1461073793!A44,1461074260!A44,1461074718!A44,1461075170!A44,1461075627!A44,1461076085!A44,1461076542!A44,1461077000!A44,1461077459!A44,1461077910!A44)</f>
        <v>0</v>
      </c>
      <c r="B44">
        <f>MEDIAN(1460687682!B44,1460688139!B44,1460688581!B44,1460689021!B44,1460689478!B44,1460728480!B44,1460728937!B44,1460729377!B44,1460729818!B44,1460730258!B44,1460749155!B44,1460749583!B44,1460750011!B44,1460750468!B44,1460750926!B44,1460768049!B44,1460768506!B44,1460768963!B44,1460769421!B44,1460769879!B44,1460808740!B44,1460809198!B44,1460809656!B44,1460810115!B44,1460810556!B44,1460889750!B44,1460890208!B44,1460890666!B44,1460891106!B44,1460891562!B44,1461073793!B44,1461074260!B44,1461074718!B44,1461075170!B44,1461075627!B44,1461076085!B44,1461076542!B44,1461077000!B44,1461077459!B44,1461077910!B44)</f>
        <v>0</v>
      </c>
      <c r="C44">
        <f>MEDIAN(1460687682!C44,1460688139!C44,1460688581!C44,1460689021!C44,1460689478!C44,1460728480!C44,1460728937!C44,1460729377!C44,1460729818!C44,1460730258!C44,1460749155!C44,1460749583!C44,1460750011!C44,1460750468!C44,1460750926!C44,1460768049!C44,1460768506!C44,1460768963!C44,1460769421!C44,1460769879!C44,1460808740!C44,1460809198!C44,1460809656!C44,1460810115!C44,1460810556!C44,1460889750!C44,1460890208!C44,1460890666!C44,1460891106!C44,1460891562!C44,1461073793!C44,1461074260!C44,1461074718!C44,1461075170!C44,1461075627!C44,1461076085!C44,1461076542!C44,1461077000!C44,1461077459!C44,1461077910!C44)</f>
        <v>0</v>
      </c>
      <c r="D44">
        <f>MEDIAN(1460687682!D44,1460688139!D44,1460688581!D44,1460689021!D44,1460689478!D44,1460728480!D44,1460728937!D44,1460729377!D44,1460729818!D44,1460730258!D44,1460749155!D44,1460749583!D44,1460750011!D44,1460750468!D44,1460750926!D44,1460768049!D44,1460768506!D44,1460768963!D44,1460769421!D44,1460769879!D44,1460808740!D44,1460809198!D44,1460809656!D44,1460810115!D44,1460810556!D44,1460889750!D44,1460890208!D44,1460890666!D44,1460891106!D44,1460891562!D44,1461073793!D44,1461074260!D44,1461074718!D44,1461075170!D44,1461075627!D44,1461076085!D44,1461076542!D44,1461077000!D44,1461077459!D44,1461077910!D44)</f>
        <v>0</v>
      </c>
      <c r="E44">
        <f>MEDIAN(1460687682!E44,1460688139!E44,1460688581!E44,1460689021!E44,1460689478!E44,1460728480!E44,1460728937!E44,1460729377!E44,1460729818!E44,1460730258!E44,1460749155!E44,1460749583!E44,1460750011!E44,1460750468!E44,1460750926!E44,1460768049!E44,1460768506!E44,1460768963!E44,1460769421!E44,1460769879!E44,1460808740!E44,1460809198!E44,1460809656!E44,1460810115!E44,1460810556!E44,1460889750!E44,1460890208!E44,1460890666!E44,1460891106!E44,1460891562!E44,1461073793!E44,1461074260!E44,1461074718!E44,1461075170!E44,1461075627!E44,1461076085!E44,1461076542!E44,1461077000!E44,1461077459!E44,1461077910!E44)</f>
        <v>0</v>
      </c>
      <c r="F44">
        <f>MEDIAN(1460687682!F44,1460688139!F44,1460688581!F44,1460689021!F44,1460689478!F44,1460728480!F44,1460728937!F44,1460729377!F44,1460729818!F44,1460730258!F44,1460749155!F44,1460749583!F44,1460750011!F44,1460750468!F44,1460750926!F44,1460768049!F44,1460768506!F44,1460768963!F44,1460769421!F44,1460769879!F44,1460808740!F44,1460809198!F44,1460809656!F44,1460810115!F44,1460810556!F44,1460889750!F44,1460890208!F44,1460890666!F44,1460891106!F44,1460891562!F44,1461073793!F44,1461074260!F44,1461074718!F44,1461075170!F44,1461075627!F44,1461076085!F44,1461076542!F44,1461077000!F44,1461077459!F44,1461077910!F44)</f>
        <v>0</v>
      </c>
      <c r="G44">
        <f>MEDIAN(1460687682!G44,1460688139!G44,1460688581!G44,1460689021!G44,1460689478!G44,1460728480!G44,1460728937!G44,1460729377!G44,1460729818!G44,1460730258!G44,1460749155!G44,1460749583!G44,1460750011!G44,1460750468!G44,1460750926!G44,1460768049!G44,1460768506!G44,1460768963!G44,1460769421!G44,1460769879!G44,1460808740!G44,1460809198!G44,1460809656!G44,1460810115!G44,1460810556!G44,1460889750!G44,1460890208!G44,1460890666!G44,1460891106!G44,1460891562!G44,1461073793!G44,1461074260!G44,1461074718!G44,1461075170!G44,1461075627!G44,1461076085!G44,1461076542!G44,1461077000!G44,1461077459!G44,1461077910!G44)</f>
        <v>0</v>
      </c>
      <c r="H44">
        <f>MEDIAN(1460687682!H44,1460688139!H44,1460688581!H44,1460689021!H44,1460689478!H44,1460728480!H44,1460728937!H44,1460729377!H44,1460729818!H44,1460730258!H44,1460749155!H44,1460749583!H44,1460750011!H44,1460750468!H44,1460750926!H44,1460768049!H44,1460768506!H44,1460768963!H44,1460769421!H44,1460769879!H44,1460808740!H44,1460809198!H44,1460809656!H44,1460810115!H44,1460810556!H44,1460889750!H44,1460890208!H44,1460890666!H44,1460891106!H44,1460891562!H44,1461073793!H44,1461074260!H44,1461074718!H44,1461075170!H44,1461075627!H44,1461076085!H44,1461076542!H44,1461077000!H44,1461077459!H44,1461077910!H44)</f>
        <v>0</v>
      </c>
      <c r="I44">
        <f>MEDIAN(1460687682!I44,1460688139!I44,1460688581!I44,1460689021!I44,1460689478!I44,1460728480!I44,1460728937!I44,1460729377!I44,1460729818!I44,1460730258!I44,1460749155!I44,1460749583!I44,1460750011!I44,1460750468!I44,1460750926!I44,1460768049!I44,1460768506!I44,1460768963!I44,1460769421!I44,1460769879!I44,1460808740!I44,1460809198!I44,1460809656!I44,1460810115!I44,1460810556!I44,1460889750!I44,1460890208!I44,1460890666!I44,1460891106!I44,1460891562!I44,1461073793!I44,1461074260!I44,1461074718!I44,1461075170!I44,1461075627!I44,1461076085!I44,1461076542!I44,1461077000!I44,1461077459!I44,1461077910!I44)</f>
        <v>0</v>
      </c>
      <c r="J44">
        <f>MEDIAN(1460687682!J44,1460688139!J44,1460688581!J44,1460689021!J44,1460689478!J44,1460728480!J44,1460728937!J44,1460729377!J44,1460729818!J44,1460730258!J44,1460749155!J44,1460749583!J44,1460750011!J44,1460750468!J44,1460750926!J44,1460768049!J44,1460768506!J44,1460768963!J44,1460769421!J44,1460769879!J44,1460808740!J44,1460809198!J44,1460809656!J44,1460810115!J44,1460810556!J44,1460889750!J44,1460890208!J44,1460890666!J44,1460891106!J44,1460891562!J44,1461073793!J44,1461074260!J44,1461074718!J44,1461075170!J44,1461075627!J44,1461076085!J44,1461076542!J44,1461077000!J44,1461077459!J44,1461077910!J44)</f>
        <v>0</v>
      </c>
      <c r="K44">
        <f>MEDIAN(1460687682!K44,1460688139!K44,1460688581!K44,1460689021!K44,1460689478!K44,1460728480!K44,1460728937!K44,1460729377!K44,1460729818!K44,1460730258!K44,1460749155!K44,1460749583!K44,1460750011!K44,1460750468!K44,1460750926!K44,1460768049!K44,1460768506!K44,1460768963!K44,1460769421!K44,1460769879!K44,1460808740!K44,1460809198!K44,1460809656!K44,1460810115!K44,1460810556!K44,1460889750!K44,1460890208!K44,1460890666!K44,1460891106!K44,1460891562!K44,1461073793!K44,1461074260!K44,1461074718!K44,1461075170!K44,1461075627!K44,1461076085!K44,1461076542!K44,1461077000!K44,1461077459!K44,1461077910!K44)</f>
        <v>0</v>
      </c>
      <c r="L44">
        <f>MEDIAN(1460687682!L44,1460688139!L44,1460688581!L44,1460689021!L44,1460689478!L44,1460728480!L44,1460728937!L44,1460729377!L44,1460729818!L44,1460730258!L44,1460749155!L44,1460749583!L44,1460750011!L44,1460750468!L44,1460750926!L44,1460768049!L44,1460768506!L44,1460768963!L44,1460769421!L44,1460769879!L44,1460808740!L44,1460809198!L44,1460809656!L44,1460810115!L44,1460810556!L44,1460889750!L44,1460890208!L44,1460890666!L44,1460891106!L44,1460891562!L44,1461073793!L44,1461074260!L44,1461074718!L44,1461075170!L44,1461075627!L44,1461076085!L44,1461076542!L44,1461077000!L44,1461077459!L44,1461077910!L44)</f>
        <v>0</v>
      </c>
      <c r="M44">
        <f>MEDIAN(1460687682!M44,1460688139!M44,1460688581!M44,1460689021!M44,1460689478!M44,1460728480!M44,1460728937!M44,1460729377!M44,1460729818!M44,1460730258!M44,1460749155!M44,1460749583!M44,1460750011!M44,1460750468!M44,1460750926!M44,1460768049!M44,1460768506!M44,1460768963!M44,1460769421!M44,1460769879!M44,1460808740!M44,1460809198!M44,1460809656!M44,1460810115!M44,1460810556!M44,1460889750!M44,1460890208!M44,1460890666!M44,1460891106!M44,1460891562!M44,1461073793!M44,1461074260!M44,1461074718!M44,1461075170!M44,1461075627!M44,1461076085!M44,1461076542!M44,1461077000!M44,1461077459!M44,1461077910!M44)</f>
        <v>0</v>
      </c>
      <c r="N44">
        <f>MEDIAN(1460687682!N44,1460688139!N44,1460688581!N44,1460689021!N44,1460689478!N44,1460728480!N44,1460728937!N44,1460729377!N44,1460729818!N44,1460730258!N44,1460749155!N44,1460749583!N44,1460750011!N44,1460750468!N44,1460750926!N44,1460768049!N44,1460768506!N44,1460768963!N44,1460769421!N44,1460769879!N44,1460808740!N44,1460809198!N44,1460809656!N44,1460810115!N44,1460810556!N44,1460889750!N44,1460890208!N44,1460890666!N44,1460891106!N44,1460891562!N44,1461073793!N44,1461074260!N44,1461074718!N44,1461075170!N44,1461075627!N44,1461076085!N44,1461076542!N44,1461077000!N44,1461077459!N44,1461077910!N44)</f>
        <v>0</v>
      </c>
      <c r="O44">
        <f>MEDIAN(1460687682!O44,1460688139!O44,1460688581!O44,1460689021!O44,1460689478!O44,1460728480!O44,1460728937!O44,1460729377!O44,1460729818!O44,1460730258!O44,1460749155!O44,1460749583!O44,1460750011!O44,1460750468!O44,1460750926!O44,1460768049!O44,1460768506!O44,1460768963!O44,1460769421!O44,1460769879!O44,1460808740!O44,1460809198!O44,1460809656!O44,1460810115!O44,1460810556!O44,1460889750!O44,1460890208!O44,1460890666!O44,1460891106!O44,1460891562!O44,1461073793!O44,1461074260!O44,1461074718!O44,1461075170!O44,1461075627!O44,1461076085!O44,1461076542!O44,1461077000!O44,1461077459!O44,1461077910!O44)</f>
        <v>0</v>
      </c>
      <c r="P44">
        <f>MEDIAN(1460687682!P44,1460688139!P44,1460688581!P44,1460689021!P44,1460689478!P44,1460728480!P44,1460728937!P44,1460729377!P44,1460729818!P44,1460730258!P44,1460749155!P44,1460749583!P44,1460750011!P44,1460750468!P44,1460750926!P44,1460768049!P44,1460768506!P44,1460768963!P44,1460769421!P44,1460769879!P44,1460808740!P44,1460809198!P44,1460809656!P44,1460810115!P44,1460810556!P44,1460889750!P44,1460890208!P44,1460890666!P44,1460891106!P44,1460891562!P44,1461073793!P44,1461074260!P44,1461074718!P44,1461075170!P44,1461075627!P44,1461076085!P44,1461076542!P44,1461077000!P44,1461077459!P44,1461077910!P44)</f>
        <v>0</v>
      </c>
      <c r="Q44">
        <f>MEDIAN(1460687682!Q44,1460688139!Q44,1460688581!Q44,1460689021!Q44,1460689478!Q44,1460728480!Q44,1460728937!Q44,1460729377!Q44,1460729818!Q44,1460730258!Q44,1460749155!Q44,1460749583!Q44,1460750011!Q44,1460750468!Q44,1460750926!Q44,1460768049!Q44,1460768506!Q44,1460768963!Q44,1460769421!Q44,1460769879!Q44,1460808740!Q44,1460809198!Q44,1460809656!Q44,1460810115!Q44,1460810556!Q44,1460889750!Q44,1460890208!Q44,1460890666!Q44,1460891106!Q44,1460891562!Q44,1461073793!Q44,1461074260!Q44,1461074718!Q44,1461075170!Q44,1461075627!Q44,1461076085!Q44,1461076542!Q44,1461077000!Q44,1461077459!Q44,1461077910!Q44)</f>
        <v>0</v>
      </c>
      <c r="R44">
        <f>MEDIAN(1460687682!R44,1460688139!R44,1460688581!R44,1460689021!R44,1460689478!R44,1460728480!R44,1460728937!R44,1460729377!R44,1460729818!R44,1460730258!R44,1460749155!R44,1460749583!R44,1460750011!R44,1460750468!R44,1460750926!R44,1460768049!R44,1460768506!R44,1460768963!R44,1460769421!R44,1460769879!R44,1460808740!R44,1460809198!R44,1460809656!R44,1460810115!R44,1460810556!R44,1460889750!R44,1460890208!R44,1460890666!R44,1460891106!R44,1460891562!R44,1461073793!R44,1461074260!R44,1461074718!R44,1461075170!R44,1461075627!R44,1461076085!R44,1461076542!R44,1461077000!R44,1461077459!R44,1461077910!R44)</f>
        <v>0</v>
      </c>
      <c r="S44">
        <f>MEDIAN(1460687682!S44,1460688139!S44,1460688581!S44,1460689021!S44,1460689478!S44,1460728480!S44,1460728937!S44,1460729377!S44,1460729818!S44,1460730258!S44,1460749155!S44,1460749583!S44,1460750011!S44,1460750468!S44,1460750926!S44,1460768049!S44,1460768506!S44,1460768963!S44,1460769421!S44,1460769879!S44,1460808740!S44,1460809198!S44,1460809656!S44,1460810115!S44,1460810556!S44,1460889750!S44,1460890208!S44,1460890666!S44,1460891106!S44,1460891562!S44,1461073793!S44,1461074260!S44,1461074718!S44,1461075170!S44,1461075627!S44,1461076085!S44,1461076542!S44,1461077000!S44,1461077459!S44,1461077910!S44)</f>
        <v>0</v>
      </c>
      <c r="T44">
        <f>MEDIAN(1460687682!T44,1460688139!T44,1460688581!T44,1460689021!T44,1460689478!T44,1460728480!T44,1460728937!T44,1460729377!T44,1460729818!T44,1460730258!T44,1460749155!T44,1460749583!T44,1460750011!T44,1460750468!T44,1460750926!T44,1460768049!T44,1460768506!T44,1460768963!T44,1460769421!T44,1460769879!T44,1460808740!T44,1460809198!T44,1460809656!T44,1460810115!T44,1460810556!T44,1460889750!T44,1460890208!T44,1460890666!T44,1460891106!T44,1460891562!T44,1461073793!T44,1461074260!T44,1461074718!T44,1461075170!T44,1461075627!T44,1461076085!T44,1461076542!T44,1461077000!T44,1461077459!T44,1461077910!T44)</f>
        <v>0</v>
      </c>
      <c r="U44">
        <f>MEDIAN(1460687682!U44,1460688139!U44,1460688581!U44,1460689021!U44,1460689478!U44,1460728480!U44,1460728937!U44,1460729377!U44,1460729818!U44,1460730258!U44,1460749155!U44,1460749583!U44,1460750011!U44,1460750468!U44,1460750926!U44,1460768049!U44,1460768506!U44,1460768963!U44,1460769421!U44,1460769879!U44,1460808740!U44,1460809198!U44,1460809656!U44,1460810115!U44,1460810556!U44,1460889750!U44,1460890208!U44,1460890666!U44,1460891106!U44,1460891562!U44,1461073793!U44,1461074260!U44,1461074718!U44,1461075170!U44,1461075627!U44,1461076085!U44,1461076542!U44,1461077000!U44,1461077459!U44,1461077910!U44)</f>
        <v>0</v>
      </c>
      <c r="V44">
        <f>MEDIAN(1460687682!V44,1460688139!V44,1460688581!V44,1460689021!V44,1460689478!V44,1460728480!V44,1460728937!V44,1460729377!V44,1460729818!V44,1460730258!V44,1460749155!V44,1460749583!V44,1460750011!V44,1460750468!V44,1460750926!V44,1460768049!V44,1460768506!V44,1460768963!V44,1460769421!V44,1460769879!V44,1460808740!V44,1460809198!V44,1460809656!V44,1460810115!V44,1460810556!V44,1460889750!V44,1460890208!V44,1460890666!V44,1460891106!V44,1460891562!V44,1461073793!V44,1461074260!V44,1461074718!V44,1461075170!V44,1461075627!V44,1461076085!V44,1461076542!V44,1461077000!V44,1461077459!V44,1461077910!V44)</f>
        <v>0</v>
      </c>
      <c r="W44">
        <f>MEDIAN(1460687682!W44,1460688139!W44,1460688581!W44,1460689021!W44,1460689478!W44,1460728480!W44,1460728937!W44,1460729377!W44,1460729818!W44,1460730258!W44,1460749155!W44,1460749583!W44,1460750011!W44,1460750468!W44,1460750926!W44,1460768049!W44,1460768506!W44,1460768963!W44,1460769421!W44,1460769879!W44,1460808740!W44,1460809198!W44,1460809656!W44,1460810115!W44,1460810556!W44,1460889750!W44,1460890208!W44,1460890666!W44,1460891106!W44,1460891562!W44,1461073793!W44,1461074260!W44,1461074718!W44,1461075170!W44,1461075627!W44,1461076085!W44,1461076542!W44,1461077000!W44,1461077459!W44,1461077910!W44)</f>
        <v>0</v>
      </c>
    </row>
    <row r="45" spans="1:23">
      <c r="A45">
        <f>MEDIAN(1460687682!A45,1460688139!A45,1460688581!A45,1460689021!A45,1460689478!A45,1460728480!A45,1460728937!A45,1460729377!A45,1460729818!A45,1460730258!A45,1460749155!A45,1460749583!A45,1460750011!A45,1460750468!A45,1460750926!A45,1460768049!A45,1460768506!A45,1460768963!A45,1460769421!A45,1460769879!A45,1460808740!A45,1460809198!A45,1460809656!A45,1460810115!A45,1460810556!A45,1460889750!A45,1460890208!A45,1460890666!A45,1460891106!A45,1460891562!A45,1461073793!A45,1461074260!A45,1461074718!A45,1461075170!A45,1461075627!A45,1461076085!A45,1461076542!A45,1461077000!A45,1461077459!A45,1461077910!A45)</f>
        <v>0</v>
      </c>
      <c r="B45">
        <f>MEDIAN(1460687682!B45,1460688139!B45,1460688581!B45,1460689021!B45,1460689478!B45,1460728480!B45,1460728937!B45,1460729377!B45,1460729818!B45,1460730258!B45,1460749155!B45,1460749583!B45,1460750011!B45,1460750468!B45,1460750926!B45,1460768049!B45,1460768506!B45,1460768963!B45,1460769421!B45,1460769879!B45,1460808740!B45,1460809198!B45,1460809656!B45,1460810115!B45,1460810556!B45,1460889750!B45,1460890208!B45,1460890666!B45,1460891106!B45,1460891562!B45,1461073793!B45,1461074260!B45,1461074718!B45,1461075170!B45,1461075627!B45,1461076085!B45,1461076542!B45,1461077000!B45,1461077459!B45,1461077910!B45)</f>
        <v>0</v>
      </c>
      <c r="C45">
        <f>MEDIAN(1460687682!C45,1460688139!C45,1460688581!C45,1460689021!C45,1460689478!C45,1460728480!C45,1460728937!C45,1460729377!C45,1460729818!C45,1460730258!C45,1460749155!C45,1460749583!C45,1460750011!C45,1460750468!C45,1460750926!C45,1460768049!C45,1460768506!C45,1460768963!C45,1460769421!C45,1460769879!C45,1460808740!C45,1460809198!C45,1460809656!C45,1460810115!C45,1460810556!C45,1460889750!C45,1460890208!C45,1460890666!C45,1460891106!C45,1460891562!C45,1461073793!C45,1461074260!C45,1461074718!C45,1461075170!C45,1461075627!C45,1461076085!C45,1461076542!C45,1461077000!C45,1461077459!C45,1461077910!C45)</f>
        <v>0</v>
      </c>
      <c r="D45">
        <f>MEDIAN(1460687682!D45,1460688139!D45,1460688581!D45,1460689021!D45,1460689478!D45,1460728480!D45,1460728937!D45,1460729377!D45,1460729818!D45,1460730258!D45,1460749155!D45,1460749583!D45,1460750011!D45,1460750468!D45,1460750926!D45,1460768049!D45,1460768506!D45,1460768963!D45,1460769421!D45,1460769879!D45,1460808740!D45,1460809198!D45,1460809656!D45,1460810115!D45,1460810556!D45,1460889750!D45,1460890208!D45,1460890666!D45,1460891106!D45,1460891562!D45,1461073793!D45,1461074260!D45,1461074718!D45,1461075170!D45,1461075627!D45,1461076085!D45,1461076542!D45,1461077000!D45,1461077459!D45,1461077910!D45)</f>
        <v>0</v>
      </c>
      <c r="E45">
        <f>MEDIAN(1460687682!E45,1460688139!E45,1460688581!E45,1460689021!E45,1460689478!E45,1460728480!E45,1460728937!E45,1460729377!E45,1460729818!E45,1460730258!E45,1460749155!E45,1460749583!E45,1460750011!E45,1460750468!E45,1460750926!E45,1460768049!E45,1460768506!E45,1460768963!E45,1460769421!E45,1460769879!E45,1460808740!E45,1460809198!E45,1460809656!E45,1460810115!E45,1460810556!E45,1460889750!E45,1460890208!E45,1460890666!E45,1460891106!E45,1460891562!E45,1461073793!E45,1461074260!E45,1461074718!E45,1461075170!E45,1461075627!E45,1461076085!E45,1461076542!E45,1461077000!E45,1461077459!E45,1461077910!E45)</f>
        <v>0</v>
      </c>
      <c r="F45">
        <f>MEDIAN(1460687682!F45,1460688139!F45,1460688581!F45,1460689021!F45,1460689478!F45,1460728480!F45,1460728937!F45,1460729377!F45,1460729818!F45,1460730258!F45,1460749155!F45,1460749583!F45,1460750011!F45,1460750468!F45,1460750926!F45,1460768049!F45,1460768506!F45,1460768963!F45,1460769421!F45,1460769879!F45,1460808740!F45,1460809198!F45,1460809656!F45,1460810115!F45,1460810556!F45,1460889750!F45,1460890208!F45,1460890666!F45,1460891106!F45,1460891562!F45,1461073793!F45,1461074260!F45,1461074718!F45,1461075170!F45,1461075627!F45,1461076085!F45,1461076542!F45,1461077000!F45,1461077459!F45,1461077910!F45)</f>
        <v>0</v>
      </c>
      <c r="G45">
        <f>MEDIAN(1460687682!G45,1460688139!G45,1460688581!G45,1460689021!G45,1460689478!G45,1460728480!G45,1460728937!G45,1460729377!G45,1460729818!G45,1460730258!G45,1460749155!G45,1460749583!G45,1460750011!G45,1460750468!G45,1460750926!G45,1460768049!G45,1460768506!G45,1460768963!G45,1460769421!G45,1460769879!G45,1460808740!G45,1460809198!G45,1460809656!G45,1460810115!G45,1460810556!G45,1460889750!G45,1460890208!G45,1460890666!G45,1460891106!G45,1460891562!G45,1461073793!G45,1461074260!G45,1461074718!G45,1461075170!G45,1461075627!G45,1461076085!G45,1461076542!G45,1461077000!G45,1461077459!G45,1461077910!G45)</f>
        <v>0</v>
      </c>
      <c r="H45">
        <f>MEDIAN(1460687682!H45,1460688139!H45,1460688581!H45,1460689021!H45,1460689478!H45,1460728480!H45,1460728937!H45,1460729377!H45,1460729818!H45,1460730258!H45,1460749155!H45,1460749583!H45,1460750011!H45,1460750468!H45,1460750926!H45,1460768049!H45,1460768506!H45,1460768963!H45,1460769421!H45,1460769879!H45,1460808740!H45,1460809198!H45,1460809656!H45,1460810115!H45,1460810556!H45,1460889750!H45,1460890208!H45,1460890666!H45,1460891106!H45,1460891562!H45,1461073793!H45,1461074260!H45,1461074718!H45,1461075170!H45,1461075627!H45,1461076085!H45,1461076542!H45,1461077000!H45,1461077459!H45,1461077910!H45)</f>
        <v>0</v>
      </c>
      <c r="I45">
        <f>MEDIAN(1460687682!I45,1460688139!I45,1460688581!I45,1460689021!I45,1460689478!I45,1460728480!I45,1460728937!I45,1460729377!I45,1460729818!I45,1460730258!I45,1460749155!I45,1460749583!I45,1460750011!I45,1460750468!I45,1460750926!I45,1460768049!I45,1460768506!I45,1460768963!I45,1460769421!I45,1460769879!I45,1460808740!I45,1460809198!I45,1460809656!I45,1460810115!I45,1460810556!I45,1460889750!I45,1460890208!I45,1460890666!I45,1460891106!I45,1460891562!I45,1461073793!I45,1461074260!I45,1461074718!I45,1461075170!I45,1461075627!I45,1461076085!I45,1461076542!I45,1461077000!I45,1461077459!I45,1461077910!I45)</f>
        <v>0</v>
      </c>
      <c r="J45">
        <f>MEDIAN(1460687682!J45,1460688139!J45,1460688581!J45,1460689021!J45,1460689478!J45,1460728480!J45,1460728937!J45,1460729377!J45,1460729818!J45,1460730258!J45,1460749155!J45,1460749583!J45,1460750011!J45,1460750468!J45,1460750926!J45,1460768049!J45,1460768506!J45,1460768963!J45,1460769421!J45,1460769879!J45,1460808740!J45,1460809198!J45,1460809656!J45,1460810115!J45,1460810556!J45,1460889750!J45,1460890208!J45,1460890666!J45,1460891106!J45,1460891562!J45,1461073793!J45,1461074260!J45,1461074718!J45,1461075170!J45,1461075627!J45,1461076085!J45,1461076542!J45,1461077000!J45,1461077459!J45,1461077910!J45)</f>
        <v>0</v>
      </c>
      <c r="K45">
        <f>MEDIAN(1460687682!K45,1460688139!K45,1460688581!K45,1460689021!K45,1460689478!K45,1460728480!K45,1460728937!K45,1460729377!K45,1460729818!K45,1460730258!K45,1460749155!K45,1460749583!K45,1460750011!K45,1460750468!K45,1460750926!K45,1460768049!K45,1460768506!K45,1460768963!K45,1460769421!K45,1460769879!K45,1460808740!K45,1460809198!K45,1460809656!K45,1460810115!K45,1460810556!K45,1460889750!K45,1460890208!K45,1460890666!K45,1460891106!K45,1460891562!K45,1461073793!K45,1461074260!K45,1461074718!K45,1461075170!K45,1461075627!K45,1461076085!K45,1461076542!K45,1461077000!K45,1461077459!K45,1461077910!K45)</f>
        <v>0</v>
      </c>
      <c r="L45">
        <f>MEDIAN(1460687682!L45,1460688139!L45,1460688581!L45,1460689021!L45,1460689478!L45,1460728480!L45,1460728937!L45,1460729377!L45,1460729818!L45,1460730258!L45,1460749155!L45,1460749583!L45,1460750011!L45,1460750468!L45,1460750926!L45,1460768049!L45,1460768506!L45,1460768963!L45,1460769421!L45,1460769879!L45,1460808740!L45,1460809198!L45,1460809656!L45,1460810115!L45,1460810556!L45,1460889750!L45,1460890208!L45,1460890666!L45,1460891106!L45,1460891562!L45,1461073793!L45,1461074260!L45,1461074718!L45,1461075170!L45,1461075627!L45,1461076085!L45,1461076542!L45,1461077000!L45,1461077459!L45,1461077910!L45)</f>
        <v>0</v>
      </c>
      <c r="M45">
        <f>MEDIAN(1460687682!M45,1460688139!M45,1460688581!M45,1460689021!M45,1460689478!M45,1460728480!M45,1460728937!M45,1460729377!M45,1460729818!M45,1460730258!M45,1460749155!M45,1460749583!M45,1460750011!M45,1460750468!M45,1460750926!M45,1460768049!M45,1460768506!M45,1460768963!M45,1460769421!M45,1460769879!M45,1460808740!M45,1460809198!M45,1460809656!M45,1460810115!M45,1460810556!M45,1460889750!M45,1460890208!M45,1460890666!M45,1460891106!M45,1460891562!M45,1461073793!M45,1461074260!M45,1461074718!M45,1461075170!M45,1461075627!M45,1461076085!M45,1461076542!M45,1461077000!M45,1461077459!M45,1461077910!M45)</f>
        <v>0</v>
      </c>
      <c r="N45">
        <f>MEDIAN(1460687682!N45,1460688139!N45,1460688581!N45,1460689021!N45,1460689478!N45,1460728480!N45,1460728937!N45,1460729377!N45,1460729818!N45,1460730258!N45,1460749155!N45,1460749583!N45,1460750011!N45,1460750468!N45,1460750926!N45,1460768049!N45,1460768506!N45,1460768963!N45,1460769421!N45,1460769879!N45,1460808740!N45,1460809198!N45,1460809656!N45,1460810115!N45,1460810556!N45,1460889750!N45,1460890208!N45,1460890666!N45,1460891106!N45,1460891562!N45,1461073793!N45,1461074260!N45,1461074718!N45,1461075170!N45,1461075627!N45,1461076085!N45,1461076542!N45,1461077000!N45,1461077459!N45,1461077910!N45)</f>
        <v>0</v>
      </c>
      <c r="O45">
        <f>MEDIAN(1460687682!O45,1460688139!O45,1460688581!O45,1460689021!O45,1460689478!O45,1460728480!O45,1460728937!O45,1460729377!O45,1460729818!O45,1460730258!O45,1460749155!O45,1460749583!O45,1460750011!O45,1460750468!O45,1460750926!O45,1460768049!O45,1460768506!O45,1460768963!O45,1460769421!O45,1460769879!O45,1460808740!O45,1460809198!O45,1460809656!O45,1460810115!O45,1460810556!O45,1460889750!O45,1460890208!O45,1460890666!O45,1460891106!O45,1460891562!O45,1461073793!O45,1461074260!O45,1461074718!O45,1461075170!O45,1461075627!O45,1461076085!O45,1461076542!O45,1461077000!O45,1461077459!O45,1461077910!O45)</f>
        <v>0</v>
      </c>
      <c r="P45">
        <f>MEDIAN(1460687682!P45,1460688139!P45,1460688581!P45,1460689021!P45,1460689478!P45,1460728480!P45,1460728937!P45,1460729377!P45,1460729818!P45,1460730258!P45,1460749155!P45,1460749583!P45,1460750011!P45,1460750468!P45,1460750926!P45,1460768049!P45,1460768506!P45,1460768963!P45,1460769421!P45,1460769879!P45,1460808740!P45,1460809198!P45,1460809656!P45,1460810115!P45,1460810556!P45,1460889750!P45,1460890208!P45,1460890666!P45,1460891106!P45,1460891562!P45,1461073793!P45,1461074260!P45,1461074718!P45,1461075170!P45,1461075627!P45,1461076085!P45,1461076542!P45,1461077000!P45,1461077459!P45,1461077910!P45)</f>
        <v>0</v>
      </c>
      <c r="Q45">
        <f>MEDIAN(1460687682!Q45,1460688139!Q45,1460688581!Q45,1460689021!Q45,1460689478!Q45,1460728480!Q45,1460728937!Q45,1460729377!Q45,1460729818!Q45,1460730258!Q45,1460749155!Q45,1460749583!Q45,1460750011!Q45,1460750468!Q45,1460750926!Q45,1460768049!Q45,1460768506!Q45,1460768963!Q45,1460769421!Q45,1460769879!Q45,1460808740!Q45,1460809198!Q45,1460809656!Q45,1460810115!Q45,1460810556!Q45,1460889750!Q45,1460890208!Q45,1460890666!Q45,1460891106!Q45,1460891562!Q45,1461073793!Q45,1461074260!Q45,1461074718!Q45,1461075170!Q45,1461075627!Q45,1461076085!Q45,1461076542!Q45,1461077000!Q45,1461077459!Q45,1461077910!Q45)</f>
        <v>0</v>
      </c>
      <c r="R45">
        <f>MEDIAN(1460687682!R45,1460688139!R45,1460688581!R45,1460689021!R45,1460689478!R45,1460728480!R45,1460728937!R45,1460729377!R45,1460729818!R45,1460730258!R45,1460749155!R45,1460749583!R45,1460750011!R45,1460750468!R45,1460750926!R45,1460768049!R45,1460768506!R45,1460768963!R45,1460769421!R45,1460769879!R45,1460808740!R45,1460809198!R45,1460809656!R45,1460810115!R45,1460810556!R45,1460889750!R45,1460890208!R45,1460890666!R45,1460891106!R45,1460891562!R45,1461073793!R45,1461074260!R45,1461074718!R45,1461075170!R45,1461075627!R45,1461076085!R45,1461076542!R45,1461077000!R45,1461077459!R45,1461077910!R45)</f>
        <v>0</v>
      </c>
      <c r="S45">
        <f>MEDIAN(1460687682!S45,1460688139!S45,1460688581!S45,1460689021!S45,1460689478!S45,1460728480!S45,1460728937!S45,1460729377!S45,1460729818!S45,1460730258!S45,1460749155!S45,1460749583!S45,1460750011!S45,1460750468!S45,1460750926!S45,1460768049!S45,1460768506!S45,1460768963!S45,1460769421!S45,1460769879!S45,1460808740!S45,1460809198!S45,1460809656!S45,1460810115!S45,1460810556!S45,1460889750!S45,1460890208!S45,1460890666!S45,1460891106!S45,1460891562!S45,1461073793!S45,1461074260!S45,1461074718!S45,1461075170!S45,1461075627!S45,1461076085!S45,1461076542!S45,1461077000!S45,1461077459!S45,1461077910!S45)</f>
        <v>0</v>
      </c>
      <c r="T45">
        <f>MEDIAN(1460687682!T45,1460688139!T45,1460688581!T45,1460689021!T45,1460689478!T45,1460728480!T45,1460728937!T45,1460729377!T45,1460729818!T45,1460730258!T45,1460749155!T45,1460749583!T45,1460750011!T45,1460750468!T45,1460750926!T45,1460768049!T45,1460768506!T45,1460768963!T45,1460769421!T45,1460769879!T45,1460808740!T45,1460809198!T45,1460809656!T45,1460810115!T45,1460810556!T45,1460889750!T45,1460890208!T45,1460890666!T45,1460891106!T45,1460891562!T45,1461073793!T45,1461074260!T45,1461074718!T45,1461075170!T45,1461075627!T45,1461076085!T45,1461076542!T45,1461077000!T45,1461077459!T45,1461077910!T45)</f>
        <v>0</v>
      </c>
      <c r="U45">
        <f>MEDIAN(1460687682!U45,1460688139!U45,1460688581!U45,1460689021!U45,1460689478!U45,1460728480!U45,1460728937!U45,1460729377!U45,1460729818!U45,1460730258!U45,1460749155!U45,1460749583!U45,1460750011!U45,1460750468!U45,1460750926!U45,1460768049!U45,1460768506!U45,1460768963!U45,1460769421!U45,1460769879!U45,1460808740!U45,1460809198!U45,1460809656!U45,1460810115!U45,1460810556!U45,1460889750!U45,1460890208!U45,1460890666!U45,1460891106!U45,1460891562!U45,1461073793!U45,1461074260!U45,1461074718!U45,1461075170!U45,1461075627!U45,1461076085!U45,1461076542!U45,1461077000!U45,1461077459!U45,1461077910!U45)</f>
        <v>0</v>
      </c>
      <c r="V45">
        <f>MEDIAN(1460687682!V45,1460688139!V45,1460688581!V45,1460689021!V45,1460689478!V45,1460728480!V45,1460728937!V45,1460729377!V45,1460729818!V45,1460730258!V45,1460749155!V45,1460749583!V45,1460750011!V45,1460750468!V45,1460750926!V45,1460768049!V45,1460768506!V45,1460768963!V45,1460769421!V45,1460769879!V45,1460808740!V45,1460809198!V45,1460809656!V45,1460810115!V45,1460810556!V45,1460889750!V45,1460890208!V45,1460890666!V45,1460891106!V45,1460891562!V45,1461073793!V45,1461074260!V45,1461074718!V45,1461075170!V45,1461075627!V45,1461076085!V45,1461076542!V45,1461077000!V45,1461077459!V45,1461077910!V45)</f>
        <v>0</v>
      </c>
      <c r="W45">
        <f>MEDIAN(1460687682!W45,1460688139!W45,1460688581!W45,1460689021!W45,1460689478!W45,1460728480!W45,1460728937!W45,1460729377!W45,1460729818!W45,1460730258!W45,1460749155!W45,1460749583!W45,1460750011!W45,1460750468!W45,1460750926!W45,1460768049!W45,1460768506!W45,1460768963!W45,1460769421!W45,1460769879!W45,1460808740!W45,1460809198!W45,1460809656!W45,1460810115!W45,1460810556!W45,1460889750!W45,1460890208!W45,1460890666!W45,1460891106!W45,1460891562!W45,1461073793!W45,1461074260!W45,1461074718!W45,1461075170!W45,1461075627!W45,1461076085!W45,1461076542!W45,1461077000!W45,1461077459!W45,1461077910!W45)</f>
        <v>0</v>
      </c>
    </row>
    <row r="46" spans="1:23">
      <c r="A46">
        <f>MEDIAN(1460687682!A46,1460688139!A46,1460688581!A46,1460689021!A46,1460689478!A46,1460728480!A46,1460728937!A46,1460729377!A46,1460729818!A46,1460730258!A46,1460749155!A46,1460749583!A46,1460750011!A46,1460750468!A46,1460750926!A46,1460768049!A46,1460768506!A46,1460768963!A46,1460769421!A46,1460769879!A46,1460808740!A46,1460809198!A46,1460809656!A46,1460810115!A46,1460810556!A46,1460889750!A46,1460890208!A46,1460890666!A46,1460891106!A46,1460891562!A46,1461073793!A46,1461074260!A46,1461074718!A46,1461075170!A46,1461075627!A46,1461076085!A46,1461076542!A46,1461077000!A46,1461077459!A46,1461077910!A46)</f>
        <v>0</v>
      </c>
      <c r="B46">
        <f>MEDIAN(1460687682!B46,1460688139!B46,1460688581!B46,1460689021!B46,1460689478!B46,1460728480!B46,1460728937!B46,1460729377!B46,1460729818!B46,1460730258!B46,1460749155!B46,1460749583!B46,1460750011!B46,1460750468!B46,1460750926!B46,1460768049!B46,1460768506!B46,1460768963!B46,1460769421!B46,1460769879!B46,1460808740!B46,1460809198!B46,1460809656!B46,1460810115!B46,1460810556!B46,1460889750!B46,1460890208!B46,1460890666!B46,1460891106!B46,1460891562!B46,1461073793!B46,1461074260!B46,1461074718!B46,1461075170!B46,1461075627!B46,1461076085!B46,1461076542!B46,1461077000!B46,1461077459!B46,1461077910!B46)</f>
        <v>0</v>
      </c>
      <c r="C46">
        <f>MEDIAN(1460687682!C46,1460688139!C46,1460688581!C46,1460689021!C46,1460689478!C46,1460728480!C46,1460728937!C46,1460729377!C46,1460729818!C46,1460730258!C46,1460749155!C46,1460749583!C46,1460750011!C46,1460750468!C46,1460750926!C46,1460768049!C46,1460768506!C46,1460768963!C46,1460769421!C46,1460769879!C46,1460808740!C46,1460809198!C46,1460809656!C46,1460810115!C46,1460810556!C46,1460889750!C46,1460890208!C46,1460890666!C46,1460891106!C46,1460891562!C46,1461073793!C46,1461074260!C46,1461074718!C46,1461075170!C46,1461075627!C46,1461076085!C46,1461076542!C46,1461077000!C46,1461077459!C46,1461077910!C46)</f>
        <v>0</v>
      </c>
      <c r="D46">
        <f>MEDIAN(1460687682!D46,1460688139!D46,1460688581!D46,1460689021!D46,1460689478!D46,1460728480!D46,1460728937!D46,1460729377!D46,1460729818!D46,1460730258!D46,1460749155!D46,1460749583!D46,1460750011!D46,1460750468!D46,1460750926!D46,1460768049!D46,1460768506!D46,1460768963!D46,1460769421!D46,1460769879!D46,1460808740!D46,1460809198!D46,1460809656!D46,1460810115!D46,1460810556!D46,1460889750!D46,1460890208!D46,1460890666!D46,1460891106!D46,1460891562!D46,1461073793!D46,1461074260!D46,1461074718!D46,1461075170!D46,1461075627!D46,1461076085!D46,1461076542!D46,1461077000!D46,1461077459!D46,1461077910!D46)</f>
        <v>0</v>
      </c>
      <c r="E46">
        <f>MEDIAN(1460687682!E46,1460688139!E46,1460688581!E46,1460689021!E46,1460689478!E46,1460728480!E46,1460728937!E46,1460729377!E46,1460729818!E46,1460730258!E46,1460749155!E46,1460749583!E46,1460750011!E46,1460750468!E46,1460750926!E46,1460768049!E46,1460768506!E46,1460768963!E46,1460769421!E46,1460769879!E46,1460808740!E46,1460809198!E46,1460809656!E46,1460810115!E46,1460810556!E46,1460889750!E46,1460890208!E46,1460890666!E46,1460891106!E46,1460891562!E46,1461073793!E46,1461074260!E46,1461074718!E46,1461075170!E46,1461075627!E46,1461076085!E46,1461076542!E46,1461077000!E46,1461077459!E46,1461077910!E46)</f>
        <v>0</v>
      </c>
      <c r="F46">
        <f>MEDIAN(1460687682!F46,1460688139!F46,1460688581!F46,1460689021!F46,1460689478!F46,1460728480!F46,1460728937!F46,1460729377!F46,1460729818!F46,1460730258!F46,1460749155!F46,1460749583!F46,1460750011!F46,1460750468!F46,1460750926!F46,1460768049!F46,1460768506!F46,1460768963!F46,1460769421!F46,1460769879!F46,1460808740!F46,1460809198!F46,1460809656!F46,1460810115!F46,1460810556!F46,1460889750!F46,1460890208!F46,1460890666!F46,1460891106!F46,1460891562!F46,1461073793!F46,1461074260!F46,1461074718!F46,1461075170!F46,1461075627!F46,1461076085!F46,1461076542!F46,1461077000!F46,1461077459!F46,1461077910!F46)</f>
        <v>0</v>
      </c>
      <c r="G46">
        <f>MEDIAN(1460687682!G46,1460688139!G46,1460688581!G46,1460689021!G46,1460689478!G46,1460728480!G46,1460728937!G46,1460729377!G46,1460729818!G46,1460730258!G46,1460749155!G46,1460749583!G46,1460750011!G46,1460750468!G46,1460750926!G46,1460768049!G46,1460768506!G46,1460768963!G46,1460769421!G46,1460769879!G46,1460808740!G46,1460809198!G46,1460809656!G46,1460810115!G46,1460810556!G46,1460889750!G46,1460890208!G46,1460890666!G46,1460891106!G46,1460891562!G46,1461073793!G46,1461074260!G46,1461074718!G46,1461075170!G46,1461075627!G46,1461076085!G46,1461076542!G46,1461077000!G46,1461077459!G46,1461077910!G46)</f>
        <v>0</v>
      </c>
      <c r="H46">
        <f>MEDIAN(1460687682!H46,1460688139!H46,1460688581!H46,1460689021!H46,1460689478!H46,1460728480!H46,1460728937!H46,1460729377!H46,1460729818!H46,1460730258!H46,1460749155!H46,1460749583!H46,1460750011!H46,1460750468!H46,1460750926!H46,1460768049!H46,1460768506!H46,1460768963!H46,1460769421!H46,1460769879!H46,1460808740!H46,1460809198!H46,1460809656!H46,1460810115!H46,1460810556!H46,1460889750!H46,1460890208!H46,1460890666!H46,1460891106!H46,1460891562!H46,1461073793!H46,1461074260!H46,1461074718!H46,1461075170!H46,1461075627!H46,1461076085!H46,1461076542!H46,1461077000!H46,1461077459!H46,1461077910!H46)</f>
        <v>0</v>
      </c>
      <c r="I46">
        <f>MEDIAN(1460687682!I46,1460688139!I46,1460688581!I46,1460689021!I46,1460689478!I46,1460728480!I46,1460728937!I46,1460729377!I46,1460729818!I46,1460730258!I46,1460749155!I46,1460749583!I46,1460750011!I46,1460750468!I46,1460750926!I46,1460768049!I46,1460768506!I46,1460768963!I46,1460769421!I46,1460769879!I46,1460808740!I46,1460809198!I46,1460809656!I46,1460810115!I46,1460810556!I46,1460889750!I46,1460890208!I46,1460890666!I46,1460891106!I46,1460891562!I46,1461073793!I46,1461074260!I46,1461074718!I46,1461075170!I46,1461075627!I46,1461076085!I46,1461076542!I46,1461077000!I46,1461077459!I46,1461077910!I46)</f>
        <v>0</v>
      </c>
      <c r="J46">
        <f>MEDIAN(1460687682!J46,1460688139!J46,1460688581!J46,1460689021!J46,1460689478!J46,1460728480!J46,1460728937!J46,1460729377!J46,1460729818!J46,1460730258!J46,1460749155!J46,1460749583!J46,1460750011!J46,1460750468!J46,1460750926!J46,1460768049!J46,1460768506!J46,1460768963!J46,1460769421!J46,1460769879!J46,1460808740!J46,1460809198!J46,1460809656!J46,1460810115!J46,1460810556!J46,1460889750!J46,1460890208!J46,1460890666!J46,1460891106!J46,1460891562!J46,1461073793!J46,1461074260!J46,1461074718!J46,1461075170!J46,1461075627!J46,1461076085!J46,1461076542!J46,1461077000!J46,1461077459!J46,1461077910!J46)</f>
        <v>0</v>
      </c>
      <c r="K46">
        <f>MEDIAN(1460687682!K46,1460688139!K46,1460688581!K46,1460689021!K46,1460689478!K46,1460728480!K46,1460728937!K46,1460729377!K46,1460729818!K46,1460730258!K46,1460749155!K46,1460749583!K46,1460750011!K46,1460750468!K46,1460750926!K46,1460768049!K46,1460768506!K46,1460768963!K46,1460769421!K46,1460769879!K46,1460808740!K46,1460809198!K46,1460809656!K46,1460810115!K46,1460810556!K46,1460889750!K46,1460890208!K46,1460890666!K46,1460891106!K46,1460891562!K46,1461073793!K46,1461074260!K46,1461074718!K46,1461075170!K46,1461075627!K46,1461076085!K46,1461076542!K46,1461077000!K46,1461077459!K46,1461077910!K46)</f>
        <v>0</v>
      </c>
      <c r="L46">
        <f>MEDIAN(1460687682!L46,1460688139!L46,1460688581!L46,1460689021!L46,1460689478!L46,1460728480!L46,1460728937!L46,1460729377!L46,1460729818!L46,1460730258!L46,1460749155!L46,1460749583!L46,1460750011!L46,1460750468!L46,1460750926!L46,1460768049!L46,1460768506!L46,1460768963!L46,1460769421!L46,1460769879!L46,1460808740!L46,1460809198!L46,1460809656!L46,1460810115!L46,1460810556!L46,1460889750!L46,1460890208!L46,1460890666!L46,1460891106!L46,1460891562!L46,1461073793!L46,1461074260!L46,1461074718!L46,1461075170!L46,1461075627!L46,1461076085!L46,1461076542!L46,1461077000!L46,1461077459!L46,1461077910!L46)</f>
        <v>0</v>
      </c>
      <c r="M46">
        <f>MEDIAN(1460687682!M46,1460688139!M46,1460688581!M46,1460689021!M46,1460689478!M46,1460728480!M46,1460728937!M46,1460729377!M46,1460729818!M46,1460730258!M46,1460749155!M46,1460749583!M46,1460750011!M46,1460750468!M46,1460750926!M46,1460768049!M46,1460768506!M46,1460768963!M46,1460769421!M46,1460769879!M46,1460808740!M46,1460809198!M46,1460809656!M46,1460810115!M46,1460810556!M46,1460889750!M46,1460890208!M46,1460890666!M46,1460891106!M46,1460891562!M46,1461073793!M46,1461074260!M46,1461074718!M46,1461075170!M46,1461075627!M46,1461076085!M46,1461076542!M46,1461077000!M46,1461077459!M46,1461077910!M46)</f>
        <v>0</v>
      </c>
      <c r="N46">
        <f>MEDIAN(1460687682!N46,1460688139!N46,1460688581!N46,1460689021!N46,1460689478!N46,1460728480!N46,1460728937!N46,1460729377!N46,1460729818!N46,1460730258!N46,1460749155!N46,1460749583!N46,1460750011!N46,1460750468!N46,1460750926!N46,1460768049!N46,1460768506!N46,1460768963!N46,1460769421!N46,1460769879!N46,1460808740!N46,1460809198!N46,1460809656!N46,1460810115!N46,1460810556!N46,1460889750!N46,1460890208!N46,1460890666!N46,1460891106!N46,1460891562!N46,1461073793!N46,1461074260!N46,1461074718!N46,1461075170!N46,1461075627!N46,1461076085!N46,1461076542!N46,1461077000!N46,1461077459!N46,1461077910!N46)</f>
        <v>0</v>
      </c>
      <c r="O46">
        <f>MEDIAN(1460687682!O46,1460688139!O46,1460688581!O46,1460689021!O46,1460689478!O46,1460728480!O46,1460728937!O46,1460729377!O46,1460729818!O46,1460730258!O46,1460749155!O46,1460749583!O46,1460750011!O46,1460750468!O46,1460750926!O46,1460768049!O46,1460768506!O46,1460768963!O46,1460769421!O46,1460769879!O46,1460808740!O46,1460809198!O46,1460809656!O46,1460810115!O46,1460810556!O46,1460889750!O46,1460890208!O46,1460890666!O46,1460891106!O46,1460891562!O46,1461073793!O46,1461074260!O46,1461074718!O46,1461075170!O46,1461075627!O46,1461076085!O46,1461076542!O46,1461077000!O46,1461077459!O46,1461077910!O46)</f>
        <v>0</v>
      </c>
      <c r="P46">
        <f>MEDIAN(1460687682!P46,1460688139!P46,1460688581!P46,1460689021!P46,1460689478!P46,1460728480!P46,1460728937!P46,1460729377!P46,1460729818!P46,1460730258!P46,1460749155!P46,1460749583!P46,1460750011!P46,1460750468!P46,1460750926!P46,1460768049!P46,1460768506!P46,1460768963!P46,1460769421!P46,1460769879!P46,1460808740!P46,1460809198!P46,1460809656!P46,1460810115!P46,1460810556!P46,1460889750!P46,1460890208!P46,1460890666!P46,1460891106!P46,1460891562!P46,1461073793!P46,1461074260!P46,1461074718!P46,1461075170!P46,1461075627!P46,1461076085!P46,1461076542!P46,1461077000!P46,1461077459!P46,1461077910!P46)</f>
        <v>0</v>
      </c>
      <c r="Q46">
        <f>MEDIAN(1460687682!Q46,1460688139!Q46,1460688581!Q46,1460689021!Q46,1460689478!Q46,1460728480!Q46,1460728937!Q46,1460729377!Q46,1460729818!Q46,1460730258!Q46,1460749155!Q46,1460749583!Q46,1460750011!Q46,1460750468!Q46,1460750926!Q46,1460768049!Q46,1460768506!Q46,1460768963!Q46,1460769421!Q46,1460769879!Q46,1460808740!Q46,1460809198!Q46,1460809656!Q46,1460810115!Q46,1460810556!Q46,1460889750!Q46,1460890208!Q46,1460890666!Q46,1460891106!Q46,1460891562!Q46,1461073793!Q46,1461074260!Q46,1461074718!Q46,1461075170!Q46,1461075627!Q46,1461076085!Q46,1461076542!Q46,1461077000!Q46,1461077459!Q46,1461077910!Q46)</f>
        <v>0</v>
      </c>
      <c r="R46">
        <f>MEDIAN(1460687682!R46,1460688139!R46,1460688581!R46,1460689021!R46,1460689478!R46,1460728480!R46,1460728937!R46,1460729377!R46,1460729818!R46,1460730258!R46,1460749155!R46,1460749583!R46,1460750011!R46,1460750468!R46,1460750926!R46,1460768049!R46,1460768506!R46,1460768963!R46,1460769421!R46,1460769879!R46,1460808740!R46,1460809198!R46,1460809656!R46,1460810115!R46,1460810556!R46,1460889750!R46,1460890208!R46,1460890666!R46,1460891106!R46,1460891562!R46,1461073793!R46,1461074260!R46,1461074718!R46,1461075170!R46,1461075627!R46,1461076085!R46,1461076542!R46,1461077000!R46,1461077459!R46,1461077910!R46)</f>
        <v>0</v>
      </c>
      <c r="S46">
        <f>MEDIAN(1460687682!S46,1460688139!S46,1460688581!S46,1460689021!S46,1460689478!S46,1460728480!S46,1460728937!S46,1460729377!S46,1460729818!S46,1460730258!S46,1460749155!S46,1460749583!S46,1460750011!S46,1460750468!S46,1460750926!S46,1460768049!S46,1460768506!S46,1460768963!S46,1460769421!S46,1460769879!S46,1460808740!S46,1460809198!S46,1460809656!S46,1460810115!S46,1460810556!S46,1460889750!S46,1460890208!S46,1460890666!S46,1460891106!S46,1460891562!S46,1461073793!S46,1461074260!S46,1461074718!S46,1461075170!S46,1461075627!S46,1461076085!S46,1461076542!S46,1461077000!S46,1461077459!S46,1461077910!S46)</f>
        <v>0</v>
      </c>
      <c r="T46">
        <f>MEDIAN(1460687682!T46,1460688139!T46,1460688581!T46,1460689021!T46,1460689478!T46,1460728480!T46,1460728937!T46,1460729377!T46,1460729818!T46,1460730258!T46,1460749155!T46,1460749583!T46,1460750011!T46,1460750468!T46,1460750926!T46,1460768049!T46,1460768506!T46,1460768963!T46,1460769421!T46,1460769879!T46,1460808740!T46,1460809198!T46,1460809656!T46,1460810115!T46,1460810556!T46,1460889750!T46,1460890208!T46,1460890666!T46,1460891106!T46,1460891562!T46,1461073793!T46,1461074260!T46,1461074718!T46,1461075170!T46,1461075627!T46,1461076085!T46,1461076542!T46,1461077000!T46,1461077459!T46,1461077910!T46)</f>
        <v>0</v>
      </c>
      <c r="U46">
        <f>MEDIAN(1460687682!U46,1460688139!U46,1460688581!U46,1460689021!U46,1460689478!U46,1460728480!U46,1460728937!U46,1460729377!U46,1460729818!U46,1460730258!U46,1460749155!U46,1460749583!U46,1460750011!U46,1460750468!U46,1460750926!U46,1460768049!U46,1460768506!U46,1460768963!U46,1460769421!U46,1460769879!U46,1460808740!U46,1460809198!U46,1460809656!U46,1460810115!U46,1460810556!U46,1460889750!U46,1460890208!U46,1460890666!U46,1460891106!U46,1460891562!U46,1461073793!U46,1461074260!U46,1461074718!U46,1461075170!U46,1461075627!U46,1461076085!U46,1461076542!U46,1461077000!U46,1461077459!U46,1461077910!U46)</f>
        <v>0</v>
      </c>
      <c r="V46">
        <f>MEDIAN(1460687682!V46,1460688139!V46,1460688581!V46,1460689021!V46,1460689478!V46,1460728480!V46,1460728937!V46,1460729377!V46,1460729818!V46,1460730258!V46,1460749155!V46,1460749583!V46,1460750011!V46,1460750468!V46,1460750926!V46,1460768049!V46,1460768506!V46,1460768963!V46,1460769421!V46,1460769879!V46,1460808740!V46,1460809198!V46,1460809656!V46,1460810115!V46,1460810556!V46,1460889750!V46,1460890208!V46,1460890666!V46,1460891106!V46,1460891562!V46,1461073793!V46,1461074260!V46,1461074718!V46,1461075170!V46,1461075627!V46,1461076085!V46,1461076542!V46,1461077000!V46,1461077459!V46,1461077910!V46)</f>
        <v>0</v>
      </c>
      <c r="W46">
        <f>MEDIAN(1460687682!W46,1460688139!W46,1460688581!W46,1460689021!W46,1460689478!W46,1460728480!W46,1460728937!W46,1460729377!W46,1460729818!W46,1460730258!W46,1460749155!W46,1460749583!W46,1460750011!W46,1460750468!W46,1460750926!W46,1460768049!W46,1460768506!W46,1460768963!W46,1460769421!W46,1460769879!W46,1460808740!W46,1460809198!W46,1460809656!W46,1460810115!W46,1460810556!W46,1460889750!W46,1460890208!W46,1460890666!W46,1460891106!W46,1460891562!W46,1461073793!W46,1461074260!W46,1461074718!W46,1461075170!W46,1461075627!W46,1461076085!W46,1461076542!W46,1461077000!W46,1461077459!W46,1461077910!W46)</f>
        <v>0</v>
      </c>
    </row>
    <row r="47" spans="1:23">
      <c r="A47">
        <f>MEDIAN(1460687682!A47,1460688139!A47,1460688581!A47,1460689021!A47,1460689478!A47,1460728480!A47,1460728937!A47,1460729377!A47,1460729818!A47,1460730258!A47,1460749155!A47,1460749583!A47,1460750011!A47,1460750468!A47,1460750926!A47,1460768049!A47,1460768506!A47,1460768963!A47,1460769421!A47,1460769879!A47,1460808740!A47,1460809198!A47,1460809656!A47,1460810115!A47,1460810556!A47,1460889750!A47,1460890208!A47,1460890666!A47,1460891106!A47,1460891562!A47,1461073793!A47,1461074260!A47,1461074718!A47,1461075170!A47,1461075627!A47,1461076085!A47,1461076542!A47,1461077000!A47,1461077459!A47,1461077910!A47)</f>
        <v>0</v>
      </c>
      <c r="B47">
        <f>MEDIAN(1460687682!B47,1460688139!B47,1460688581!B47,1460689021!B47,1460689478!B47,1460728480!B47,1460728937!B47,1460729377!B47,1460729818!B47,1460730258!B47,1460749155!B47,1460749583!B47,1460750011!B47,1460750468!B47,1460750926!B47,1460768049!B47,1460768506!B47,1460768963!B47,1460769421!B47,1460769879!B47,1460808740!B47,1460809198!B47,1460809656!B47,1460810115!B47,1460810556!B47,1460889750!B47,1460890208!B47,1460890666!B47,1460891106!B47,1460891562!B47,1461073793!B47,1461074260!B47,1461074718!B47,1461075170!B47,1461075627!B47,1461076085!B47,1461076542!B47,1461077000!B47,1461077459!B47,1461077910!B47)</f>
        <v>0</v>
      </c>
      <c r="C47">
        <f>MEDIAN(1460687682!C47,1460688139!C47,1460688581!C47,1460689021!C47,1460689478!C47,1460728480!C47,1460728937!C47,1460729377!C47,1460729818!C47,1460730258!C47,1460749155!C47,1460749583!C47,1460750011!C47,1460750468!C47,1460750926!C47,1460768049!C47,1460768506!C47,1460768963!C47,1460769421!C47,1460769879!C47,1460808740!C47,1460809198!C47,1460809656!C47,1460810115!C47,1460810556!C47,1460889750!C47,1460890208!C47,1460890666!C47,1460891106!C47,1460891562!C47,1461073793!C47,1461074260!C47,1461074718!C47,1461075170!C47,1461075627!C47,1461076085!C47,1461076542!C47,1461077000!C47,1461077459!C47,1461077910!C47)</f>
        <v>0</v>
      </c>
      <c r="D47">
        <f>MEDIAN(1460687682!D47,1460688139!D47,1460688581!D47,1460689021!D47,1460689478!D47,1460728480!D47,1460728937!D47,1460729377!D47,1460729818!D47,1460730258!D47,1460749155!D47,1460749583!D47,1460750011!D47,1460750468!D47,1460750926!D47,1460768049!D47,1460768506!D47,1460768963!D47,1460769421!D47,1460769879!D47,1460808740!D47,1460809198!D47,1460809656!D47,1460810115!D47,1460810556!D47,1460889750!D47,1460890208!D47,1460890666!D47,1460891106!D47,1460891562!D47,1461073793!D47,1461074260!D47,1461074718!D47,1461075170!D47,1461075627!D47,1461076085!D47,1461076542!D47,1461077000!D47,1461077459!D47,1461077910!D47)</f>
        <v>0</v>
      </c>
      <c r="E47">
        <f>MEDIAN(1460687682!E47,1460688139!E47,1460688581!E47,1460689021!E47,1460689478!E47,1460728480!E47,1460728937!E47,1460729377!E47,1460729818!E47,1460730258!E47,1460749155!E47,1460749583!E47,1460750011!E47,1460750468!E47,1460750926!E47,1460768049!E47,1460768506!E47,1460768963!E47,1460769421!E47,1460769879!E47,1460808740!E47,1460809198!E47,1460809656!E47,1460810115!E47,1460810556!E47,1460889750!E47,1460890208!E47,1460890666!E47,1460891106!E47,1460891562!E47,1461073793!E47,1461074260!E47,1461074718!E47,1461075170!E47,1461075627!E47,1461076085!E47,1461076542!E47,1461077000!E47,1461077459!E47,1461077910!E47)</f>
        <v>0</v>
      </c>
      <c r="F47">
        <f>MEDIAN(1460687682!F47,1460688139!F47,1460688581!F47,1460689021!F47,1460689478!F47,1460728480!F47,1460728937!F47,1460729377!F47,1460729818!F47,1460730258!F47,1460749155!F47,1460749583!F47,1460750011!F47,1460750468!F47,1460750926!F47,1460768049!F47,1460768506!F47,1460768963!F47,1460769421!F47,1460769879!F47,1460808740!F47,1460809198!F47,1460809656!F47,1460810115!F47,1460810556!F47,1460889750!F47,1460890208!F47,1460890666!F47,1460891106!F47,1460891562!F47,1461073793!F47,1461074260!F47,1461074718!F47,1461075170!F47,1461075627!F47,1461076085!F47,1461076542!F47,1461077000!F47,1461077459!F47,1461077910!F47)</f>
        <v>0</v>
      </c>
      <c r="G47">
        <f>MEDIAN(1460687682!G47,1460688139!G47,1460688581!G47,1460689021!G47,1460689478!G47,1460728480!G47,1460728937!G47,1460729377!G47,1460729818!G47,1460730258!G47,1460749155!G47,1460749583!G47,1460750011!G47,1460750468!G47,1460750926!G47,1460768049!G47,1460768506!G47,1460768963!G47,1460769421!G47,1460769879!G47,1460808740!G47,1460809198!G47,1460809656!G47,1460810115!G47,1460810556!G47,1460889750!G47,1460890208!G47,1460890666!G47,1460891106!G47,1460891562!G47,1461073793!G47,1461074260!G47,1461074718!G47,1461075170!G47,1461075627!G47,1461076085!G47,1461076542!G47,1461077000!G47,1461077459!G47,1461077910!G47)</f>
        <v>0</v>
      </c>
      <c r="H47">
        <f>MEDIAN(1460687682!H47,1460688139!H47,1460688581!H47,1460689021!H47,1460689478!H47,1460728480!H47,1460728937!H47,1460729377!H47,1460729818!H47,1460730258!H47,1460749155!H47,1460749583!H47,1460750011!H47,1460750468!H47,1460750926!H47,1460768049!H47,1460768506!H47,1460768963!H47,1460769421!H47,1460769879!H47,1460808740!H47,1460809198!H47,1460809656!H47,1460810115!H47,1460810556!H47,1460889750!H47,1460890208!H47,1460890666!H47,1460891106!H47,1460891562!H47,1461073793!H47,1461074260!H47,1461074718!H47,1461075170!H47,1461075627!H47,1461076085!H47,1461076542!H47,1461077000!H47,1461077459!H47,1461077910!H47)</f>
        <v>0</v>
      </c>
      <c r="I47">
        <f>MEDIAN(1460687682!I47,1460688139!I47,1460688581!I47,1460689021!I47,1460689478!I47,1460728480!I47,1460728937!I47,1460729377!I47,1460729818!I47,1460730258!I47,1460749155!I47,1460749583!I47,1460750011!I47,1460750468!I47,1460750926!I47,1460768049!I47,1460768506!I47,1460768963!I47,1460769421!I47,1460769879!I47,1460808740!I47,1460809198!I47,1460809656!I47,1460810115!I47,1460810556!I47,1460889750!I47,1460890208!I47,1460890666!I47,1460891106!I47,1460891562!I47,1461073793!I47,1461074260!I47,1461074718!I47,1461075170!I47,1461075627!I47,1461076085!I47,1461076542!I47,1461077000!I47,1461077459!I47,1461077910!I47)</f>
        <v>0</v>
      </c>
      <c r="J47">
        <f>MEDIAN(1460687682!J47,1460688139!J47,1460688581!J47,1460689021!J47,1460689478!J47,1460728480!J47,1460728937!J47,1460729377!J47,1460729818!J47,1460730258!J47,1460749155!J47,1460749583!J47,1460750011!J47,1460750468!J47,1460750926!J47,1460768049!J47,1460768506!J47,1460768963!J47,1460769421!J47,1460769879!J47,1460808740!J47,1460809198!J47,1460809656!J47,1460810115!J47,1460810556!J47,1460889750!J47,1460890208!J47,1460890666!J47,1460891106!J47,1460891562!J47,1461073793!J47,1461074260!J47,1461074718!J47,1461075170!J47,1461075627!J47,1461076085!J47,1461076542!J47,1461077000!J47,1461077459!J47,1461077910!J47)</f>
        <v>0</v>
      </c>
      <c r="K47">
        <f>MEDIAN(1460687682!K47,1460688139!K47,1460688581!K47,1460689021!K47,1460689478!K47,1460728480!K47,1460728937!K47,1460729377!K47,1460729818!K47,1460730258!K47,1460749155!K47,1460749583!K47,1460750011!K47,1460750468!K47,1460750926!K47,1460768049!K47,1460768506!K47,1460768963!K47,1460769421!K47,1460769879!K47,1460808740!K47,1460809198!K47,1460809656!K47,1460810115!K47,1460810556!K47,1460889750!K47,1460890208!K47,1460890666!K47,1460891106!K47,1460891562!K47,1461073793!K47,1461074260!K47,1461074718!K47,1461075170!K47,1461075627!K47,1461076085!K47,1461076542!K47,1461077000!K47,1461077459!K47,1461077910!K47)</f>
        <v>0</v>
      </c>
      <c r="L47">
        <f>MEDIAN(1460687682!L47,1460688139!L47,1460688581!L47,1460689021!L47,1460689478!L47,1460728480!L47,1460728937!L47,1460729377!L47,1460729818!L47,1460730258!L47,1460749155!L47,1460749583!L47,1460750011!L47,1460750468!L47,1460750926!L47,1460768049!L47,1460768506!L47,1460768963!L47,1460769421!L47,1460769879!L47,1460808740!L47,1460809198!L47,1460809656!L47,1460810115!L47,1460810556!L47,1460889750!L47,1460890208!L47,1460890666!L47,1460891106!L47,1460891562!L47,1461073793!L47,1461074260!L47,1461074718!L47,1461075170!L47,1461075627!L47,1461076085!L47,1461076542!L47,1461077000!L47,1461077459!L47,1461077910!L47)</f>
        <v>0</v>
      </c>
      <c r="M47">
        <f>MEDIAN(1460687682!M47,1460688139!M47,1460688581!M47,1460689021!M47,1460689478!M47,1460728480!M47,1460728937!M47,1460729377!M47,1460729818!M47,1460730258!M47,1460749155!M47,1460749583!M47,1460750011!M47,1460750468!M47,1460750926!M47,1460768049!M47,1460768506!M47,1460768963!M47,1460769421!M47,1460769879!M47,1460808740!M47,1460809198!M47,1460809656!M47,1460810115!M47,1460810556!M47,1460889750!M47,1460890208!M47,1460890666!M47,1460891106!M47,1460891562!M47,1461073793!M47,1461074260!M47,1461074718!M47,1461075170!M47,1461075627!M47,1461076085!M47,1461076542!M47,1461077000!M47,1461077459!M47,1461077910!M47)</f>
        <v>0</v>
      </c>
      <c r="N47">
        <f>MEDIAN(1460687682!N47,1460688139!N47,1460688581!N47,1460689021!N47,1460689478!N47,1460728480!N47,1460728937!N47,1460729377!N47,1460729818!N47,1460730258!N47,1460749155!N47,1460749583!N47,1460750011!N47,1460750468!N47,1460750926!N47,1460768049!N47,1460768506!N47,1460768963!N47,1460769421!N47,1460769879!N47,1460808740!N47,1460809198!N47,1460809656!N47,1460810115!N47,1460810556!N47,1460889750!N47,1460890208!N47,1460890666!N47,1460891106!N47,1460891562!N47,1461073793!N47,1461074260!N47,1461074718!N47,1461075170!N47,1461075627!N47,1461076085!N47,1461076542!N47,1461077000!N47,1461077459!N47,1461077910!N47)</f>
        <v>0</v>
      </c>
      <c r="O47">
        <f>MEDIAN(1460687682!O47,1460688139!O47,1460688581!O47,1460689021!O47,1460689478!O47,1460728480!O47,1460728937!O47,1460729377!O47,1460729818!O47,1460730258!O47,1460749155!O47,1460749583!O47,1460750011!O47,1460750468!O47,1460750926!O47,1460768049!O47,1460768506!O47,1460768963!O47,1460769421!O47,1460769879!O47,1460808740!O47,1460809198!O47,1460809656!O47,1460810115!O47,1460810556!O47,1460889750!O47,1460890208!O47,1460890666!O47,1460891106!O47,1460891562!O47,1461073793!O47,1461074260!O47,1461074718!O47,1461075170!O47,1461075627!O47,1461076085!O47,1461076542!O47,1461077000!O47,1461077459!O47,1461077910!O47)</f>
        <v>0</v>
      </c>
      <c r="P47">
        <f>MEDIAN(1460687682!P47,1460688139!P47,1460688581!P47,1460689021!P47,1460689478!P47,1460728480!P47,1460728937!P47,1460729377!P47,1460729818!P47,1460730258!P47,1460749155!P47,1460749583!P47,1460750011!P47,1460750468!P47,1460750926!P47,1460768049!P47,1460768506!P47,1460768963!P47,1460769421!P47,1460769879!P47,1460808740!P47,1460809198!P47,1460809656!P47,1460810115!P47,1460810556!P47,1460889750!P47,1460890208!P47,1460890666!P47,1460891106!P47,1460891562!P47,1461073793!P47,1461074260!P47,1461074718!P47,1461075170!P47,1461075627!P47,1461076085!P47,1461076542!P47,1461077000!P47,1461077459!P47,1461077910!P47)</f>
        <v>0</v>
      </c>
      <c r="Q47">
        <f>MEDIAN(1460687682!Q47,1460688139!Q47,1460688581!Q47,1460689021!Q47,1460689478!Q47,1460728480!Q47,1460728937!Q47,1460729377!Q47,1460729818!Q47,1460730258!Q47,1460749155!Q47,1460749583!Q47,1460750011!Q47,1460750468!Q47,1460750926!Q47,1460768049!Q47,1460768506!Q47,1460768963!Q47,1460769421!Q47,1460769879!Q47,1460808740!Q47,1460809198!Q47,1460809656!Q47,1460810115!Q47,1460810556!Q47,1460889750!Q47,1460890208!Q47,1460890666!Q47,1460891106!Q47,1460891562!Q47,1461073793!Q47,1461074260!Q47,1461074718!Q47,1461075170!Q47,1461075627!Q47,1461076085!Q47,1461076542!Q47,1461077000!Q47,1461077459!Q47,1461077910!Q47)</f>
        <v>0</v>
      </c>
      <c r="R47">
        <f>MEDIAN(1460687682!R47,1460688139!R47,1460688581!R47,1460689021!R47,1460689478!R47,1460728480!R47,1460728937!R47,1460729377!R47,1460729818!R47,1460730258!R47,1460749155!R47,1460749583!R47,1460750011!R47,1460750468!R47,1460750926!R47,1460768049!R47,1460768506!R47,1460768963!R47,1460769421!R47,1460769879!R47,1460808740!R47,1460809198!R47,1460809656!R47,1460810115!R47,1460810556!R47,1460889750!R47,1460890208!R47,1460890666!R47,1460891106!R47,1460891562!R47,1461073793!R47,1461074260!R47,1461074718!R47,1461075170!R47,1461075627!R47,1461076085!R47,1461076542!R47,1461077000!R47,1461077459!R47,1461077910!R47)</f>
        <v>0</v>
      </c>
      <c r="S47">
        <f>MEDIAN(1460687682!S47,1460688139!S47,1460688581!S47,1460689021!S47,1460689478!S47,1460728480!S47,1460728937!S47,1460729377!S47,1460729818!S47,1460730258!S47,1460749155!S47,1460749583!S47,1460750011!S47,1460750468!S47,1460750926!S47,1460768049!S47,1460768506!S47,1460768963!S47,1460769421!S47,1460769879!S47,1460808740!S47,1460809198!S47,1460809656!S47,1460810115!S47,1460810556!S47,1460889750!S47,1460890208!S47,1460890666!S47,1460891106!S47,1460891562!S47,1461073793!S47,1461074260!S47,1461074718!S47,1461075170!S47,1461075627!S47,1461076085!S47,1461076542!S47,1461077000!S47,1461077459!S47,1461077910!S47)</f>
        <v>0</v>
      </c>
      <c r="T47">
        <f>MEDIAN(1460687682!T47,1460688139!T47,1460688581!T47,1460689021!T47,1460689478!T47,1460728480!T47,1460728937!T47,1460729377!T47,1460729818!T47,1460730258!T47,1460749155!T47,1460749583!T47,1460750011!T47,1460750468!T47,1460750926!T47,1460768049!T47,1460768506!T47,1460768963!T47,1460769421!T47,1460769879!T47,1460808740!T47,1460809198!T47,1460809656!T47,1460810115!T47,1460810556!T47,1460889750!T47,1460890208!T47,1460890666!T47,1460891106!T47,1460891562!T47,1461073793!T47,1461074260!T47,1461074718!T47,1461075170!T47,1461075627!T47,1461076085!T47,1461076542!T47,1461077000!T47,1461077459!T47,1461077910!T47)</f>
        <v>0</v>
      </c>
      <c r="U47">
        <f>MEDIAN(1460687682!U47,1460688139!U47,1460688581!U47,1460689021!U47,1460689478!U47,1460728480!U47,1460728937!U47,1460729377!U47,1460729818!U47,1460730258!U47,1460749155!U47,1460749583!U47,1460750011!U47,1460750468!U47,1460750926!U47,1460768049!U47,1460768506!U47,1460768963!U47,1460769421!U47,1460769879!U47,1460808740!U47,1460809198!U47,1460809656!U47,1460810115!U47,1460810556!U47,1460889750!U47,1460890208!U47,1460890666!U47,1460891106!U47,1460891562!U47,1461073793!U47,1461074260!U47,1461074718!U47,1461075170!U47,1461075627!U47,1461076085!U47,1461076542!U47,1461077000!U47,1461077459!U47,1461077910!U47)</f>
        <v>0</v>
      </c>
      <c r="V47">
        <f>MEDIAN(1460687682!V47,1460688139!V47,1460688581!V47,1460689021!V47,1460689478!V47,1460728480!V47,1460728937!V47,1460729377!V47,1460729818!V47,1460730258!V47,1460749155!V47,1460749583!V47,1460750011!V47,1460750468!V47,1460750926!V47,1460768049!V47,1460768506!V47,1460768963!V47,1460769421!V47,1460769879!V47,1460808740!V47,1460809198!V47,1460809656!V47,1460810115!V47,1460810556!V47,1460889750!V47,1460890208!V47,1460890666!V47,1460891106!V47,1460891562!V47,1461073793!V47,1461074260!V47,1461074718!V47,1461075170!V47,1461075627!V47,1461076085!V47,1461076542!V47,1461077000!V47,1461077459!V47,1461077910!V47)</f>
        <v>0</v>
      </c>
      <c r="W47">
        <f>MEDIAN(1460687682!W47,1460688139!W47,1460688581!W47,1460689021!W47,1460689478!W47,1460728480!W47,1460728937!W47,1460729377!W47,1460729818!W47,1460730258!W47,1460749155!W47,1460749583!W47,1460750011!W47,1460750468!W47,1460750926!W47,1460768049!W47,1460768506!W47,1460768963!W47,1460769421!W47,1460769879!W47,1460808740!W47,1460809198!W47,1460809656!W47,1460810115!W47,1460810556!W47,1460889750!W47,1460890208!W47,1460890666!W47,1460891106!W47,1460891562!W47,1461073793!W47,1461074260!W47,1461074718!W47,1461075170!W47,1461075627!W47,1461076085!W47,1461076542!W47,1461077000!W47,1461077459!W47,1461077910!W47)</f>
        <v>0</v>
      </c>
    </row>
    <row r="48" spans="1:23">
      <c r="A48">
        <f>MEDIAN(1460687682!A48,1460688139!A48,1460688581!A48,1460689021!A48,1460689478!A48,1460728480!A48,1460728937!A48,1460729377!A48,1460729818!A48,1460730258!A48,1460749155!A48,1460749583!A48,1460750011!A48,1460750468!A48,1460750926!A48,1460768049!A48,1460768506!A48,1460768963!A48,1460769421!A48,1460769879!A48,1460808740!A48,1460809198!A48,1460809656!A48,1460810115!A48,1460810556!A48,1460889750!A48,1460890208!A48,1460890666!A48,1460891106!A48,1460891562!A48,1461073793!A48,1461074260!A48,1461074718!A48,1461075170!A48,1461075627!A48,1461076085!A48,1461076542!A48,1461077000!A48,1461077459!A48,1461077910!A48)</f>
        <v>0</v>
      </c>
      <c r="B48">
        <f>MEDIAN(1460687682!B48,1460688139!B48,1460688581!B48,1460689021!B48,1460689478!B48,1460728480!B48,1460728937!B48,1460729377!B48,1460729818!B48,1460730258!B48,1460749155!B48,1460749583!B48,1460750011!B48,1460750468!B48,1460750926!B48,1460768049!B48,1460768506!B48,1460768963!B48,1460769421!B48,1460769879!B48,1460808740!B48,1460809198!B48,1460809656!B48,1460810115!B48,1460810556!B48,1460889750!B48,1460890208!B48,1460890666!B48,1460891106!B48,1460891562!B48,1461073793!B48,1461074260!B48,1461074718!B48,1461075170!B48,1461075627!B48,1461076085!B48,1461076542!B48,1461077000!B48,1461077459!B48,1461077910!B48)</f>
        <v>0</v>
      </c>
      <c r="C48">
        <f>MEDIAN(1460687682!C48,1460688139!C48,1460688581!C48,1460689021!C48,1460689478!C48,1460728480!C48,1460728937!C48,1460729377!C48,1460729818!C48,1460730258!C48,1460749155!C48,1460749583!C48,1460750011!C48,1460750468!C48,1460750926!C48,1460768049!C48,1460768506!C48,1460768963!C48,1460769421!C48,1460769879!C48,1460808740!C48,1460809198!C48,1460809656!C48,1460810115!C48,1460810556!C48,1460889750!C48,1460890208!C48,1460890666!C48,1460891106!C48,1460891562!C48,1461073793!C48,1461074260!C48,1461074718!C48,1461075170!C48,1461075627!C48,1461076085!C48,1461076542!C48,1461077000!C48,1461077459!C48,1461077910!C48)</f>
        <v>0</v>
      </c>
      <c r="D48">
        <f>MEDIAN(1460687682!D48,1460688139!D48,1460688581!D48,1460689021!D48,1460689478!D48,1460728480!D48,1460728937!D48,1460729377!D48,1460729818!D48,1460730258!D48,1460749155!D48,1460749583!D48,1460750011!D48,1460750468!D48,1460750926!D48,1460768049!D48,1460768506!D48,1460768963!D48,1460769421!D48,1460769879!D48,1460808740!D48,1460809198!D48,1460809656!D48,1460810115!D48,1460810556!D48,1460889750!D48,1460890208!D48,1460890666!D48,1460891106!D48,1460891562!D48,1461073793!D48,1461074260!D48,1461074718!D48,1461075170!D48,1461075627!D48,1461076085!D48,1461076542!D48,1461077000!D48,1461077459!D48,1461077910!D48)</f>
        <v>0</v>
      </c>
      <c r="E48">
        <f>MEDIAN(1460687682!E48,1460688139!E48,1460688581!E48,1460689021!E48,1460689478!E48,1460728480!E48,1460728937!E48,1460729377!E48,1460729818!E48,1460730258!E48,1460749155!E48,1460749583!E48,1460750011!E48,1460750468!E48,1460750926!E48,1460768049!E48,1460768506!E48,1460768963!E48,1460769421!E48,1460769879!E48,1460808740!E48,1460809198!E48,1460809656!E48,1460810115!E48,1460810556!E48,1460889750!E48,1460890208!E48,1460890666!E48,1460891106!E48,1460891562!E48,1461073793!E48,1461074260!E48,1461074718!E48,1461075170!E48,1461075627!E48,1461076085!E48,1461076542!E48,1461077000!E48,1461077459!E48,1461077910!E48)</f>
        <v>0</v>
      </c>
      <c r="F48">
        <f>MEDIAN(1460687682!F48,1460688139!F48,1460688581!F48,1460689021!F48,1460689478!F48,1460728480!F48,1460728937!F48,1460729377!F48,1460729818!F48,1460730258!F48,1460749155!F48,1460749583!F48,1460750011!F48,1460750468!F48,1460750926!F48,1460768049!F48,1460768506!F48,1460768963!F48,1460769421!F48,1460769879!F48,1460808740!F48,1460809198!F48,1460809656!F48,1460810115!F48,1460810556!F48,1460889750!F48,1460890208!F48,1460890666!F48,1460891106!F48,1460891562!F48,1461073793!F48,1461074260!F48,1461074718!F48,1461075170!F48,1461075627!F48,1461076085!F48,1461076542!F48,1461077000!F48,1461077459!F48,1461077910!F48)</f>
        <v>0</v>
      </c>
      <c r="G48">
        <f>MEDIAN(1460687682!G48,1460688139!G48,1460688581!G48,1460689021!G48,1460689478!G48,1460728480!G48,1460728937!G48,1460729377!G48,1460729818!G48,1460730258!G48,1460749155!G48,1460749583!G48,1460750011!G48,1460750468!G48,1460750926!G48,1460768049!G48,1460768506!G48,1460768963!G48,1460769421!G48,1460769879!G48,1460808740!G48,1460809198!G48,1460809656!G48,1460810115!G48,1460810556!G48,1460889750!G48,1460890208!G48,1460890666!G48,1460891106!G48,1460891562!G48,1461073793!G48,1461074260!G48,1461074718!G48,1461075170!G48,1461075627!G48,1461076085!G48,1461076542!G48,1461077000!G48,1461077459!G48,1461077910!G48)</f>
        <v>0</v>
      </c>
      <c r="H48">
        <f>MEDIAN(1460687682!H48,1460688139!H48,1460688581!H48,1460689021!H48,1460689478!H48,1460728480!H48,1460728937!H48,1460729377!H48,1460729818!H48,1460730258!H48,1460749155!H48,1460749583!H48,1460750011!H48,1460750468!H48,1460750926!H48,1460768049!H48,1460768506!H48,1460768963!H48,1460769421!H48,1460769879!H48,1460808740!H48,1460809198!H48,1460809656!H48,1460810115!H48,1460810556!H48,1460889750!H48,1460890208!H48,1460890666!H48,1460891106!H48,1460891562!H48,1461073793!H48,1461074260!H48,1461074718!H48,1461075170!H48,1461075627!H48,1461076085!H48,1461076542!H48,1461077000!H48,1461077459!H48,1461077910!H48)</f>
        <v>0</v>
      </c>
      <c r="I48">
        <f>MEDIAN(1460687682!I48,1460688139!I48,1460688581!I48,1460689021!I48,1460689478!I48,1460728480!I48,1460728937!I48,1460729377!I48,1460729818!I48,1460730258!I48,1460749155!I48,1460749583!I48,1460750011!I48,1460750468!I48,1460750926!I48,1460768049!I48,1460768506!I48,1460768963!I48,1460769421!I48,1460769879!I48,1460808740!I48,1460809198!I48,1460809656!I48,1460810115!I48,1460810556!I48,1460889750!I48,1460890208!I48,1460890666!I48,1460891106!I48,1460891562!I48,1461073793!I48,1461074260!I48,1461074718!I48,1461075170!I48,1461075627!I48,1461076085!I48,1461076542!I48,1461077000!I48,1461077459!I48,1461077910!I48)</f>
        <v>0</v>
      </c>
      <c r="J48">
        <f>MEDIAN(1460687682!J48,1460688139!J48,1460688581!J48,1460689021!J48,1460689478!J48,1460728480!J48,1460728937!J48,1460729377!J48,1460729818!J48,1460730258!J48,1460749155!J48,1460749583!J48,1460750011!J48,1460750468!J48,1460750926!J48,1460768049!J48,1460768506!J48,1460768963!J48,1460769421!J48,1460769879!J48,1460808740!J48,1460809198!J48,1460809656!J48,1460810115!J48,1460810556!J48,1460889750!J48,1460890208!J48,1460890666!J48,1460891106!J48,1460891562!J48,1461073793!J48,1461074260!J48,1461074718!J48,1461075170!J48,1461075627!J48,1461076085!J48,1461076542!J48,1461077000!J48,1461077459!J48,1461077910!J48)</f>
        <v>0</v>
      </c>
      <c r="K48">
        <f>MEDIAN(1460687682!K48,1460688139!K48,1460688581!K48,1460689021!K48,1460689478!K48,1460728480!K48,1460728937!K48,1460729377!K48,1460729818!K48,1460730258!K48,1460749155!K48,1460749583!K48,1460750011!K48,1460750468!K48,1460750926!K48,1460768049!K48,1460768506!K48,1460768963!K48,1460769421!K48,1460769879!K48,1460808740!K48,1460809198!K48,1460809656!K48,1460810115!K48,1460810556!K48,1460889750!K48,1460890208!K48,1460890666!K48,1460891106!K48,1460891562!K48,1461073793!K48,1461074260!K48,1461074718!K48,1461075170!K48,1461075627!K48,1461076085!K48,1461076542!K48,1461077000!K48,1461077459!K48,1461077910!K48)</f>
        <v>0</v>
      </c>
      <c r="L48">
        <f>MEDIAN(1460687682!L48,1460688139!L48,1460688581!L48,1460689021!L48,1460689478!L48,1460728480!L48,1460728937!L48,1460729377!L48,1460729818!L48,1460730258!L48,1460749155!L48,1460749583!L48,1460750011!L48,1460750468!L48,1460750926!L48,1460768049!L48,1460768506!L48,1460768963!L48,1460769421!L48,1460769879!L48,1460808740!L48,1460809198!L48,1460809656!L48,1460810115!L48,1460810556!L48,1460889750!L48,1460890208!L48,1460890666!L48,1460891106!L48,1460891562!L48,1461073793!L48,1461074260!L48,1461074718!L48,1461075170!L48,1461075627!L48,1461076085!L48,1461076542!L48,1461077000!L48,1461077459!L48,1461077910!L48)</f>
        <v>0</v>
      </c>
      <c r="M48">
        <f>MEDIAN(1460687682!M48,1460688139!M48,1460688581!M48,1460689021!M48,1460689478!M48,1460728480!M48,1460728937!M48,1460729377!M48,1460729818!M48,1460730258!M48,1460749155!M48,1460749583!M48,1460750011!M48,1460750468!M48,1460750926!M48,1460768049!M48,1460768506!M48,1460768963!M48,1460769421!M48,1460769879!M48,1460808740!M48,1460809198!M48,1460809656!M48,1460810115!M48,1460810556!M48,1460889750!M48,1460890208!M48,1460890666!M48,1460891106!M48,1460891562!M48,1461073793!M48,1461074260!M48,1461074718!M48,1461075170!M48,1461075627!M48,1461076085!M48,1461076542!M48,1461077000!M48,1461077459!M48,1461077910!M48)</f>
        <v>0</v>
      </c>
      <c r="N48">
        <f>MEDIAN(1460687682!N48,1460688139!N48,1460688581!N48,1460689021!N48,1460689478!N48,1460728480!N48,1460728937!N48,1460729377!N48,1460729818!N48,1460730258!N48,1460749155!N48,1460749583!N48,1460750011!N48,1460750468!N48,1460750926!N48,1460768049!N48,1460768506!N48,1460768963!N48,1460769421!N48,1460769879!N48,1460808740!N48,1460809198!N48,1460809656!N48,1460810115!N48,1460810556!N48,1460889750!N48,1460890208!N48,1460890666!N48,1460891106!N48,1460891562!N48,1461073793!N48,1461074260!N48,1461074718!N48,1461075170!N48,1461075627!N48,1461076085!N48,1461076542!N48,1461077000!N48,1461077459!N48,1461077910!N48)</f>
        <v>0</v>
      </c>
      <c r="O48">
        <f>MEDIAN(1460687682!O48,1460688139!O48,1460688581!O48,1460689021!O48,1460689478!O48,1460728480!O48,1460728937!O48,1460729377!O48,1460729818!O48,1460730258!O48,1460749155!O48,1460749583!O48,1460750011!O48,1460750468!O48,1460750926!O48,1460768049!O48,1460768506!O48,1460768963!O48,1460769421!O48,1460769879!O48,1460808740!O48,1460809198!O48,1460809656!O48,1460810115!O48,1460810556!O48,1460889750!O48,1460890208!O48,1460890666!O48,1460891106!O48,1460891562!O48,1461073793!O48,1461074260!O48,1461074718!O48,1461075170!O48,1461075627!O48,1461076085!O48,1461076542!O48,1461077000!O48,1461077459!O48,1461077910!O48)</f>
        <v>0</v>
      </c>
      <c r="P48">
        <f>MEDIAN(1460687682!P48,1460688139!P48,1460688581!P48,1460689021!P48,1460689478!P48,1460728480!P48,1460728937!P48,1460729377!P48,1460729818!P48,1460730258!P48,1460749155!P48,1460749583!P48,1460750011!P48,1460750468!P48,1460750926!P48,1460768049!P48,1460768506!P48,1460768963!P48,1460769421!P48,1460769879!P48,1460808740!P48,1460809198!P48,1460809656!P48,1460810115!P48,1460810556!P48,1460889750!P48,1460890208!P48,1460890666!P48,1460891106!P48,1460891562!P48,1461073793!P48,1461074260!P48,1461074718!P48,1461075170!P48,1461075627!P48,1461076085!P48,1461076542!P48,1461077000!P48,1461077459!P48,1461077910!P48)</f>
        <v>0</v>
      </c>
      <c r="Q48">
        <f>MEDIAN(1460687682!Q48,1460688139!Q48,1460688581!Q48,1460689021!Q48,1460689478!Q48,1460728480!Q48,1460728937!Q48,1460729377!Q48,1460729818!Q48,1460730258!Q48,1460749155!Q48,1460749583!Q48,1460750011!Q48,1460750468!Q48,1460750926!Q48,1460768049!Q48,1460768506!Q48,1460768963!Q48,1460769421!Q48,1460769879!Q48,1460808740!Q48,1460809198!Q48,1460809656!Q48,1460810115!Q48,1460810556!Q48,1460889750!Q48,1460890208!Q48,1460890666!Q48,1460891106!Q48,1460891562!Q48,1461073793!Q48,1461074260!Q48,1461074718!Q48,1461075170!Q48,1461075627!Q48,1461076085!Q48,1461076542!Q48,1461077000!Q48,1461077459!Q48,1461077910!Q48)</f>
        <v>0</v>
      </c>
      <c r="R48">
        <f>MEDIAN(1460687682!R48,1460688139!R48,1460688581!R48,1460689021!R48,1460689478!R48,1460728480!R48,1460728937!R48,1460729377!R48,1460729818!R48,1460730258!R48,1460749155!R48,1460749583!R48,1460750011!R48,1460750468!R48,1460750926!R48,1460768049!R48,1460768506!R48,1460768963!R48,1460769421!R48,1460769879!R48,1460808740!R48,1460809198!R48,1460809656!R48,1460810115!R48,1460810556!R48,1460889750!R48,1460890208!R48,1460890666!R48,1460891106!R48,1460891562!R48,1461073793!R48,1461074260!R48,1461074718!R48,1461075170!R48,1461075627!R48,1461076085!R48,1461076542!R48,1461077000!R48,1461077459!R48,1461077910!R48)</f>
        <v>0</v>
      </c>
      <c r="S48">
        <f>MEDIAN(1460687682!S48,1460688139!S48,1460688581!S48,1460689021!S48,1460689478!S48,1460728480!S48,1460728937!S48,1460729377!S48,1460729818!S48,1460730258!S48,1460749155!S48,1460749583!S48,1460750011!S48,1460750468!S48,1460750926!S48,1460768049!S48,1460768506!S48,1460768963!S48,1460769421!S48,1460769879!S48,1460808740!S48,1460809198!S48,1460809656!S48,1460810115!S48,1460810556!S48,1460889750!S48,1460890208!S48,1460890666!S48,1460891106!S48,1460891562!S48,1461073793!S48,1461074260!S48,1461074718!S48,1461075170!S48,1461075627!S48,1461076085!S48,1461076542!S48,1461077000!S48,1461077459!S48,1461077910!S48)</f>
        <v>0</v>
      </c>
      <c r="T48">
        <f>MEDIAN(1460687682!T48,1460688139!T48,1460688581!T48,1460689021!T48,1460689478!T48,1460728480!T48,1460728937!T48,1460729377!T48,1460729818!T48,1460730258!T48,1460749155!T48,1460749583!T48,1460750011!T48,1460750468!T48,1460750926!T48,1460768049!T48,1460768506!T48,1460768963!T48,1460769421!T48,1460769879!T48,1460808740!T48,1460809198!T48,1460809656!T48,1460810115!T48,1460810556!T48,1460889750!T48,1460890208!T48,1460890666!T48,1460891106!T48,1460891562!T48,1461073793!T48,1461074260!T48,1461074718!T48,1461075170!T48,1461075627!T48,1461076085!T48,1461076542!T48,1461077000!T48,1461077459!T48,1461077910!T48)</f>
        <v>0</v>
      </c>
      <c r="U48">
        <f>MEDIAN(1460687682!U48,1460688139!U48,1460688581!U48,1460689021!U48,1460689478!U48,1460728480!U48,1460728937!U48,1460729377!U48,1460729818!U48,1460730258!U48,1460749155!U48,1460749583!U48,1460750011!U48,1460750468!U48,1460750926!U48,1460768049!U48,1460768506!U48,1460768963!U48,1460769421!U48,1460769879!U48,1460808740!U48,1460809198!U48,1460809656!U48,1460810115!U48,1460810556!U48,1460889750!U48,1460890208!U48,1460890666!U48,1460891106!U48,1460891562!U48,1461073793!U48,1461074260!U48,1461074718!U48,1461075170!U48,1461075627!U48,1461076085!U48,1461076542!U48,1461077000!U48,1461077459!U48,1461077910!U48)</f>
        <v>0</v>
      </c>
      <c r="V48">
        <f>MEDIAN(1460687682!V48,1460688139!V48,1460688581!V48,1460689021!V48,1460689478!V48,1460728480!V48,1460728937!V48,1460729377!V48,1460729818!V48,1460730258!V48,1460749155!V48,1460749583!V48,1460750011!V48,1460750468!V48,1460750926!V48,1460768049!V48,1460768506!V48,1460768963!V48,1460769421!V48,1460769879!V48,1460808740!V48,1460809198!V48,1460809656!V48,1460810115!V48,1460810556!V48,1460889750!V48,1460890208!V48,1460890666!V48,1460891106!V48,1460891562!V48,1461073793!V48,1461074260!V48,1461074718!V48,1461075170!V48,1461075627!V48,1461076085!V48,1461076542!V48,1461077000!V48,1461077459!V48,1461077910!V48)</f>
        <v>0</v>
      </c>
      <c r="W48">
        <f>MEDIAN(1460687682!W48,1460688139!W48,1460688581!W48,1460689021!W48,1460689478!W48,1460728480!W48,1460728937!W48,1460729377!W48,1460729818!W48,1460730258!W48,1460749155!W48,1460749583!W48,1460750011!W48,1460750468!W48,1460750926!W48,1460768049!W48,1460768506!W48,1460768963!W48,1460769421!W48,1460769879!W48,1460808740!W48,1460809198!W48,1460809656!W48,1460810115!W48,1460810556!W48,1460889750!W48,1460890208!W48,1460890666!W48,1460891106!W48,1460891562!W48,1461073793!W48,1461074260!W48,1461074718!W48,1461075170!W48,1461075627!W48,1461076085!W48,1461076542!W48,1461077000!W48,1461077459!W48,1461077910!W48)</f>
        <v>0</v>
      </c>
    </row>
    <row r="49" spans="1:23">
      <c r="A49">
        <f>MEDIAN(1460687682!A49,1460688139!A49,1460688581!A49,1460689021!A49,1460689478!A49,1460728480!A49,1460728937!A49,1460729377!A49,1460729818!A49,1460730258!A49,1460749155!A49,1460749583!A49,1460750011!A49,1460750468!A49,1460750926!A49,1460768049!A49,1460768506!A49,1460768963!A49,1460769421!A49,1460769879!A49,1460808740!A49,1460809198!A49,1460809656!A49,1460810115!A49,1460810556!A49,1460889750!A49,1460890208!A49,1460890666!A49,1460891106!A49,1460891562!A49,1461073793!A49,1461074260!A49,1461074718!A49,1461075170!A49,1461075627!A49,1461076085!A49,1461076542!A49,1461077000!A49,1461077459!A49,1461077910!A49)</f>
        <v>0</v>
      </c>
      <c r="B49">
        <f>MEDIAN(1460687682!B49,1460688139!B49,1460688581!B49,1460689021!B49,1460689478!B49,1460728480!B49,1460728937!B49,1460729377!B49,1460729818!B49,1460730258!B49,1460749155!B49,1460749583!B49,1460750011!B49,1460750468!B49,1460750926!B49,1460768049!B49,1460768506!B49,1460768963!B49,1460769421!B49,1460769879!B49,1460808740!B49,1460809198!B49,1460809656!B49,1460810115!B49,1460810556!B49,1460889750!B49,1460890208!B49,1460890666!B49,1460891106!B49,1460891562!B49,1461073793!B49,1461074260!B49,1461074718!B49,1461075170!B49,1461075627!B49,1461076085!B49,1461076542!B49,1461077000!B49,1461077459!B49,1461077910!B49)</f>
        <v>0</v>
      </c>
      <c r="C49">
        <f>MEDIAN(1460687682!C49,1460688139!C49,1460688581!C49,1460689021!C49,1460689478!C49,1460728480!C49,1460728937!C49,1460729377!C49,1460729818!C49,1460730258!C49,1460749155!C49,1460749583!C49,1460750011!C49,1460750468!C49,1460750926!C49,1460768049!C49,1460768506!C49,1460768963!C49,1460769421!C49,1460769879!C49,1460808740!C49,1460809198!C49,1460809656!C49,1460810115!C49,1460810556!C49,1460889750!C49,1460890208!C49,1460890666!C49,1460891106!C49,1460891562!C49,1461073793!C49,1461074260!C49,1461074718!C49,1461075170!C49,1461075627!C49,1461076085!C49,1461076542!C49,1461077000!C49,1461077459!C49,1461077910!C49)</f>
        <v>0</v>
      </c>
      <c r="D49">
        <f>MEDIAN(1460687682!D49,1460688139!D49,1460688581!D49,1460689021!D49,1460689478!D49,1460728480!D49,1460728937!D49,1460729377!D49,1460729818!D49,1460730258!D49,1460749155!D49,1460749583!D49,1460750011!D49,1460750468!D49,1460750926!D49,1460768049!D49,1460768506!D49,1460768963!D49,1460769421!D49,1460769879!D49,1460808740!D49,1460809198!D49,1460809656!D49,1460810115!D49,1460810556!D49,1460889750!D49,1460890208!D49,1460890666!D49,1460891106!D49,1460891562!D49,1461073793!D49,1461074260!D49,1461074718!D49,1461075170!D49,1461075627!D49,1461076085!D49,1461076542!D49,1461077000!D49,1461077459!D49,1461077910!D49)</f>
        <v>0</v>
      </c>
      <c r="E49">
        <f>MEDIAN(1460687682!E49,1460688139!E49,1460688581!E49,1460689021!E49,1460689478!E49,1460728480!E49,1460728937!E49,1460729377!E49,1460729818!E49,1460730258!E49,1460749155!E49,1460749583!E49,1460750011!E49,1460750468!E49,1460750926!E49,1460768049!E49,1460768506!E49,1460768963!E49,1460769421!E49,1460769879!E49,1460808740!E49,1460809198!E49,1460809656!E49,1460810115!E49,1460810556!E49,1460889750!E49,1460890208!E49,1460890666!E49,1460891106!E49,1460891562!E49,1461073793!E49,1461074260!E49,1461074718!E49,1461075170!E49,1461075627!E49,1461076085!E49,1461076542!E49,1461077000!E49,1461077459!E49,1461077910!E49)</f>
        <v>0</v>
      </c>
      <c r="F49">
        <f>MEDIAN(1460687682!F49,1460688139!F49,1460688581!F49,1460689021!F49,1460689478!F49,1460728480!F49,1460728937!F49,1460729377!F49,1460729818!F49,1460730258!F49,1460749155!F49,1460749583!F49,1460750011!F49,1460750468!F49,1460750926!F49,1460768049!F49,1460768506!F49,1460768963!F49,1460769421!F49,1460769879!F49,1460808740!F49,1460809198!F49,1460809656!F49,1460810115!F49,1460810556!F49,1460889750!F49,1460890208!F49,1460890666!F49,1460891106!F49,1460891562!F49,1461073793!F49,1461074260!F49,1461074718!F49,1461075170!F49,1461075627!F49,1461076085!F49,1461076542!F49,1461077000!F49,1461077459!F49,1461077910!F49)</f>
        <v>0</v>
      </c>
      <c r="G49">
        <f>MEDIAN(1460687682!G49,1460688139!G49,1460688581!G49,1460689021!G49,1460689478!G49,1460728480!G49,1460728937!G49,1460729377!G49,1460729818!G49,1460730258!G49,1460749155!G49,1460749583!G49,1460750011!G49,1460750468!G49,1460750926!G49,1460768049!G49,1460768506!G49,1460768963!G49,1460769421!G49,1460769879!G49,1460808740!G49,1460809198!G49,1460809656!G49,1460810115!G49,1460810556!G49,1460889750!G49,1460890208!G49,1460890666!G49,1460891106!G49,1460891562!G49,1461073793!G49,1461074260!G49,1461074718!G49,1461075170!G49,1461075627!G49,1461076085!G49,1461076542!G49,1461077000!G49,1461077459!G49,1461077910!G49)</f>
        <v>0</v>
      </c>
      <c r="H49">
        <f>MEDIAN(1460687682!H49,1460688139!H49,1460688581!H49,1460689021!H49,1460689478!H49,1460728480!H49,1460728937!H49,1460729377!H49,1460729818!H49,1460730258!H49,1460749155!H49,1460749583!H49,1460750011!H49,1460750468!H49,1460750926!H49,1460768049!H49,1460768506!H49,1460768963!H49,1460769421!H49,1460769879!H49,1460808740!H49,1460809198!H49,1460809656!H49,1460810115!H49,1460810556!H49,1460889750!H49,1460890208!H49,1460890666!H49,1460891106!H49,1460891562!H49,1461073793!H49,1461074260!H49,1461074718!H49,1461075170!H49,1461075627!H49,1461076085!H49,1461076542!H49,1461077000!H49,1461077459!H49,1461077910!H49)</f>
        <v>0</v>
      </c>
      <c r="I49">
        <f>MEDIAN(1460687682!I49,1460688139!I49,1460688581!I49,1460689021!I49,1460689478!I49,1460728480!I49,1460728937!I49,1460729377!I49,1460729818!I49,1460730258!I49,1460749155!I49,1460749583!I49,1460750011!I49,1460750468!I49,1460750926!I49,1460768049!I49,1460768506!I49,1460768963!I49,1460769421!I49,1460769879!I49,1460808740!I49,1460809198!I49,1460809656!I49,1460810115!I49,1460810556!I49,1460889750!I49,1460890208!I49,1460890666!I49,1460891106!I49,1460891562!I49,1461073793!I49,1461074260!I49,1461074718!I49,1461075170!I49,1461075627!I49,1461076085!I49,1461076542!I49,1461077000!I49,1461077459!I49,1461077910!I49)</f>
        <v>0</v>
      </c>
      <c r="J49">
        <f>MEDIAN(1460687682!J49,1460688139!J49,1460688581!J49,1460689021!J49,1460689478!J49,1460728480!J49,1460728937!J49,1460729377!J49,1460729818!J49,1460730258!J49,1460749155!J49,1460749583!J49,1460750011!J49,1460750468!J49,1460750926!J49,1460768049!J49,1460768506!J49,1460768963!J49,1460769421!J49,1460769879!J49,1460808740!J49,1460809198!J49,1460809656!J49,1460810115!J49,1460810556!J49,1460889750!J49,1460890208!J49,1460890666!J49,1460891106!J49,1460891562!J49,1461073793!J49,1461074260!J49,1461074718!J49,1461075170!J49,1461075627!J49,1461076085!J49,1461076542!J49,1461077000!J49,1461077459!J49,1461077910!J49)</f>
        <v>0</v>
      </c>
      <c r="K49">
        <f>MEDIAN(1460687682!K49,1460688139!K49,1460688581!K49,1460689021!K49,1460689478!K49,1460728480!K49,1460728937!K49,1460729377!K49,1460729818!K49,1460730258!K49,1460749155!K49,1460749583!K49,1460750011!K49,1460750468!K49,1460750926!K49,1460768049!K49,1460768506!K49,1460768963!K49,1460769421!K49,1460769879!K49,1460808740!K49,1460809198!K49,1460809656!K49,1460810115!K49,1460810556!K49,1460889750!K49,1460890208!K49,1460890666!K49,1460891106!K49,1460891562!K49,1461073793!K49,1461074260!K49,1461074718!K49,1461075170!K49,1461075627!K49,1461076085!K49,1461076542!K49,1461077000!K49,1461077459!K49,1461077910!K49)</f>
        <v>0</v>
      </c>
      <c r="L49">
        <f>MEDIAN(1460687682!L49,1460688139!L49,1460688581!L49,1460689021!L49,1460689478!L49,1460728480!L49,1460728937!L49,1460729377!L49,1460729818!L49,1460730258!L49,1460749155!L49,1460749583!L49,1460750011!L49,1460750468!L49,1460750926!L49,1460768049!L49,1460768506!L49,1460768963!L49,1460769421!L49,1460769879!L49,1460808740!L49,1460809198!L49,1460809656!L49,1460810115!L49,1460810556!L49,1460889750!L49,1460890208!L49,1460890666!L49,1460891106!L49,1460891562!L49,1461073793!L49,1461074260!L49,1461074718!L49,1461075170!L49,1461075627!L49,1461076085!L49,1461076542!L49,1461077000!L49,1461077459!L49,1461077910!L49)</f>
        <v>0</v>
      </c>
      <c r="M49">
        <f>MEDIAN(1460687682!M49,1460688139!M49,1460688581!M49,1460689021!M49,1460689478!M49,1460728480!M49,1460728937!M49,1460729377!M49,1460729818!M49,1460730258!M49,1460749155!M49,1460749583!M49,1460750011!M49,1460750468!M49,1460750926!M49,1460768049!M49,1460768506!M49,1460768963!M49,1460769421!M49,1460769879!M49,1460808740!M49,1460809198!M49,1460809656!M49,1460810115!M49,1460810556!M49,1460889750!M49,1460890208!M49,1460890666!M49,1460891106!M49,1460891562!M49,1461073793!M49,1461074260!M49,1461074718!M49,1461075170!M49,1461075627!M49,1461076085!M49,1461076542!M49,1461077000!M49,1461077459!M49,1461077910!M49)</f>
        <v>0</v>
      </c>
      <c r="N49">
        <f>MEDIAN(1460687682!N49,1460688139!N49,1460688581!N49,1460689021!N49,1460689478!N49,1460728480!N49,1460728937!N49,1460729377!N49,1460729818!N49,1460730258!N49,1460749155!N49,1460749583!N49,1460750011!N49,1460750468!N49,1460750926!N49,1460768049!N49,1460768506!N49,1460768963!N49,1460769421!N49,1460769879!N49,1460808740!N49,1460809198!N49,1460809656!N49,1460810115!N49,1460810556!N49,1460889750!N49,1460890208!N49,1460890666!N49,1460891106!N49,1460891562!N49,1461073793!N49,1461074260!N49,1461074718!N49,1461075170!N49,1461075627!N49,1461076085!N49,1461076542!N49,1461077000!N49,1461077459!N49,1461077910!N49)</f>
        <v>0</v>
      </c>
      <c r="O49">
        <f>MEDIAN(1460687682!O49,1460688139!O49,1460688581!O49,1460689021!O49,1460689478!O49,1460728480!O49,1460728937!O49,1460729377!O49,1460729818!O49,1460730258!O49,1460749155!O49,1460749583!O49,1460750011!O49,1460750468!O49,1460750926!O49,1460768049!O49,1460768506!O49,1460768963!O49,1460769421!O49,1460769879!O49,1460808740!O49,1460809198!O49,1460809656!O49,1460810115!O49,1460810556!O49,1460889750!O49,1460890208!O49,1460890666!O49,1460891106!O49,1460891562!O49,1461073793!O49,1461074260!O49,1461074718!O49,1461075170!O49,1461075627!O49,1461076085!O49,1461076542!O49,1461077000!O49,1461077459!O49,1461077910!O49)</f>
        <v>0</v>
      </c>
      <c r="P49">
        <f>MEDIAN(1460687682!P49,1460688139!P49,1460688581!P49,1460689021!P49,1460689478!P49,1460728480!P49,1460728937!P49,1460729377!P49,1460729818!P49,1460730258!P49,1460749155!P49,1460749583!P49,1460750011!P49,1460750468!P49,1460750926!P49,1460768049!P49,1460768506!P49,1460768963!P49,1460769421!P49,1460769879!P49,1460808740!P49,1460809198!P49,1460809656!P49,1460810115!P49,1460810556!P49,1460889750!P49,1460890208!P49,1460890666!P49,1460891106!P49,1460891562!P49,1461073793!P49,1461074260!P49,1461074718!P49,1461075170!P49,1461075627!P49,1461076085!P49,1461076542!P49,1461077000!P49,1461077459!P49,1461077910!P49)</f>
        <v>0</v>
      </c>
      <c r="Q49">
        <f>MEDIAN(1460687682!Q49,1460688139!Q49,1460688581!Q49,1460689021!Q49,1460689478!Q49,1460728480!Q49,1460728937!Q49,1460729377!Q49,1460729818!Q49,1460730258!Q49,1460749155!Q49,1460749583!Q49,1460750011!Q49,1460750468!Q49,1460750926!Q49,1460768049!Q49,1460768506!Q49,1460768963!Q49,1460769421!Q49,1460769879!Q49,1460808740!Q49,1460809198!Q49,1460809656!Q49,1460810115!Q49,1460810556!Q49,1460889750!Q49,1460890208!Q49,1460890666!Q49,1460891106!Q49,1460891562!Q49,1461073793!Q49,1461074260!Q49,1461074718!Q49,1461075170!Q49,1461075627!Q49,1461076085!Q49,1461076542!Q49,1461077000!Q49,1461077459!Q49,1461077910!Q49)</f>
        <v>0</v>
      </c>
      <c r="R49">
        <f>MEDIAN(1460687682!R49,1460688139!R49,1460688581!R49,1460689021!R49,1460689478!R49,1460728480!R49,1460728937!R49,1460729377!R49,1460729818!R49,1460730258!R49,1460749155!R49,1460749583!R49,1460750011!R49,1460750468!R49,1460750926!R49,1460768049!R49,1460768506!R49,1460768963!R49,1460769421!R49,1460769879!R49,1460808740!R49,1460809198!R49,1460809656!R49,1460810115!R49,1460810556!R49,1460889750!R49,1460890208!R49,1460890666!R49,1460891106!R49,1460891562!R49,1461073793!R49,1461074260!R49,1461074718!R49,1461075170!R49,1461075627!R49,1461076085!R49,1461076542!R49,1461077000!R49,1461077459!R49,1461077910!R49)</f>
        <v>0</v>
      </c>
      <c r="S49">
        <f>MEDIAN(1460687682!S49,1460688139!S49,1460688581!S49,1460689021!S49,1460689478!S49,1460728480!S49,1460728937!S49,1460729377!S49,1460729818!S49,1460730258!S49,1460749155!S49,1460749583!S49,1460750011!S49,1460750468!S49,1460750926!S49,1460768049!S49,1460768506!S49,1460768963!S49,1460769421!S49,1460769879!S49,1460808740!S49,1460809198!S49,1460809656!S49,1460810115!S49,1460810556!S49,1460889750!S49,1460890208!S49,1460890666!S49,1460891106!S49,1460891562!S49,1461073793!S49,1461074260!S49,1461074718!S49,1461075170!S49,1461075627!S49,1461076085!S49,1461076542!S49,1461077000!S49,1461077459!S49,1461077910!S49)</f>
        <v>0</v>
      </c>
      <c r="T49">
        <f>MEDIAN(1460687682!T49,1460688139!T49,1460688581!T49,1460689021!T49,1460689478!T49,1460728480!T49,1460728937!T49,1460729377!T49,1460729818!T49,1460730258!T49,1460749155!T49,1460749583!T49,1460750011!T49,1460750468!T49,1460750926!T49,1460768049!T49,1460768506!T49,1460768963!T49,1460769421!T49,1460769879!T49,1460808740!T49,1460809198!T49,1460809656!T49,1460810115!T49,1460810556!T49,1460889750!T49,1460890208!T49,1460890666!T49,1460891106!T49,1460891562!T49,1461073793!T49,1461074260!T49,1461074718!T49,1461075170!T49,1461075627!T49,1461076085!T49,1461076542!T49,1461077000!T49,1461077459!T49,1461077910!T49)</f>
        <v>0</v>
      </c>
      <c r="U49">
        <f>MEDIAN(1460687682!U49,1460688139!U49,1460688581!U49,1460689021!U49,1460689478!U49,1460728480!U49,1460728937!U49,1460729377!U49,1460729818!U49,1460730258!U49,1460749155!U49,1460749583!U49,1460750011!U49,1460750468!U49,1460750926!U49,1460768049!U49,1460768506!U49,1460768963!U49,1460769421!U49,1460769879!U49,1460808740!U49,1460809198!U49,1460809656!U49,1460810115!U49,1460810556!U49,1460889750!U49,1460890208!U49,1460890666!U49,1460891106!U49,1460891562!U49,1461073793!U49,1461074260!U49,1461074718!U49,1461075170!U49,1461075627!U49,1461076085!U49,1461076542!U49,1461077000!U49,1461077459!U49,1461077910!U49)</f>
        <v>0</v>
      </c>
      <c r="V49">
        <f>MEDIAN(1460687682!V49,1460688139!V49,1460688581!V49,1460689021!V49,1460689478!V49,1460728480!V49,1460728937!V49,1460729377!V49,1460729818!V49,1460730258!V49,1460749155!V49,1460749583!V49,1460750011!V49,1460750468!V49,1460750926!V49,1460768049!V49,1460768506!V49,1460768963!V49,1460769421!V49,1460769879!V49,1460808740!V49,1460809198!V49,1460809656!V49,1460810115!V49,1460810556!V49,1460889750!V49,1460890208!V49,1460890666!V49,1460891106!V49,1460891562!V49,1461073793!V49,1461074260!V49,1461074718!V49,1461075170!V49,1461075627!V49,1461076085!V49,1461076542!V49,1461077000!V49,1461077459!V49,1461077910!V49)</f>
        <v>0</v>
      </c>
      <c r="W49">
        <f>MEDIAN(1460687682!W49,1460688139!W49,1460688581!W49,1460689021!W49,1460689478!W49,1460728480!W49,1460728937!W49,1460729377!W49,1460729818!W49,1460730258!W49,1460749155!W49,1460749583!W49,1460750011!W49,1460750468!W49,1460750926!W49,1460768049!W49,1460768506!W49,1460768963!W49,1460769421!W49,1460769879!W49,1460808740!W49,1460809198!W49,1460809656!W49,1460810115!W49,1460810556!W49,1460889750!W49,1460890208!W49,1460890666!W49,1460891106!W49,1460891562!W49,1461073793!W49,1461074260!W49,1461074718!W49,1461075170!W49,1461075627!W49,1461076085!W49,1461076542!W49,1461077000!W49,1461077459!W49,1461077910!W49)</f>
        <v>0</v>
      </c>
    </row>
    <row r="50" spans="1:23">
      <c r="A50">
        <f>MEDIAN(1460687682!A50,1460688139!A50,1460688581!A50,1460689021!A50,1460689478!A50,1460728480!A50,1460728937!A50,1460729377!A50,1460729818!A50,1460730258!A50,1460749155!A50,1460749583!A50,1460750011!A50,1460750468!A50,1460750926!A50,1460768049!A50,1460768506!A50,1460768963!A50,1460769421!A50,1460769879!A50,1460808740!A50,1460809198!A50,1460809656!A50,1460810115!A50,1460810556!A50,1460889750!A50,1460890208!A50,1460890666!A50,1460891106!A50,1460891562!A50,1461073793!A50,1461074260!A50,1461074718!A50,1461075170!A50,1461075627!A50,1461076085!A50,1461076542!A50,1461077000!A50,1461077459!A50,1461077910!A50)</f>
        <v>0</v>
      </c>
      <c r="B50">
        <f>MEDIAN(1460687682!B50,1460688139!B50,1460688581!B50,1460689021!B50,1460689478!B50,1460728480!B50,1460728937!B50,1460729377!B50,1460729818!B50,1460730258!B50,1460749155!B50,1460749583!B50,1460750011!B50,1460750468!B50,1460750926!B50,1460768049!B50,1460768506!B50,1460768963!B50,1460769421!B50,1460769879!B50,1460808740!B50,1460809198!B50,1460809656!B50,1460810115!B50,1460810556!B50,1460889750!B50,1460890208!B50,1460890666!B50,1460891106!B50,1460891562!B50,1461073793!B50,1461074260!B50,1461074718!B50,1461075170!B50,1461075627!B50,1461076085!B50,1461076542!B50,1461077000!B50,1461077459!B50,1461077910!B50)</f>
        <v>0</v>
      </c>
      <c r="C50">
        <f>MEDIAN(1460687682!C50,1460688139!C50,1460688581!C50,1460689021!C50,1460689478!C50,1460728480!C50,1460728937!C50,1460729377!C50,1460729818!C50,1460730258!C50,1460749155!C50,1460749583!C50,1460750011!C50,1460750468!C50,1460750926!C50,1460768049!C50,1460768506!C50,1460768963!C50,1460769421!C50,1460769879!C50,1460808740!C50,1460809198!C50,1460809656!C50,1460810115!C50,1460810556!C50,1460889750!C50,1460890208!C50,1460890666!C50,1460891106!C50,1460891562!C50,1461073793!C50,1461074260!C50,1461074718!C50,1461075170!C50,1461075627!C50,1461076085!C50,1461076542!C50,1461077000!C50,1461077459!C50,1461077910!C50)</f>
        <v>0</v>
      </c>
      <c r="D50">
        <f>MEDIAN(1460687682!D50,1460688139!D50,1460688581!D50,1460689021!D50,1460689478!D50,1460728480!D50,1460728937!D50,1460729377!D50,1460729818!D50,1460730258!D50,1460749155!D50,1460749583!D50,1460750011!D50,1460750468!D50,1460750926!D50,1460768049!D50,1460768506!D50,1460768963!D50,1460769421!D50,1460769879!D50,1460808740!D50,1460809198!D50,1460809656!D50,1460810115!D50,1460810556!D50,1460889750!D50,1460890208!D50,1460890666!D50,1460891106!D50,1460891562!D50,1461073793!D50,1461074260!D50,1461074718!D50,1461075170!D50,1461075627!D50,1461076085!D50,1461076542!D50,1461077000!D50,1461077459!D50,1461077910!D50)</f>
        <v>0</v>
      </c>
      <c r="E50">
        <f>MEDIAN(1460687682!E50,1460688139!E50,1460688581!E50,1460689021!E50,1460689478!E50,1460728480!E50,1460728937!E50,1460729377!E50,1460729818!E50,1460730258!E50,1460749155!E50,1460749583!E50,1460750011!E50,1460750468!E50,1460750926!E50,1460768049!E50,1460768506!E50,1460768963!E50,1460769421!E50,1460769879!E50,1460808740!E50,1460809198!E50,1460809656!E50,1460810115!E50,1460810556!E50,1460889750!E50,1460890208!E50,1460890666!E50,1460891106!E50,1460891562!E50,1461073793!E50,1461074260!E50,1461074718!E50,1461075170!E50,1461075627!E50,1461076085!E50,1461076542!E50,1461077000!E50,1461077459!E50,1461077910!E50)</f>
        <v>0</v>
      </c>
      <c r="F50">
        <f>MEDIAN(1460687682!F50,1460688139!F50,1460688581!F50,1460689021!F50,1460689478!F50,1460728480!F50,1460728937!F50,1460729377!F50,1460729818!F50,1460730258!F50,1460749155!F50,1460749583!F50,1460750011!F50,1460750468!F50,1460750926!F50,1460768049!F50,1460768506!F50,1460768963!F50,1460769421!F50,1460769879!F50,1460808740!F50,1460809198!F50,1460809656!F50,1460810115!F50,1460810556!F50,1460889750!F50,1460890208!F50,1460890666!F50,1460891106!F50,1460891562!F50,1461073793!F50,1461074260!F50,1461074718!F50,1461075170!F50,1461075627!F50,1461076085!F50,1461076542!F50,1461077000!F50,1461077459!F50,1461077910!F50)</f>
        <v>0</v>
      </c>
      <c r="G50">
        <f>MEDIAN(1460687682!G50,1460688139!G50,1460688581!G50,1460689021!G50,1460689478!G50,1460728480!G50,1460728937!G50,1460729377!G50,1460729818!G50,1460730258!G50,1460749155!G50,1460749583!G50,1460750011!G50,1460750468!G50,1460750926!G50,1460768049!G50,1460768506!G50,1460768963!G50,1460769421!G50,1460769879!G50,1460808740!G50,1460809198!G50,1460809656!G50,1460810115!G50,1460810556!G50,1460889750!G50,1460890208!G50,1460890666!G50,1460891106!G50,1460891562!G50,1461073793!G50,1461074260!G50,1461074718!G50,1461075170!G50,1461075627!G50,1461076085!G50,1461076542!G50,1461077000!G50,1461077459!G50,1461077910!G50)</f>
        <v>0</v>
      </c>
      <c r="H50">
        <f>MEDIAN(1460687682!H50,1460688139!H50,1460688581!H50,1460689021!H50,1460689478!H50,1460728480!H50,1460728937!H50,1460729377!H50,1460729818!H50,1460730258!H50,1460749155!H50,1460749583!H50,1460750011!H50,1460750468!H50,1460750926!H50,1460768049!H50,1460768506!H50,1460768963!H50,1460769421!H50,1460769879!H50,1460808740!H50,1460809198!H50,1460809656!H50,1460810115!H50,1460810556!H50,1460889750!H50,1460890208!H50,1460890666!H50,1460891106!H50,1460891562!H50,1461073793!H50,1461074260!H50,1461074718!H50,1461075170!H50,1461075627!H50,1461076085!H50,1461076542!H50,1461077000!H50,1461077459!H50,1461077910!H50)</f>
        <v>0</v>
      </c>
      <c r="I50">
        <f>MEDIAN(1460687682!I50,1460688139!I50,1460688581!I50,1460689021!I50,1460689478!I50,1460728480!I50,1460728937!I50,1460729377!I50,1460729818!I50,1460730258!I50,1460749155!I50,1460749583!I50,1460750011!I50,1460750468!I50,1460750926!I50,1460768049!I50,1460768506!I50,1460768963!I50,1460769421!I50,1460769879!I50,1460808740!I50,1460809198!I50,1460809656!I50,1460810115!I50,1460810556!I50,1460889750!I50,1460890208!I50,1460890666!I50,1460891106!I50,1460891562!I50,1461073793!I50,1461074260!I50,1461074718!I50,1461075170!I50,1461075627!I50,1461076085!I50,1461076542!I50,1461077000!I50,1461077459!I50,1461077910!I50)</f>
        <v>0</v>
      </c>
      <c r="J50">
        <f>MEDIAN(1460687682!J50,1460688139!J50,1460688581!J50,1460689021!J50,1460689478!J50,1460728480!J50,1460728937!J50,1460729377!J50,1460729818!J50,1460730258!J50,1460749155!J50,1460749583!J50,1460750011!J50,1460750468!J50,1460750926!J50,1460768049!J50,1460768506!J50,1460768963!J50,1460769421!J50,1460769879!J50,1460808740!J50,1460809198!J50,1460809656!J50,1460810115!J50,1460810556!J50,1460889750!J50,1460890208!J50,1460890666!J50,1460891106!J50,1460891562!J50,1461073793!J50,1461074260!J50,1461074718!J50,1461075170!J50,1461075627!J50,1461076085!J50,1461076542!J50,1461077000!J50,1461077459!J50,1461077910!J50)</f>
        <v>0</v>
      </c>
      <c r="K50">
        <f>MEDIAN(1460687682!K50,1460688139!K50,1460688581!K50,1460689021!K50,1460689478!K50,1460728480!K50,1460728937!K50,1460729377!K50,1460729818!K50,1460730258!K50,1460749155!K50,1460749583!K50,1460750011!K50,1460750468!K50,1460750926!K50,1460768049!K50,1460768506!K50,1460768963!K50,1460769421!K50,1460769879!K50,1460808740!K50,1460809198!K50,1460809656!K50,1460810115!K50,1460810556!K50,1460889750!K50,1460890208!K50,1460890666!K50,1460891106!K50,1460891562!K50,1461073793!K50,1461074260!K50,1461074718!K50,1461075170!K50,1461075627!K50,1461076085!K50,1461076542!K50,1461077000!K50,1461077459!K50,1461077910!K50)</f>
        <v>0</v>
      </c>
      <c r="L50">
        <f>MEDIAN(1460687682!L50,1460688139!L50,1460688581!L50,1460689021!L50,1460689478!L50,1460728480!L50,1460728937!L50,1460729377!L50,1460729818!L50,1460730258!L50,1460749155!L50,1460749583!L50,1460750011!L50,1460750468!L50,1460750926!L50,1460768049!L50,1460768506!L50,1460768963!L50,1460769421!L50,1460769879!L50,1460808740!L50,1460809198!L50,1460809656!L50,1460810115!L50,1460810556!L50,1460889750!L50,1460890208!L50,1460890666!L50,1460891106!L50,1460891562!L50,1461073793!L50,1461074260!L50,1461074718!L50,1461075170!L50,1461075627!L50,1461076085!L50,1461076542!L50,1461077000!L50,1461077459!L50,1461077910!L50)</f>
        <v>0</v>
      </c>
      <c r="M50">
        <f>MEDIAN(1460687682!M50,1460688139!M50,1460688581!M50,1460689021!M50,1460689478!M50,1460728480!M50,1460728937!M50,1460729377!M50,1460729818!M50,1460730258!M50,1460749155!M50,1460749583!M50,1460750011!M50,1460750468!M50,1460750926!M50,1460768049!M50,1460768506!M50,1460768963!M50,1460769421!M50,1460769879!M50,1460808740!M50,1460809198!M50,1460809656!M50,1460810115!M50,1460810556!M50,1460889750!M50,1460890208!M50,1460890666!M50,1460891106!M50,1460891562!M50,1461073793!M50,1461074260!M50,1461074718!M50,1461075170!M50,1461075627!M50,1461076085!M50,1461076542!M50,1461077000!M50,1461077459!M50,1461077910!M50)</f>
        <v>0</v>
      </c>
      <c r="N50">
        <f>MEDIAN(1460687682!N50,1460688139!N50,1460688581!N50,1460689021!N50,1460689478!N50,1460728480!N50,1460728937!N50,1460729377!N50,1460729818!N50,1460730258!N50,1460749155!N50,1460749583!N50,1460750011!N50,1460750468!N50,1460750926!N50,1460768049!N50,1460768506!N50,1460768963!N50,1460769421!N50,1460769879!N50,1460808740!N50,1460809198!N50,1460809656!N50,1460810115!N50,1460810556!N50,1460889750!N50,1460890208!N50,1460890666!N50,1460891106!N50,1460891562!N50,1461073793!N50,1461074260!N50,1461074718!N50,1461075170!N50,1461075627!N50,1461076085!N50,1461076542!N50,1461077000!N50,1461077459!N50,1461077910!N50)</f>
        <v>0</v>
      </c>
      <c r="O50">
        <f>MEDIAN(1460687682!O50,1460688139!O50,1460688581!O50,1460689021!O50,1460689478!O50,1460728480!O50,1460728937!O50,1460729377!O50,1460729818!O50,1460730258!O50,1460749155!O50,1460749583!O50,1460750011!O50,1460750468!O50,1460750926!O50,1460768049!O50,1460768506!O50,1460768963!O50,1460769421!O50,1460769879!O50,1460808740!O50,1460809198!O50,1460809656!O50,1460810115!O50,1460810556!O50,1460889750!O50,1460890208!O50,1460890666!O50,1460891106!O50,1460891562!O50,1461073793!O50,1461074260!O50,1461074718!O50,1461075170!O50,1461075627!O50,1461076085!O50,1461076542!O50,1461077000!O50,1461077459!O50,1461077910!O50)</f>
        <v>0</v>
      </c>
      <c r="P50">
        <f>MEDIAN(1460687682!P50,1460688139!P50,1460688581!P50,1460689021!P50,1460689478!P50,1460728480!P50,1460728937!P50,1460729377!P50,1460729818!P50,1460730258!P50,1460749155!P50,1460749583!P50,1460750011!P50,1460750468!P50,1460750926!P50,1460768049!P50,1460768506!P50,1460768963!P50,1460769421!P50,1460769879!P50,1460808740!P50,1460809198!P50,1460809656!P50,1460810115!P50,1460810556!P50,1460889750!P50,1460890208!P50,1460890666!P50,1460891106!P50,1460891562!P50,1461073793!P50,1461074260!P50,1461074718!P50,1461075170!P50,1461075627!P50,1461076085!P50,1461076542!P50,1461077000!P50,1461077459!P50,1461077910!P50)</f>
        <v>0</v>
      </c>
      <c r="Q50">
        <f>MEDIAN(1460687682!Q50,1460688139!Q50,1460688581!Q50,1460689021!Q50,1460689478!Q50,1460728480!Q50,1460728937!Q50,1460729377!Q50,1460729818!Q50,1460730258!Q50,1460749155!Q50,1460749583!Q50,1460750011!Q50,1460750468!Q50,1460750926!Q50,1460768049!Q50,1460768506!Q50,1460768963!Q50,1460769421!Q50,1460769879!Q50,1460808740!Q50,1460809198!Q50,1460809656!Q50,1460810115!Q50,1460810556!Q50,1460889750!Q50,1460890208!Q50,1460890666!Q50,1460891106!Q50,1460891562!Q50,1461073793!Q50,1461074260!Q50,1461074718!Q50,1461075170!Q50,1461075627!Q50,1461076085!Q50,1461076542!Q50,1461077000!Q50,1461077459!Q50,1461077910!Q50)</f>
        <v>0</v>
      </c>
      <c r="R50">
        <f>MEDIAN(1460687682!R50,1460688139!R50,1460688581!R50,1460689021!R50,1460689478!R50,1460728480!R50,1460728937!R50,1460729377!R50,1460729818!R50,1460730258!R50,1460749155!R50,1460749583!R50,1460750011!R50,1460750468!R50,1460750926!R50,1460768049!R50,1460768506!R50,1460768963!R50,1460769421!R50,1460769879!R50,1460808740!R50,1460809198!R50,1460809656!R50,1460810115!R50,1460810556!R50,1460889750!R50,1460890208!R50,1460890666!R50,1460891106!R50,1460891562!R50,1461073793!R50,1461074260!R50,1461074718!R50,1461075170!R50,1461075627!R50,1461076085!R50,1461076542!R50,1461077000!R50,1461077459!R50,1461077910!R50)</f>
        <v>0</v>
      </c>
      <c r="S50">
        <f>MEDIAN(1460687682!S50,1460688139!S50,1460688581!S50,1460689021!S50,1460689478!S50,1460728480!S50,1460728937!S50,1460729377!S50,1460729818!S50,1460730258!S50,1460749155!S50,1460749583!S50,1460750011!S50,1460750468!S50,1460750926!S50,1460768049!S50,1460768506!S50,1460768963!S50,1460769421!S50,1460769879!S50,1460808740!S50,1460809198!S50,1460809656!S50,1460810115!S50,1460810556!S50,1460889750!S50,1460890208!S50,1460890666!S50,1460891106!S50,1460891562!S50,1461073793!S50,1461074260!S50,1461074718!S50,1461075170!S50,1461075627!S50,1461076085!S50,1461076542!S50,1461077000!S50,1461077459!S50,1461077910!S50)</f>
        <v>0</v>
      </c>
      <c r="T50">
        <f>MEDIAN(1460687682!T50,1460688139!T50,1460688581!T50,1460689021!T50,1460689478!T50,1460728480!T50,1460728937!T50,1460729377!T50,1460729818!T50,1460730258!T50,1460749155!T50,1460749583!T50,1460750011!T50,1460750468!T50,1460750926!T50,1460768049!T50,1460768506!T50,1460768963!T50,1460769421!T50,1460769879!T50,1460808740!T50,1460809198!T50,1460809656!T50,1460810115!T50,1460810556!T50,1460889750!T50,1460890208!T50,1460890666!T50,1460891106!T50,1460891562!T50,1461073793!T50,1461074260!T50,1461074718!T50,1461075170!T50,1461075627!T50,1461076085!T50,1461076542!T50,1461077000!T50,1461077459!T50,1461077910!T50)</f>
        <v>0</v>
      </c>
      <c r="U50">
        <f>MEDIAN(1460687682!U50,1460688139!U50,1460688581!U50,1460689021!U50,1460689478!U50,1460728480!U50,1460728937!U50,1460729377!U50,1460729818!U50,1460730258!U50,1460749155!U50,1460749583!U50,1460750011!U50,1460750468!U50,1460750926!U50,1460768049!U50,1460768506!U50,1460768963!U50,1460769421!U50,1460769879!U50,1460808740!U50,1460809198!U50,1460809656!U50,1460810115!U50,1460810556!U50,1460889750!U50,1460890208!U50,1460890666!U50,1460891106!U50,1460891562!U50,1461073793!U50,1461074260!U50,1461074718!U50,1461075170!U50,1461075627!U50,1461076085!U50,1461076542!U50,1461077000!U50,1461077459!U50,1461077910!U50)</f>
        <v>0</v>
      </c>
      <c r="V50">
        <f>MEDIAN(1460687682!V50,1460688139!V50,1460688581!V50,1460689021!V50,1460689478!V50,1460728480!V50,1460728937!V50,1460729377!V50,1460729818!V50,1460730258!V50,1460749155!V50,1460749583!V50,1460750011!V50,1460750468!V50,1460750926!V50,1460768049!V50,1460768506!V50,1460768963!V50,1460769421!V50,1460769879!V50,1460808740!V50,1460809198!V50,1460809656!V50,1460810115!V50,1460810556!V50,1460889750!V50,1460890208!V50,1460890666!V50,1460891106!V50,1460891562!V50,1461073793!V50,1461074260!V50,1461074718!V50,1461075170!V50,1461075627!V50,1461076085!V50,1461076542!V50,1461077000!V50,1461077459!V50,1461077910!V50)</f>
        <v>0</v>
      </c>
      <c r="W50">
        <f>MEDIAN(1460687682!W50,1460688139!W50,1460688581!W50,1460689021!W50,1460689478!W50,1460728480!W50,1460728937!W50,1460729377!W50,1460729818!W50,1460730258!W50,1460749155!W50,1460749583!W50,1460750011!W50,1460750468!W50,1460750926!W50,1460768049!W50,1460768506!W50,1460768963!W50,1460769421!W50,1460769879!W50,1460808740!W50,1460809198!W50,1460809656!W50,1460810115!W50,1460810556!W50,1460889750!W50,1460890208!W50,1460890666!W50,1460891106!W50,1460891562!W50,1461073793!W50,1461074260!W50,1461074718!W50,1461075170!W50,1461075627!W50,1461076085!W50,1461076542!W50,1461077000!W50,1461077459!W50,1461077910!W50)</f>
        <v>0</v>
      </c>
    </row>
    <row r="51" spans="1:23">
      <c r="A51">
        <f>MEDIAN(1460687682!A51,1460688139!A51,1460688581!A51,1460689021!A51,1460689478!A51,1460728480!A51,1460728937!A51,1460729377!A51,1460729818!A51,1460730258!A51,1460749155!A51,1460749583!A51,1460750011!A51,1460750468!A51,1460750926!A51,1460768049!A51,1460768506!A51,1460768963!A51,1460769421!A51,1460769879!A51,1460808740!A51,1460809198!A51,1460809656!A51,1460810115!A51,1460810556!A51,1460889750!A51,1460890208!A51,1460890666!A51,1460891106!A51,1460891562!A51,1461073793!A51,1461074260!A51,1461074718!A51,1461075170!A51,1461075627!A51,1461076085!A51,1461076542!A51,1461077000!A51,1461077459!A51,1461077910!A51)</f>
        <v>0</v>
      </c>
      <c r="B51">
        <f>MEDIAN(1460687682!B51,1460688139!B51,1460688581!B51,1460689021!B51,1460689478!B51,1460728480!B51,1460728937!B51,1460729377!B51,1460729818!B51,1460730258!B51,1460749155!B51,1460749583!B51,1460750011!B51,1460750468!B51,1460750926!B51,1460768049!B51,1460768506!B51,1460768963!B51,1460769421!B51,1460769879!B51,1460808740!B51,1460809198!B51,1460809656!B51,1460810115!B51,1460810556!B51,1460889750!B51,1460890208!B51,1460890666!B51,1460891106!B51,1460891562!B51,1461073793!B51,1461074260!B51,1461074718!B51,1461075170!B51,1461075627!B51,1461076085!B51,1461076542!B51,1461077000!B51,1461077459!B51,1461077910!B51)</f>
        <v>0</v>
      </c>
      <c r="C51">
        <f>MEDIAN(1460687682!C51,1460688139!C51,1460688581!C51,1460689021!C51,1460689478!C51,1460728480!C51,1460728937!C51,1460729377!C51,1460729818!C51,1460730258!C51,1460749155!C51,1460749583!C51,1460750011!C51,1460750468!C51,1460750926!C51,1460768049!C51,1460768506!C51,1460768963!C51,1460769421!C51,1460769879!C51,1460808740!C51,1460809198!C51,1460809656!C51,1460810115!C51,1460810556!C51,1460889750!C51,1460890208!C51,1460890666!C51,1460891106!C51,1460891562!C51,1461073793!C51,1461074260!C51,1461074718!C51,1461075170!C51,1461075627!C51,1461076085!C51,1461076542!C51,1461077000!C51,1461077459!C51,1461077910!C51)</f>
        <v>0</v>
      </c>
      <c r="D51">
        <f>MEDIAN(1460687682!D51,1460688139!D51,1460688581!D51,1460689021!D51,1460689478!D51,1460728480!D51,1460728937!D51,1460729377!D51,1460729818!D51,1460730258!D51,1460749155!D51,1460749583!D51,1460750011!D51,1460750468!D51,1460750926!D51,1460768049!D51,1460768506!D51,1460768963!D51,1460769421!D51,1460769879!D51,1460808740!D51,1460809198!D51,1460809656!D51,1460810115!D51,1460810556!D51,1460889750!D51,1460890208!D51,1460890666!D51,1460891106!D51,1460891562!D51,1461073793!D51,1461074260!D51,1461074718!D51,1461075170!D51,1461075627!D51,1461076085!D51,1461076542!D51,1461077000!D51,1461077459!D51,1461077910!D51)</f>
        <v>0</v>
      </c>
      <c r="E51">
        <f>MEDIAN(1460687682!E51,1460688139!E51,1460688581!E51,1460689021!E51,1460689478!E51,1460728480!E51,1460728937!E51,1460729377!E51,1460729818!E51,1460730258!E51,1460749155!E51,1460749583!E51,1460750011!E51,1460750468!E51,1460750926!E51,1460768049!E51,1460768506!E51,1460768963!E51,1460769421!E51,1460769879!E51,1460808740!E51,1460809198!E51,1460809656!E51,1460810115!E51,1460810556!E51,1460889750!E51,1460890208!E51,1460890666!E51,1460891106!E51,1460891562!E51,1461073793!E51,1461074260!E51,1461074718!E51,1461075170!E51,1461075627!E51,1461076085!E51,1461076542!E51,1461077000!E51,1461077459!E51,1461077910!E51)</f>
        <v>0</v>
      </c>
      <c r="F51">
        <f>MEDIAN(1460687682!F51,1460688139!F51,1460688581!F51,1460689021!F51,1460689478!F51,1460728480!F51,1460728937!F51,1460729377!F51,1460729818!F51,1460730258!F51,1460749155!F51,1460749583!F51,1460750011!F51,1460750468!F51,1460750926!F51,1460768049!F51,1460768506!F51,1460768963!F51,1460769421!F51,1460769879!F51,1460808740!F51,1460809198!F51,1460809656!F51,1460810115!F51,1460810556!F51,1460889750!F51,1460890208!F51,1460890666!F51,1460891106!F51,1460891562!F51,1461073793!F51,1461074260!F51,1461074718!F51,1461075170!F51,1461075627!F51,1461076085!F51,1461076542!F51,1461077000!F51,1461077459!F51,1461077910!F51)</f>
        <v>0</v>
      </c>
      <c r="G51">
        <f>MEDIAN(1460687682!G51,1460688139!G51,1460688581!G51,1460689021!G51,1460689478!G51,1460728480!G51,1460728937!G51,1460729377!G51,1460729818!G51,1460730258!G51,1460749155!G51,1460749583!G51,1460750011!G51,1460750468!G51,1460750926!G51,1460768049!G51,1460768506!G51,1460768963!G51,1460769421!G51,1460769879!G51,1460808740!G51,1460809198!G51,1460809656!G51,1460810115!G51,1460810556!G51,1460889750!G51,1460890208!G51,1460890666!G51,1460891106!G51,1460891562!G51,1461073793!G51,1461074260!G51,1461074718!G51,1461075170!G51,1461075627!G51,1461076085!G51,1461076542!G51,1461077000!G51,1461077459!G51,1461077910!G51)</f>
        <v>0</v>
      </c>
      <c r="H51">
        <f>MEDIAN(1460687682!H51,1460688139!H51,1460688581!H51,1460689021!H51,1460689478!H51,1460728480!H51,1460728937!H51,1460729377!H51,1460729818!H51,1460730258!H51,1460749155!H51,1460749583!H51,1460750011!H51,1460750468!H51,1460750926!H51,1460768049!H51,1460768506!H51,1460768963!H51,1460769421!H51,1460769879!H51,1460808740!H51,1460809198!H51,1460809656!H51,1460810115!H51,1460810556!H51,1460889750!H51,1460890208!H51,1460890666!H51,1460891106!H51,1460891562!H51,1461073793!H51,1461074260!H51,1461074718!H51,1461075170!H51,1461075627!H51,1461076085!H51,1461076542!H51,1461077000!H51,1461077459!H51,1461077910!H51)</f>
        <v>0</v>
      </c>
      <c r="I51">
        <f>MEDIAN(1460687682!I51,1460688139!I51,1460688581!I51,1460689021!I51,1460689478!I51,1460728480!I51,1460728937!I51,1460729377!I51,1460729818!I51,1460730258!I51,1460749155!I51,1460749583!I51,1460750011!I51,1460750468!I51,1460750926!I51,1460768049!I51,1460768506!I51,1460768963!I51,1460769421!I51,1460769879!I51,1460808740!I51,1460809198!I51,1460809656!I51,1460810115!I51,1460810556!I51,1460889750!I51,1460890208!I51,1460890666!I51,1460891106!I51,1460891562!I51,1461073793!I51,1461074260!I51,1461074718!I51,1461075170!I51,1461075627!I51,1461076085!I51,1461076542!I51,1461077000!I51,1461077459!I51,1461077910!I51)</f>
        <v>0</v>
      </c>
      <c r="J51">
        <f>MEDIAN(1460687682!J51,1460688139!J51,1460688581!J51,1460689021!J51,1460689478!J51,1460728480!J51,1460728937!J51,1460729377!J51,1460729818!J51,1460730258!J51,1460749155!J51,1460749583!J51,1460750011!J51,1460750468!J51,1460750926!J51,1460768049!J51,1460768506!J51,1460768963!J51,1460769421!J51,1460769879!J51,1460808740!J51,1460809198!J51,1460809656!J51,1460810115!J51,1460810556!J51,1460889750!J51,1460890208!J51,1460890666!J51,1460891106!J51,1460891562!J51,1461073793!J51,1461074260!J51,1461074718!J51,1461075170!J51,1461075627!J51,1461076085!J51,1461076542!J51,1461077000!J51,1461077459!J51,1461077910!J51)</f>
        <v>0</v>
      </c>
      <c r="K51">
        <f>MEDIAN(1460687682!K51,1460688139!K51,1460688581!K51,1460689021!K51,1460689478!K51,1460728480!K51,1460728937!K51,1460729377!K51,1460729818!K51,1460730258!K51,1460749155!K51,1460749583!K51,1460750011!K51,1460750468!K51,1460750926!K51,1460768049!K51,1460768506!K51,1460768963!K51,1460769421!K51,1460769879!K51,1460808740!K51,1460809198!K51,1460809656!K51,1460810115!K51,1460810556!K51,1460889750!K51,1460890208!K51,1460890666!K51,1460891106!K51,1460891562!K51,1461073793!K51,1461074260!K51,1461074718!K51,1461075170!K51,1461075627!K51,1461076085!K51,1461076542!K51,1461077000!K51,1461077459!K51,1461077910!K51)</f>
        <v>0</v>
      </c>
      <c r="L51">
        <f>MEDIAN(1460687682!L51,1460688139!L51,1460688581!L51,1460689021!L51,1460689478!L51,1460728480!L51,1460728937!L51,1460729377!L51,1460729818!L51,1460730258!L51,1460749155!L51,1460749583!L51,1460750011!L51,1460750468!L51,1460750926!L51,1460768049!L51,1460768506!L51,1460768963!L51,1460769421!L51,1460769879!L51,1460808740!L51,1460809198!L51,1460809656!L51,1460810115!L51,1460810556!L51,1460889750!L51,1460890208!L51,1460890666!L51,1460891106!L51,1460891562!L51,1461073793!L51,1461074260!L51,1461074718!L51,1461075170!L51,1461075627!L51,1461076085!L51,1461076542!L51,1461077000!L51,1461077459!L51,1461077910!L51)</f>
        <v>0</v>
      </c>
      <c r="M51">
        <f>MEDIAN(1460687682!M51,1460688139!M51,1460688581!M51,1460689021!M51,1460689478!M51,1460728480!M51,1460728937!M51,1460729377!M51,1460729818!M51,1460730258!M51,1460749155!M51,1460749583!M51,1460750011!M51,1460750468!M51,1460750926!M51,1460768049!M51,1460768506!M51,1460768963!M51,1460769421!M51,1460769879!M51,1460808740!M51,1460809198!M51,1460809656!M51,1460810115!M51,1460810556!M51,1460889750!M51,1460890208!M51,1460890666!M51,1460891106!M51,1460891562!M51,1461073793!M51,1461074260!M51,1461074718!M51,1461075170!M51,1461075627!M51,1461076085!M51,1461076542!M51,1461077000!M51,1461077459!M51,1461077910!M51)</f>
        <v>0</v>
      </c>
      <c r="N51">
        <f>MEDIAN(1460687682!N51,1460688139!N51,1460688581!N51,1460689021!N51,1460689478!N51,1460728480!N51,1460728937!N51,1460729377!N51,1460729818!N51,1460730258!N51,1460749155!N51,1460749583!N51,1460750011!N51,1460750468!N51,1460750926!N51,1460768049!N51,1460768506!N51,1460768963!N51,1460769421!N51,1460769879!N51,1460808740!N51,1460809198!N51,1460809656!N51,1460810115!N51,1460810556!N51,1460889750!N51,1460890208!N51,1460890666!N51,1460891106!N51,1460891562!N51,1461073793!N51,1461074260!N51,1461074718!N51,1461075170!N51,1461075627!N51,1461076085!N51,1461076542!N51,1461077000!N51,1461077459!N51,1461077910!N51)</f>
        <v>0</v>
      </c>
      <c r="O51">
        <f>MEDIAN(1460687682!O51,1460688139!O51,1460688581!O51,1460689021!O51,1460689478!O51,1460728480!O51,1460728937!O51,1460729377!O51,1460729818!O51,1460730258!O51,1460749155!O51,1460749583!O51,1460750011!O51,1460750468!O51,1460750926!O51,1460768049!O51,1460768506!O51,1460768963!O51,1460769421!O51,1460769879!O51,1460808740!O51,1460809198!O51,1460809656!O51,1460810115!O51,1460810556!O51,1460889750!O51,1460890208!O51,1460890666!O51,1460891106!O51,1460891562!O51,1461073793!O51,1461074260!O51,1461074718!O51,1461075170!O51,1461075627!O51,1461076085!O51,1461076542!O51,1461077000!O51,1461077459!O51,1461077910!O51)</f>
        <v>0</v>
      </c>
      <c r="P51">
        <f>MEDIAN(1460687682!P51,1460688139!P51,1460688581!P51,1460689021!P51,1460689478!P51,1460728480!P51,1460728937!P51,1460729377!P51,1460729818!P51,1460730258!P51,1460749155!P51,1460749583!P51,1460750011!P51,1460750468!P51,1460750926!P51,1460768049!P51,1460768506!P51,1460768963!P51,1460769421!P51,1460769879!P51,1460808740!P51,1460809198!P51,1460809656!P51,1460810115!P51,1460810556!P51,1460889750!P51,1460890208!P51,1460890666!P51,1460891106!P51,1460891562!P51,1461073793!P51,1461074260!P51,1461074718!P51,1461075170!P51,1461075627!P51,1461076085!P51,1461076542!P51,1461077000!P51,1461077459!P51,1461077910!P51)</f>
        <v>0</v>
      </c>
      <c r="Q51">
        <f>MEDIAN(1460687682!Q51,1460688139!Q51,1460688581!Q51,1460689021!Q51,1460689478!Q51,1460728480!Q51,1460728937!Q51,1460729377!Q51,1460729818!Q51,1460730258!Q51,1460749155!Q51,1460749583!Q51,1460750011!Q51,1460750468!Q51,1460750926!Q51,1460768049!Q51,1460768506!Q51,1460768963!Q51,1460769421!Q51,1460769879!Q51,1460808740!Q51,1460809198!Q51,1460809656!Q51,1460810115!Q51,1460810556!Q51,1460889750!Q51,1460890208!Q51,1460890666!Q51,1460891106!Q51,1460891562!Q51,1461073793!Q51,1461074260!Q51,1461074718!Q51,1461075170!Q51,1461075627!Q51,1461076085!Q51,1461076542!Q51,1461077000!Q51,1461077459!Q51,1461077910!Q51)</f>
        <v>0</v>
      </c>
      <c r="R51">
        <f>MEDIAN(1460687682!R51,1460688139!R51,1460688581!R51,1460689021!R51,1460689478!R51,1460728480!R51,1460728937!R51,1460729377!R51,1460729818!R51,1460730258!R51,1460749155!R51,1460749583!R51,1460750011!R51,1460750468!R51,1460750926!R51,1460768049!R51,1460768506!R51,1460768963!R51,1460769421!R51,1460769879!R51,1460808740!R51,1460809198!R51,1460809656!R51,1460810115!R51,1460810556!R51,1460889750!R51,1460890208!R51,1460890666!R51,1460891106!R51,1460891562!R51,1461073793!R51,1461074260!R51,1461074718!R51,1461075170!R51,1461075627!R51,1461076085!R51,1461076542!R51,1461077000!R51,1461077459!R51,1461077910!R51)</f>
        <v>0</v>
      </c>
      <c r="S51">
        <f>MEDIAN(1460687682!S51,1460688139!S51,1460688581!S51,1460689021!S51,1460689478!S51,1460728480!S51,1460728937!S51,1460729377!S51,1460729818!S51,1460730258!S51,1460749155!S51,1460749583!S51,1460750011!S51,1460750468!S51,1460750926!S51,1460768049!S51,1460768506!S51,1460768963!S51,1460769421!S51,1460769879!S51,1460808740!S51,1460809198!S51,1460809656!S51,1460810115!S51,1460810556!S51,1460889750!S51,1460890208!S51,1460890666!S51,1460891106!S51,1460891562!S51,1461073793!S51,1461074260!S51,1461074718!S51,1461075170!S51,1461075627!S51,1461076085!S51,1461076542!S51,1461077000!S51,1461077459!S51,1461077910!S51)</f>
        <v>0</v>
      </c>
      <c r="T51">
        <f>MEDIAN(1460687682!T51,1460688139!T51,1460688581!T51,1460689021!T51,1460689478!T51,1460728480!T51,1460728937!T51,1460729377!T51,1460729818!T51,1460730258!T51,1460749155!T51,1460749583!T51,1460750011!T51,1460750468!T51,1460750926!T51,1460768049!T51,1460768506!T51,1460768963!T51,1460769421!T51,1460769879!T51,1460808740!T51,1460809198!T51,1460809656!T51,1460810115!T51,1460810556!T51,1460889750!T51,1460890208!T51,1460890666!T51,1460891106!T51,1460891562!T51,1461073793!T51,1461074260!T51,1461074718!T51,1461075170!T51,1461075627!T51,1461076085!T51,1461076542!T51,1461077000!T51,1461077459!T51,1461077910!T51)</f>
        <v>0</v>
      </c>
      <c r="U51">
        <f>MEDIAN(1460687682!U51,1460688139!U51,1460688581!U51,1460689021!U51,1460689478!U51,1460728480!U51,1460728937!U51,1460729377!U51,1460729818!U51,1460730258!U51,1460749155!U51,1460749583!U51,1460750011!U51,1460750468!U51,1460750926!U51,1460768049!U51,1460768506!U51,1460768963!U51,1460769421!U51,1460769879!U51,1460808740!U51,1460809198!U51,1460809656!U51,1460810115!U51,1460810556!U51,1460889750!U51,1460890208!U51,1460890666!U51,1460891106!U51,1460891562!U51,1461073793!U51,1461074260!U51,1461074718!U51,1461075170!U51,1461075627!U51,1461076085!U51,1461076542!U51,1461077000!U51,1461077459!U51,1461077910!U51)</f>
        <v>0</v>
      </c>
      <c r="V51">
        <f>MEDIAN(1460687682!V51,1460688139!V51,1460688581!V51,1460689021!V51,1460689478!V51,1460728480!V51,1460728937!V51,1460729377!V51,1460729818!V51,1460730258!V51,1460749155!V51,1460749583!V51,1460750011!V51,1460750468!V51,1460750926!V51,1460768049!V51,1460768506!V51,1460768963!V51,1460769421!V51,1460769879!V51,1460808740!V51,1460809198!V51,1460809656!V51,1460810115!V51,1460810556!V51,1460889750!V51,1460890208!V51,1460890666!V51,1460891106!V51,1460891562!V51,1461073793!V51,1461074260!V51,1461074718!V51,1461075170!V51,1461075627!V51,1461076085!V51,1461076542!V51,1461077000!V51,1461077459!V51,1461077910!V51)</f>
        <v>0</v>
      </c>
      <c r="W51">
        <f>MEDIAN(1460687682!W51,1460688139!W51,1460688581!W51,1460689021!W51,1460689478!W51,1460728480!W51,1460728937!W51,1460729377!W51,1460729818!W51,1460730258!W51,1460749155!W51,1460749583!W51,1460750011!W51,1460750468!W51,1460750926!W51,1460768049!W51,1460768506!W51,1460768963!W51,1460769421!W51,1460769879!W51,1460808740!W51,1460809198!W51,1460809656!W51,1460810115!W51,1460810556!W51,1460889750!W51,1460890208!W51,1460890666!W51,1460891106!W51,1460891562!W51,1461073793!W51,1461074260!W51,1461074718!W51,1461075170!W51,1461075627!W51,1461076085!W51,1461076542!W51,1461077000!W51,1461077459!W51,1461077910!W51)</f>
        <v>0</v>
      </c>
    </row>
    <row r="52" spans="1:23">
      <c r="A52">
        <f>MEDIAN(1460687682!A52,1460688139!A52,1460688581!A52,1460689021!A52,1460689478!A52,1460728480!A52,1460728937!A52,1460729377!A52,1460729818!A52,1460730258!A52,1460749155!A52,1460749583!A52,1460750011!A52,1460750468!A52,1460750926!A52,1460768049!A52,1460768506!A52,1460768963!A52,1460769421!A52,1460769879!A52,1460808740!A52,1460809198!A52,1460809656!A52,1460810115!A52,1460810556!A52,1460889750!A52,1460890208!A52,1460890666!A52,1460891106!A52,1460891562!A52,1461073793!A52,1461074260!A52,1461074718!A52,1461075170!A52,1461075627!A52,1461076085!A52,1461076542!A52,1461077000!A52,1461077459!A52,1461077910!A52)</f>
        <v>0</v>
      </c>
      <c r="B52">
        <f>MEDIAN(1460687682!B52,1460688139!B52,1460688581!B52,1460689021!B52,1460689478!B52,1460728480!B52,1460728937!B52,1460729377!B52,1460729818!B52,1460730258!B52,1460749155!B52,1460749583!B52,1460750011!B52,1460750468!B52,1460750926!B52,1460768049!B52,1460768506!B52,1460768963!B52,1460769421!B52,1460769879!B52,1460808740!B52,1460809198!B52,1460809656!B52,1460810115!B52,1460810556!B52,1460889750!B52,1460890208!B52,1460890666!B52,1460891106!B52,1460891562!B52,1461073793!B52,1461074260!B52,1461074718!B52,1461075170!B52,1461075627!B52,1461076085!B52,1461076542!B52,1461077000!B52,1461077459!B52,1461077910!B52)</f>
        <v>0</v>
      </c>
      <c r="C52">
        <f>MEDIAN(1460687682!C52,1460688139!C52,1460688581!C52,1460689021!C52,1460689478!C52,1460728480!C52,1460728937!C52,1460729377!C52,1460729818!C52,1460730258!C52,1460749155!C52,1460749583!C52,1460750011!C52,1460750468!C52,1460750926!C52,1460768049!C52,1460768506!C52,1460768963!C52,1460769421!C52,1460769879!C52,1460808740!C52,1460809198!C52,1460809656!C52,1460810115!C52,1460810556!C52,1460889750!C52,1460890208!C52,1460890666!C52,1460891106!C52,1460891562!C52,1461073793!C52,1461074260!C52,1461074718!C52,1461075170!C52,1461075627!C52,1461076085!C52,1461076542!C52,1461077000!C52,1461077459!C52,1461077910!C52)</f>
        <v>0</v>
      </c>
      <c r="D52">
        <f>MEDIAN(1460687682!D52,1460688139!D52,1460688581!D52,1460689021!D52,1460689478!D52,1460728480!D52,1460728937!D52,1460729377!D52,1460729818!D52,1460730258!D52,1460749155!D52,1460749583!D52,1460750011!D52,1460750468!D52,1460750926!D52,1460768049!D52,1460768506!D52,1460768963!D52,1460769421!D52,1460769879!D52,1460808740!D52,1460809198!D52,1460809656!D52,1460810115!D52,1460810556!D52,1460889750!D52,1460890208!D52,1460890666!D52,1460891106!D52,1460891562!D52,1461073793!D52,1461074260!D52,1461074718!D52,1461075170!D52,1461075627!D52,1461076085!D52,1461076542!D52,1461077000!D52,1461077459!D52,1461077910!D52)</f>
        <v>0</v>
      </c>
      <c r="E52">
        <f>MEDIAN(1460687682!E52,1460688139!E52,1460688581!E52,1460689021!E52,1460689478!E52,1460728480!E52,1460728937!E52,1460729377!E52,1460729818!E52,1460730258!E52,1460749155!E52,1460749583!E52,1460750011!E52,1460750468!E52,1460750926!E52,1460768049!E52,1460768506!E52,1460768963!E52,1460769421!E52,1460769879!E52,1460808740!E52,1460809198!E52,1460809656!E52,1460810115!E52,1460810556!E52,1460889750!E52,1460890208!E52,1460890666!E52,1460891106!E52,1460891562!E52,1461073793!E52,1461074260!E52,1461074718!E52,1461075170!E52,1461075627!E52,1461076085!E52,1461076542!E52,1461077000!E52,1461077459!E52,1461077910!E52)</f>
        <v>0</v>
      </c>
      <c r="F52">
        <f>MEDIAN(1460687682!F52,1460688139!F52,1460688581!F52,1460689021!F52,1460689478!F52,1460728480!F52,1460728937!F52,1460729377!F52,1460729818!F52,1460730258!F52,1460749155!F52,1460749583!F52,1460750011!F52,1460750468!F52,1460750926!F52,1460768049!F52,1460768506!F52,1460768963!F52,1460769421!F52,1460769879!F52,1460808740!F52,1460809198!F52,1460809656!F52,1460810115!F52,1460810556!F52,1460889750!F52,1460890208!F52,1460890666!F52,1460891106!F52,1460891562!F52,1461073793!F52,1461074260!F52,1461074718!F52,1461075170!F52,1461075627!F52,1461076085!F52,1461076542!F52,1461077000!F52,1461077459!F52,1461077910!F52)</f>
        <v>0</v>
      </c>
      <c r="G52">
        <f>MEDIAN(1460687682!G52,1460688139!G52,1460688581!G52,1460689021!G52,1460689478!G52,1460728480!G52,1460728937!G52,1460729377!G52,1460729818!G52,1460730258!G52,1460749155!G52,1460749583!G52,1460750011!G52,1460750468!G52,1460750926!G52,1460768049!G52,1460768506!G52,1460768963!G52,1460769421!G52,1460769879!G52,1460808740!G52,1460809198!G52,1460809656!G52,1460810115!G52,1460810556!G52,1460889750!G52,1460890208!G52,1460890666!G52,1460891106!G52,1460891562!G52,1461073793!G52,1461074260!G52,1461074718!G52,1461075170!G52,1461075627!G52,1461076085!G52,1461076542!G52,1461077000!G52,1461077459!G52,1461077910!G52)</f>
        <v>0</v>
      </c>
      <c r="H52">
        <f>MEDIAN(1460687682!H52,1460688139!H52,1460688581!H52,1460689021!H52,1460689478!H52,1460728480!H52,1460728937!H52,1460729377!H52,1460729818!H52,1460730258!H52,1460749155!H52,1460749583!H52,1460750011!H52,1460750468!H52,1460750926!H52,1460768049!H52,1460768506!H52,1460768963!H52,1460769421!H52,1460769879!H52,1460808740!H52,1460809198!H52,1460809656!H52,1460810115!H52,1460810556!H52,1460889750!H52,1460890208!H52,1460890666!H52,1460891106!H52,1460891562!H52,1461073793!H52,1461074260!H52,1461074718!H52,1461075170!H52,1461075627!H52,1461076085!H52,1461076542!H52,1461077000!H52,1461077459!H52,1461077910!H52)</f>
        <v>0</v>
      </c>
      <c r="I52">
        <f>MEDIAN(1460687682!I52,1460688139!I52,1460688581!I52,1460689021!I52,1460689478!I52,1460728480!I52,1460728937!I52,1460729377!I52,1460729818!I52,1460730258!I52,1460749155!I52,1460749583!I52,1460750011!I52,1460750468!I52,1460750926!I52,1460768049!I52,1460768506!I52,1460768963!I52,1460769421!I52,1460769879!I52,1460808740!I52,1460809198!I52,1460809656!I52,1460810115!I52,1460810556!I52,1460889750!I52,1460890208!I52,1460890666!I52,1460891106!I52,1460891562!I52,1461073793!I52,1461074260!I52,1461074718!I52,1461075170!I52,1461075627!I52,1461076085!I52,1461076542!I52,1461077000!I52,1461077459!I52,1461077910!I52)</f>
        <v>0</v>
      </c>
      <c r="J52">
        <f>MEDIAN(1460687682!J52,1460688139!J52,1460688581!J52,1460689021!J52,1460689478!J52,1460728480!J52,1460728937!J52,1460729377!J52,1460729818!J52,1460730258!J52,1460749155!J52,1460749583!J52,1460750011!J52,1460750468!J52,1460750926!J52,1460768049!J52,1460768506!J52,1460768963!J52,1460769421!J52,1460769879!J52,1460808740!J52,1460809198!J52,1460809656!J52,1460810115!J52,1460810556!J52,1460889750!J52,1460890208!J52,1460890666!J52,1460891106!J52,1460891562!J52,1461073793!J52,1461074260!J52,1461074718!J52,1461075170!J52,1461075627!J52,1461076085!J52,1461076542!J52,1461077000!J52,1461077459!J52,1461077910!J52)</f>
        <v>0</v>
      </c>
      <c r="K52">
        <f>MEDIAN(1460687682!K52,1460688139!K52,1460688581!K52,1460689021!K52,1460689478!K52,1460728480!K52,1460728937!K52,1460729377!K52,1460729818!K52,1460730258!K52,1460749155!K52,1460749583!K52,1460750011!K52,1460750468!K52,1460750926!K52,1460768049!K52,1460768506!K52,1460768963!K52,1460769421!K52,1460769879!K52,1460808740!K52,1460809198!K52,1460809656!K52,1460810115!K52,1460810556!K52,1460889750!K52,1460890208!K52,1460890666!K52,1460891106!K52,1460891562!K52,1461073793!K52,1461074260!K52,1461074718!K52,1461075170!K52,1461075627!K52,1461076085!K52,1461076542!K52,1461077000!K52,1461077459!K52,1461077910!K52)</f>
        <v>0</v>
      </c>
      <c r="L52">
        <f>MEDIAN(1460687682!L52,1460688139!L52,1460688581!L52,1460689021!L52,1460689478!L52,1460728480!L52,1460728937!L52,1460729377!L52,1460729818!L52,1460730258!L52,1460749155!L52,1460749583!L52,1460750011!L52,1460750468!L52,1460750926!L52,1460768049!L52,1460768506!L52,1460768963!L52,1460769421!L52,1460769879!L52,1460808740!L52,1460809198!L52,1460809656!L52,1460810115!L52,1460810556!L52,1460889750!L52,1460890208!L52,1460890666!L52,1460891106!L52,1460891562!L52,1461073793!L52,1461074260!L52,1461074718!L52,1461075170!L52,1461075627!L52,1461076085!L52,1461076542!L52,1461077000!L52,1461077459!L52,1461077910!L52)</f>
        <v>0</v>
      </c>
      <c r="M52">
        <f>MEDIAN(1460687682!M52,1460688139!M52,1460688581!M52,1460689021!M52,1460689478!M52,1460728480!M52,1460728937!M52,1460729377!M52,1460729818!M52,1460730258!M52,1460749155!M52,1460749583!M52,1460750011!M52,1460750468!M52,1460750926!M52,1460768049!M52,1460768506!M52,1460768963!M52,1460769421!M52,1460769879!M52,1460808740!M52,1460809198!M52,1460809656!M52,1460810115!M52,1460810556!M52,1460889750!M52,1460890208!M52,1460890666!M52,1460891106!M52,1460891562!M52,1461073793!M52,1461074260!M52,1461074718!M52,1461075170!M52,1461075627!M52,1461076085!M52,1461076542!M52,1461077000!M52,1461077459!M52,1461077910!M52)</f>
        <v>0</v>
      </c>
      <c r="N52">
        <f>MEDIAN(1460687682!N52,1460688139!N52,1460688581!N52,1460689021!N52,1460689478!N52,1460728480!N52,1460728937!N52,1460729377!N52,1460729818!N52,1460730258!N52,1460749155!N52,1460749583!N52,1460750011!N52,1460750468!N52,1460750926!N52,1460768049!N52,1460768506!N52,1460768963!N52,1460769421!N52,1460769879!N52,1460808740!N52,1460809198!N52,1460809656!N52,1460810115!N52,1460810556!N52,1460889750!N52,1460890208!N52,1460890666!N52,1460891106!N52,1460891562!N52,1461073793!N52,1461074260!N52,1461074718!N52,1461075170!N52,1461075627!N52,1461076085!N52,1461076542!N52,1461077000!N52,1461077459!N52,1461077910!N52)</f>
        <v>0</v>
      </c>
      <c r="O52">
        <f>MEDIAN(1460687682!O52,1460688139!O52,1460688581!O52,1460689021!O52,1460689478!O52,1460728480!O52,1460728937!O52,1460729377!O52,1460729818!O52,1460730258!O52,1460749155!O52,1460749583!O52,1460750011!O52,1460750468!O52,1460750926!O52,1460768049!O52,1460768506!O52,1460768963!O52,1460769421!O52,1460769879!O52,1460808740!O52,1460809198!O52,1460809656!O52,1460810115!O52,1460810556!O52,1460889750!O52,1460890208!O52,1460890666!O52,1460891106!O52,1460891562!O52,1461073793!O52,1461074260!O52,1461074718!O52,1461075170!O52,1461075627!O52,1461076085!O52,1461076542!O52,1461077000!O52,1461077459!O52,1461077910!O52)</f>
        <v>0</v>
      </c>
      <c r="P52">
        <f>MEDIAN(1460687682!P52,1460688139!P52,1460688581!P52,1460689021!P52,1460689478!P52,1460728480!P52,1460728937!P52,1460729377!P52,1460729818!P52,1460730258!P52,1460749155!P52,1460749583!P52,1460750011!P52,1460750468!P52,1460750926!P52,1460768049!P52,1460768506!P52,1460768963!P52,1460769421!P52,1460769879!P52,1460808740!P52,1460809198!P52,1460809656!P52,1460810115!P52,1460810556!P52,1460889750!P52,1460890208!P52,1460890666!P52,1460891106!P52,1460891562!P52,1461073793!P52,1461074260!P52,1461074718!P52,1461075170!P52,1461075627!P52,1461076085!P52,1461076542!P52,1461077000!P52,1461077459!P52,1461077910!P52)</f>
        <v>0</v>
      </c>
      <c r="Q52">
        <f>MEDIAN(1460687682!Q52,1460688139!Q52,1460688581!Q52,1460689021!Q52,1460689478!Q52,1460728480!Q52,1460728937!Q52,1460729377!Q52,1460729818!Q52,1460730258!Q52,1460749155!Q52,1460749583!Q52,1460750011!Q52,1460750468!Q52,1460750926!Q52,1460768049!Q52,1460768506!Q52,1460768963!Q52,1460769421!Q52,1460769879!Q52,1460808740!Q52,1460809198!Q52,1460809656!Q52,1460810115!Q52,1460810556!Q52,1460889750!Q52,1460890208!Q52,1460890666!Q52,1460891106!Q52,1460891562!Q52,1461073793!Q52,1461074260!Q52,1461074718!Q52,1461075170!Q52,1461075627!Q52,1461076085!Q52,1461076542!Q52,1461077000!Q52,1461077459!Q52,1461077910!Q52)</f>
        <v>0</v>
      </c>
      <c r="R52">
        <f>MEDIAN(1460687682!R52,1460688139!R52,1460688581!R52,1460689021!R52,1460689478!R52,1460728480!R52,1460728937!R52,1460729377!R52,1460729818!R52,1460730258!R52,1460749155!R52,1460749583!R52,1460750011!R52,1460750468!R52,1460750926!R52,1460768049!R52,1460768506!R52,1460768963!R52,1460769421!R52,1460769879!R52,1460808740!R52,1460809198!R52,1460809656!R52,1460810115!R52,1460810556!R52,1460889750!R52,1460890208!R52,1460890666!R52,1460891106!R52,1460891562!R52,1461073793!R52,1461074260!R52,1461074718!R52,1461075170!R52,1461075627!R52,1461076085!R52,1461076542!R52,1461077000!R52,1461077459!R52,1461077910!R52)</f>
        <v>0</v>
      </c>
      <c r="S52">
        <f>MEDIAN(1460687682!S52,1460688139!S52,1460688581!S52,1460689021!S52,1460689478!S52,1460728480!S52,1460728937!S52,1460729377!S52,1460729818!S52,1460730258!S52,1460749155!S52,1460749583!S52,1460750011!S52,1460750468!S52,1460750926!S52,1460768049!S52,1460768506!S52,1460768963!S52,1460769421!S52,1460769879!S52,1460808740!S52,1460809198!S52,1460809656!S52,1460810115!S52,1460810556!S52,1460889750!S52,1460890208!S52,1460890666!S52,1460891106!S52,1460891562!S52,1461073793!S52,1461074260!S52,1461074718!S52,1461075170!S52,1461075627!S52,1461076085!S52,1461076542!S52,1461077000!S52,1461077459!S52,1461077910!S52)</f>
        <v>0</v>
      </c>
      <c r="T52">
        <f>MEDIAN(1460687682!T52,1460688139!T52,1460688581!T52,1460689021!T52,1460689478!T52,1460728480!T52,1460728937!T52,1460729377!T52,1460729818!T52,1460730258!T52,1460749155!T52,1460749583!T52,1460750011!T52,1460750468!T52,1460750926!T52,1460768049!T52,1460768506!T52,1460768963!T52,1460769421!T52,1460769879!T52,1460808740!T52,1460809198!T52,1460809656!T52,1460810115!T52,1460810556!T52,1460889750!T52,1460890208!T52,1460890666!T52,1460891106!T52,1460891562!T52,1461073793!T52,1461074260!T52,1461074718!T52,1461075170!T52,1461075627!T52,1461076085!T52,1461076542!T52,1461077000!T52,1461077459!T52,1461077910!T52)</f>
        <v>0</v>
      </c>
      <c r="U52">
        <f>MEDIAN(1460687682!U52,1460688139!U52,1460688581!U52,1460689021!U52,1460689478!U52,1460728480!U52,1460728937!U52,1460729377!U52,1460729818!U52,1460730258!U52,1460749155!U52,1460749583!U52,1460750011!U52,1460750468!U52,1460750926!U52,1460768049!U52,1460768506!U52,1460768963!U52,1460769421!U52,1460769879!U52,1460808740!U52,1460809198!U52,1460809656!U52,1460810115!U52,1460810556!U52,1460889750!U52,1460890208!U52,1460890666!U52,1460891106!U52,1460891562!U52,1461073793!U52,1461074260!U52,1461074718!U52,1461075170!U52,1461075627!U52,1461076085!U52,1461076542!U52,1461077000!U52,1461077459!U52,1461077910!U52)</f>
        <v>0</v>
      </c>
      <c r="V52">
        <f>MEDIAN(1460687682!V52,1460688139!V52,1460688581!V52,1460689021!V52,1460689478!V52,1460728480!V52,1460728937!V52,1460729377!V52,1460729818!V52,1460730258!V52,1460749155!V52,1460749583!V52,1460750011!V52,1460750468!V52,1460750926!V52,1460768049!V52,1460768506!V52,1460768963!V52,1460769421!V52,1460769879!V52,1460808740!V52,1460809198!V52,1460809656!V52,1460810115!V52,1460810556!V52,1460889750!V52,1460890208!V52,1460890666!V52,1460891106!V52,1460891562!V52,1461073793!V52,1461074260!V52,1461074718!V52,1461075170!V52,1461075627!V52,1461076085!V52,1461076542!V52,1461077000!V52,1461077459!V52,1461077910!V52)</f>
        <v>0</v>
      </c>
      <c r="W52">
        <f>MEDIAN(1460687682!W52,1460688139!W52,1460688581!W52,1460689021!W52,1460689478!W52,1460728480!W52,1460728937!W52,1460729377!W52,1460729818!W52,1460730258!W52,1460749155!W52,1460749583!W52,1460750011!W52,1460750468!W52,1460750926!W52,1460768049!W52,1460768506!W52,1460768963!W52,1460769421!W52,1460769879!W52,1460808740!W52,1460809198!W52,1460809656!W52,1460810115!W52,1460810556!W52,1460889750!W52,1460890208!W52,1460890666!W52,1460891106!W52,1460891562!W52,1461073793!W52,1461074260!W52,1461074718!W52,1461075170!W52,1461075627!W52,1461076085!W52,1461076542!W52,1461077000!W52,1461077459!W52,1461077910!W52)</f>
        <v>0</v>
      </c>
    </row>
    <row r="53" spans="1:23">
      <c r="A53">
        <f>MEDIAN(1460687682!A53,1460688139!A53,1460688581!A53,1460689021!A53,1460689478!A53,1460728480!A53,1460728937!A53,1460729377!A53,1460729818!A53,1460730258!A53,1460749155!A53,1460749583!A53,1460750011!A53,1460750468!A53,1460750926!A53,1460768049!A53,1460768506!A53,1460768963!A53,1460769421!A53,1460769879!A53,1460808740!A53,1460809198!A53,1460809656!A53,1460810115!A53,1460810556!A53,1460889750!A53,1460890208!A53,1460890666!A53,1460891106!A53,1460891562!A53,1461073793!A53,1461074260!A53,1461074718!A53,1461075170!A53,1461075627!A53,1461076085!A53,1461076542!A53,1461077000!A53,1461077459!A53,1461077910!A53)</f>
        <v>0</v>
      </c>
      <c r="B53">
        <f>MEDIAN(1460687682!B53,1460688139!B53,1460688581!B53,1460689021!B53,1460689478!B53,1460728480!B53,1460728937!B53,1460729377!B53,1460729818!B53,1460730258!B53,1460749155!B53,1460749583!B53,1460750011!B53,1460750468!B53,1460750926!B53,1460768049!B53,1460768506!B53,1460768963!B53,1460769421!B53,1460769879!B53,1460808740!B53,1460809198!B53,1460809656!B53,1460810115!B53,1460810556!B53,1460889750!B53,1460890208!B53,1460890666!B53,1460891106!B53,1460891562!B53,1461073793!B53,1461074260!B53,1461074718!B53,1461075170!B53,1461075627!B53,1461076085!B53,1461076542!B53,1461077000!B53,1461077459!B53,1461077910!B53)</f>
        <v>0</v>
      </c>
      <c r="C53">
        <f>MEDIAN(1460687682!C53,1460688139!C53,1460688581!C53,1460689021!C53,1460689478!C53,1460728480!C53,1460728937!C53,1460729377!C53,1460729818!C53,1460730258!C53,1460749155!C53,1460749583!C53,1460750011!C53,1460750468!C53,1460750926!C53,1460768049!C53,1460768506!C53,1460768963!C53,1460769421!C53,1460769879!C53,1460808740!C53,1460809198!C53,1460809656!C53,1460810115!C53,1460810556!C53,1460889750!C53,1460890208!C53,1460890666!C53,1460891106!C53,1460891562!C53,1461073793!C53,1461074260!C53,1461074718!C53,1461075170!C53,1461075627!C53,1461076085!C53,1461076542!C53,1461077000!C53,1461077459!C53,1461077910!C53)</f>
        <v>0</v>
      </c>
      <c r="D53">
        <f>MEDIAN(1460687682!D53,1460688139!D53,1460688581!D53,1460689021!D53,1460689478!D53,1460728480!D53,1460728937!D53,1460729377!D53,1460729818!D53,1460730258!D53,1460749155!D53,1460749583!D53,1460750011!D53,1460750468!D53,1460750926!D53,1460768049!D53,1460768506!D53,1460768963!D53,1460769421!D53,1460769879!D53,1460808740!D53,1460809198!D53,1460809656!D53,1460810115!D53,1460810556!D53,1460889750!D53,1460890208!D53,1460890666!D53,1460891106!D53,1460891562!D53,1461073793!D53,1461074260!D53,1461074718!D53,1461075170!D53,1461075627!D53,1461076085!D53,1461076542!D53,1461077000!D53,1461077459!D53,1461077910!D53)</f>
        <v>0</v>
      </c>
      <c r="E53">
        <f>MEDIAN(1460687682!E53,1460688139!E53,1460688581!E53,1460689021!E53,1460689478!E53,1460728480!E53,1460728937!E53,1460729377!E53,1460729818!E53,1460730258!E53,1460749155!E53,1460749583!E53,1460750011!E53,1460750468!E53,1460750926!E53,1460768049!E53,1460768506!E53,1460768963!E53,1460769421!E53,1460769879!E53,1460808740!E53,1460809198!E53,1460809656!E53,1460810115!E53,1460810556!E53,1460889750!E53,1460890208!E53,1460890666!E53,1460891106!E53,1460891562!E53,1461073793!E53,1461074260!E53,1461074718!E53,1461075170!E53,1461075627!E53,1461076085!E53,1461076542!E53,1461077000!E53,1461077459!E53,1461077910!E53)</f>
        <v>0</v>
      </c>
      <c r="F53">
        <f>MEDIAN(1460687682!F53,1460688139!F53,1460688581!F53,1460689021!F53,1460689478!F53,1460728480!F53,1460728937!F53,1460729377!F53,1460729818!F53,1460730258!F53,1460749155!F53,1460749583!F53,1460750011!F53,1460750468!F53,1460750926!F53,1460768049!F53,1460768506!F53,1460768963!F53,1460769421!F53,1460769879!F53,1460808740!F53,1460809198!F53,1460809656!F53,1460810115!F53,1460810556!F53,1460889750!F53,1460890208!F53,1460890666!F53,1460891106!F53,1460891562!F53,1461073793!F53,1461074260!F53,1461074718!F53,1461075170!F53,1461075627!F53,1461076085!F53,1461076542!F53,1461077000!F53,1461077459!F53,1461077910!F53)</f>
        <v>0</v>
      </c>
      <c r="G53">
        <f>MEDIAN(1460687682!G53,1460688139!G53,1460688581!G53,1460689021!G53,1460689478!G53,1460728480!G53,1460728937!G53,1460729377!G53,1460729818!G53,1460730258!G53,1460749155!G53,1460749583!G53,1460750011!G53,1460750468!G53,1460750926!G53,1460768049!G53,1460768506!G53,1460768963!G53,1460769421!G53,1460769879!G53,1460808740!G53,1460809198!G53,1460809656!G53,1460810115!G53,1460810556!G53,1460889750!G53,1460890208!G53,1460890666!G53,1460891106!G53,1460891562!G53,1461073793!G53,1461074260!G53,1461074718!G53,1461075170!G53,1461075627!G53,1461076085!G53,1461076542!G53,1461077000!G53,1461077459!G53,1461077910!G53)</f>
        <v>0</v>
      </c>
      <c r="H53">
        <f>MEDIAN(1460687682!H53,1460688139!H53,1460688581!H53,1460689021!H53,1460689478!H53,1460728480!H53,1460728937!H53,1460729377!H53,1460729818!H53,1460730258!H53,1460749155!H53,1460749583!H53,1460750011!H53,1460750468!H53,1460750926!H53,1460768049!H53,1460768506!H53,1460768963!H53,1460769421!H53,1460769879!H53,1460808740!H53,1460809198!H53,1460809656!H53,1460810115!H53,1460810556!H53,1460889750!H53,1460890208!H53,1460890666!H53,1460891106!H53,1460891562!H53,1461073793!H53,1461074260!H53,1461074718!H53,1461075170!H53,1461075627!H53,1461076085!H53,1461076542!H53,1461077000!H53,1461077459!H53,1461077910!H53)</f>
        <v>0</v>
      </c>
      <c r="I53">
        <f>MEDIAN(1460687682!I53,1460688139!I53,1460688581!I53,1460689021!I53,1460689478!I53,1460728480!I53,1460728937!I53,1460729377!I53,1460729818!I53,1460730258!I53,1460749155!I53,1460749583!I53,1460750011!I53,1460750468!I53,1460750926!I53,1460768049!I53,1460768506!I53,1460768963!I53,1460769421!I53,1460769879!I53,1460808740!I53,1460809198!I53,1460809656!I53,1460810115!I53,1460810556!I53,1460889750!I53,1460890208!I53,1460890666!I53,1460891106!I53,1460891562!I53,1461073793!I53,1461074260!I53,1461074718!I53,1461075170!I53,1461075627!I53,1461076085!I53,1461076542!I53,1461077000!I53,1461077459!I53,1461077910!I53)</f>
        <v>0</v>
      </c>
      <c r="J53">
        <f>MEDIAN(1460687682!J53,1460688139!J53,1460688581!J53,1460689021!J53,1460689478!J53,1460728480!J53,1460728937!J53,1460729377!J53,1460729818!J53,1460730258!J53,1460749155!J53,1460749583!J53,1460750011!J53,1460750468!J53,1460750926!J53,1460768049!J53,1460768506!J53,1460768963!J53,1460769421!J53,1460769879!J53,1460808740!J53,1460809198!J53,1460809656!J53,1460810115!J53,1460810556!J53,1460889750!J53,1460890208!J53,1460890666!J53,1460891106!J53,1460891562!J53,1461073793!J53,1461074260!J53,1461074718!J53,1461075170!J53,1461075627!J53,1461076085!J53,1461076542!J53,1461077000!J53,1461077459!J53,1461077910!J53)</f>
        <v>0</v>
      </c>
      <c r="K53">
        <f>MEDIAN(1460687682!K53,1460688139!K53,1460688581!K53,1460689021!K53,1460689478!K53,1460728480!K53,1460728937!K53,1460729377!K53,1460729818!K53,1460730258!K53,1460749155!K53,1460749583!K53,1460750011!K53,1460750468!K53,1460750926!K53,1460768049!K53,1460768506!K53,1460768963!K53,1460769421!K53,1460769879!K53,1460808740!K53,1460809198!K53,1460809656!K53,1460810115!K53,1460810556!K53,1460889750!K53,1460890208!K53,1460890666!K53,1460891106!K53,1460891562!K53,1461073793!K53,1461074260!K53,1461074718!K53,1461075170!K53,1461075627!K53,1461076085!K53,1461076542!K53,1461077000!K53,1461077459!K53,1461077910!K53)</f>
        <v>0</v>
      </c>
      <c r="L53">
        <f>MEDIAN(1460687682!L53,1460688139!L53,1460688581!L53,1460689021!L53,1460689478!L53,1460728480!L53,1460728937!L53,1460729377!L53,1460729818!L53,1460730258!L53,1460749155!L53,1460749583!L53,1460750011!L53,1460750468!L53,1460750926!L53,1460768049!L53,1460768506!L53,1460768963!L53,1460769421!L53,1460769879!L53,1460808740!L53,1460809198!L53,1460809656!L53,1460810115!L53,1460810556!L53,1460889750!L53,1460890208!L53,1460890666!L53,1460891106!L53,1460891562!L53,1461073793!L53,1461074260!L53,1461074718!L53,1461075170!L53,1461075627!L53,1461076085!L53,1461076542!L53,1461077000!L53,1461077459!L53,1461077910!L53)</f>
        <v>0</v>
      </c>
      <c r="M53">
        <f>MEDIAN(1460687682!M53,1460688139!M53,1460688581!M53,1460689021!M53,1460689478!M53,1460728480!M53,1460728937!M53,1460729377!M53,1460729818!M53,1460730258!M53,1460749155!M53,1460749583!M53,1460750011!M53,1460750468!M53,1460750926!M53,1460768049!M53,1460768506!M53,1460768963!M53,1460769421!M53,1460769879!M53,1460808740!M53,1460809198!M53,1460809656!M53,1460810115!M53,1460810556!M53,1460889750!M53,1460890208!M53,1460890666!M53,1460891106!M53,1460891562!M53,1461073793!M53,1461074260!M53,1461074718!M53,1461075170!M53,1461075627!M53,1461076085!M53,1461076542!M53,1461077000!M53,1461077459!M53,1461077910!M53)</f>
        <v>0</v>
      </c>
      <c r="N53">
        <f>MEDIAN(1460687682!N53,1460688139!N53,1460688581!N53,1460689021!N53,1460689478!N53,1460728480!N53,1460728937!N53,1460729377!N53,1460729818!N53,1460730258!N53,1460749155!N53,1460749583!N53,1460750011!N53,1460750468!N53,1460750926!N53,1460768049!N53,1460768506!N53,1460768963!N53,1460769421!N53,1460769879!N53,1460808740!N53,1460809198!N53,1460809656!N53,1460810115!N53,1460810556!N53,1460889750!N53,1460890208!N53,1460890666!N53,1460891106!N53,1460891562!N53,1461073793!N53,1461074260!N53,1461074718!N53,1461075170!N53,1461075627!N53,1461076085!N53,1461076542!N53,1461077000!N53,1461077459!N53,1461077910!N53)</f>
        <v>0</v>
      </c>
      <c r="O53">
        <f>MEDIAN(1460687682!O53,1460688139!O53,1460688581!O53,1460689021!O53,1460689478!O53,1460728480!O53,1460728937!O53,1460729377!O53,1460729818!O53,1460730258!O53,1460749155!O53,1460749583!O53,1460750011!O53,1460750468!O53,1460750926!O53,1460768049!O53,1460768506!O53,1460768963!O53,1460769421!O53,1460769879!O53,1460808740!O53,1460809198!O53,1460809656!O53,1460810115!O53,1460810556!O53,1460889750!O53,1460890208!O53,1460890666!O53,1460891106!O53,1460891562!O53,1461073793!O53,1461074260!O53,1461074718!O53,1461075170!O53,1461075627!O53,1461076085!O53,1461076542!O53,1461077000!O53,1461077459!O53,1461077910!O53)</f>
        <v>0</v>
      </c>
      <c r="P53">
        <f>MEDIAN(1460687682!P53,1460688139!P53,1460688581!P53,1460689021!P53,1460689478!P53,1460728480!P53,1460728937!P53,1460729377!P53,1460729818!P53,1460730258!P53,1460749155!P53,1460749583!P53,1460750011!P53,1460750468!P53,1460750926!P53,1460768049!P53,1460768506!P53,1460768963!P53,1460769421!P53,1460769879!P53,1460808740!P53,1460809198!P53,1460809656!P53,1460810115!P53,1460810556!P53,1460889750!P53,1460890208!P53,1460890666!P53,1460891106!P53,1460891562!P53,1461073793!P53,1461074260!P53,1461074718!P53,1461075170!P53,1461075627!P53,1461076085!P53,1461076542!P53,1461077000!P53,1461077459!P53,1461077910!P53)</f>
        <v>0</v>
      </c>
      <c r="Q53">
        <f>MEDIAN(1460687682!Q53,1460688139!Q53,1460688581!Q53,1460689021!Q53,1460689478!Q53,1460728480!Q53,1460728937!Q53,1460729377!Q53,1460729818!Q53,1460730258!Q53,1460749155!Q53,1460749583!Q53,1460750011!Q53,1460750468!Q53,1460750926!Q53,1460768049!Q53,1460768506!Q53,1460768963!Q53,1460769421!Q53,1460769879!Q53,1460808740!Q53,1460809198!Q53,1460809656!Q53,1460810115!Q53,1460810556!Q53,1460889750!Q53,1460890208!Q53,1460890666!Q53,1460891106!Q53,1460891562!Q53,1461073793!Q53,1461074260!Q53,1461074718!Q53,1461075170!Q53,1461075627!Q53,1461076085!Q53,1461076542!Q53,1461077000!Q53,1461077459!Q53,1461077910!Q53)</f>
        <v>0</v>
      </c>
      <c r="R53">
        <f>MEDIAN(1460687682!R53,1460688139!R53,1460688581!R53,1460689021!R53,1460689478!R53,1460728480!R53,1460728937!R53,1460729377!R53,1460729818!R53,1460730258!R53,1460749155!R53,1460749583!R53,1460750011!R53,1460750468!R53,1460750926!R53,1460768049!R53,1460768506!R53,1460768963!R53,1460769421!R53,1460769879!R53,1460808740!R53,1460809198!R53,1460809656!R53,1460810115!R53,1460810556!R53,1460889750!R53,1460890208!R53,1460890666!R53,1460891106!R53,1460891562!R53,1461073793!R53,1461074260!R53,1461074718!R53,1461075170!R53,1461075627!R53,1461076085!R53,1461076542!R53,1461077000!R53,1461077459!R53,1461077910!R53)</f>
        <v>0</v>
      </c>
      <c r="S53">
        <f>MEDIAN(1460687682!S53,1460688139!S53,1460688581!S53,1460689021!S53,1460689478!S53,1460728480!S53,1460728937!S53,1460729377!S53,1460729818!S53,1460730258!S53,1460749155!S53,1460749583!S53,1460750011!S53,1460750468!S53,1460750926!S53,1460768049!S53,1460768506!S53,1460768963!S53,1460769421!S53,1460769879!S53,1460808740!S53,1460809198!S53,1460809656!S53,1460810115!S53,1460810556!S53,1460889750!S53,1460890208!S53,1460890666!S53,1460891106!S53,1460891562!S53,1461073793!S53,1461074260!S53,1461074718!S53,1461075170!S53,1461075627!S53,1461076085!S53,1461076542!S53,1461077000!S53,1461077459!S53,1461077910!S53)</f>
        <v>0</v>
      </c>
      <c r="T53">
        <f>MEDIAN(1460687682!T53,1460688139!T53,1460688581!T53,1460689021!T53,1460689478!T53,1460728480!T53,1460728937!T53,1460729377!T53,1460729818!T53,1460730258!T53,1460749155!T53,1460749583!T53,1460750011!T53,1460750468!T53,1460750926!T53,1460768049!T53,1460768506!T53,1460768963!T53,1460769421!T53,1460769879!T53,1460808740!T53,1460809198!T53,1460809656!T53,1460810115!T53,1460810556!T53,1460889750!T53,1460890208!T53,1460890666!T53,1460891106!T53,1460891562!T53,1461073793!T53,1461074260!T53,1461074718!T53,1461075170!T53,1461075627!T53,1461076085!T53,1461076542!T53,1461077000!T53,1461077459!T53,1461077910!T53)</f>
        <v>0</v>
      </c>
      <c r="U53">
        <f>MEDIAN(1460687682!U53,1460688139!U53,1460688581!U53,1460689021!U53,1460689478!U53,1460728480!U53,1460728937!U53,1460729377!U53,1460729818!U53,1460730258!U53,1460749155!U53,1460749583!U53,1460750011!U53,1460750468!U53,1460750926!U53,1460768049!U53,1460768506!U53,1460768963!U53,1460769421!U53,1460769879!U53,1460808740!U53,1460809198!U53,1460809656!U53,1460810115!U53,1460810556!U53,1460889750!U53,1460890208!U53,1460890666!U53,1460891106!U53,1460891562!U53,1461073793!U53,1461074260!U53,1461074718!U53,1461075170!U53,1461075627!U53,1461076085!U53,1461076542!U53,1461077000!U53,1461077459!U53,1461077910!U53)</f>
        <v>0</v>
      </c>
      <c r="V53">
        <f>MEDIAN(1460687682!V53,1460688139!V53,1460688581!V53,1460689021!V53,1460689478!V53,1460728480!V53,1460728937!V53,1460729377!V53,1460729818!V53,1460730258!V53,1460749155!V53,1460749583!V53,1460750011!V53,1460750468!V53,1460750926!V53,1460768049!V53,1460768506!V53,1460768963!V53,1460769421!V53,1460769879!V53,1460808740!V53,1460809198!V53,1460809656!V53,1460810115!V53,1460810556!V53,1460889750!V53,1460890208!V53,1460890666!V53,1460891106!V53,1460891562!V53,1461073793!V53,1461074260!V53,1461074718!V53,1461075170!V53,1461075627!V53,1461076085!V53,1461076542!V53,1461077000!V53,1461077459!V53,1461077910!V53)</f>
        <v>0</v>
      </c>
      <c r="W53">
        <f>MEDIAN(1460687682!W53,1460688139!W53,1460688581!W53,1460689021!W53,1460689478!W53,1460728480!W53,1460728937!W53,1460729377!W53,1460729818!W53,1460730258!W53,1460749155!W53,1460749583!W53,1460750011!W53,1460750468!W53,1460750926!W53,1460768049!W53,1460768506!W53,1460768963!W53,1460769421!W53,1460769879!W53,1460808740!W53,1460809198!W53,1460809656!W53,1460810115!W53,1460810556!W53,1460889750!W53,1460890208!W53,1460890666!W53,1460891106!W53,1460891562!W53,1461073793!W53,1461074260!W53,1461074718!W53,1461075170!W53,1461075627!W53,1461076085!W53,1461076542!W53,1461077000!W53,1461077459!W53,1461077910!W53)</f>
        <v>0</v>
      </c>
    </row>
    <row r="54" spans="1:23">
      <c r="A54">
        <f>MEDIAN(1460687682!A54,1460688139!A54,1460688581!A54,1460689021!A54,1460689478!A54,1460728480!A54,1460728937!A54,1460729377!A54,1460729818!A54,1460730258!A54,1460749155!A54,1460749583!A54,1460750011!A54,1460750468!A54,1460750926!A54,1460768049!A54,1460768506!A54,1460768963!A54,1460769421!A54,1460769879!A54,1460808740!A54,1460809198!A54,1460809656!A54,1460810115!A54,1460810556!A54,1460889750!A54,1460890208!A54,1460890666!A54,1460891106!A54,1460891562!A54,1461073793!A54,1461074260!A54,1461074718!A54,1461075170!A54,1461075627!A54,1461076085!A54,1461076542!A54,1461077000!A54,1461077459!A54,1461077910!A54)</f>
        <v>0</v>
      </c>
      <c r="B54">
        <f>MEDIAN(1460687682!B54,1460688139!B54,1460688581!B54,1460689021!B54,1460689478!B54,1460728480!B54,1460728937!B54,1460729377!B54,1460729818!B54,1460730258!B54,1460749155!B54,1460749583!B54,1460750011!B54,1460750468!B54,1460750926!B54,1460768049!B54,1460768506!B54,1460768963!B54,1460769421!B54,1460769879!B54,1460808740!B54,1460809198!B54,1460809656!B54,1460810115!B54,1460810556!B54,1460889750!B54,1460890208!B54,1460890666!B54,1460891106!B54,1460891562!B54,1461073793!B54,1461074260!B54,1461074718!B54,1461075170!B54,1461075627!B54,1461076085!B54,1461076542!B54,1461077000!B54,1461077459!B54,1461077910!B54)</f>
        <v>0</v>
      </c>
      <c r="C54">
        <f>MEDIAN(1460687682!C54,1460688139!C54,1460688581!C54,1460689021!C54,1460689478!C54,1460728480!C54,1460728937!C54,1460729377!C54,1460729818!C54,1460730258!C54,1460749155!C54,1460749583!C54,1460750011!C54,1460750468!C54,1460750926!C54,1460768049!C54,1460768506!C54,1460768963!C54,1460769421!C54,1460769879!C54,1460808740!C54,1460809198!C54,1460809656!C54,1460810115!C54,1460810556!C54,1460889750!C54,1460890208!C54,1460890666!C54,1460891106!C54,1460891562!C54,1461073793!C54,1461074260!C54,1461074718!C54,1461075170!C54,1461075627!C54,1461076085!C54,1461076542!C54,1461077000!C54,1461077459!C54,1461077910!C54)</f>
        <v>0</v>
      </c>
      <c r="D54">
        <f>MEDIAN(1460687682!D54,1460688139!D54,1460688581!D54,1460689021!D54,1460689478!D54,1460728480!D54,1460728937!D54,1460729377!D54,1460729818!D54,1460730258!D54,1460749155!D54,1460749583!D54,1460750011!D54,1460750468!D54,1460750926!D54,1460768049!D54,1460768506!D54,1460768963!D54,1460769421!D54,1460769879!D54,1460808740!D54,1460809198!D54,1460809656!D54,1460810115!D54,1460810556!D54,1460889750!D54,1460890208!D54,1460890666!D54,1460891106!D54,1460891562!D54,1461073793!D54,1461074260!D54,1461074718!D54,1461075170!D54,1461075627!D54,1461076085!D54,1461076542!D54,1461077000!D54,1461077459!D54,1461077910!D54)</f>
        <v>0</v>
      </c>
      <c r="E54">
        <f>MEDIAN(1460687682!E54,1460688139!E54,1460688581!E54,1460689021!E54,1460689478!E54,1460728480!E54,1460728937!E54,1460729377!E54,1460729818!E54,1460730258!E54,1460749155!E54,1460749583!E54,1460750011!E54,1460750468!E54,1460750926!E54,1460768049!E54,1460768506!E54,1460768963!E54,1460769421!E54,1460769879!E54,1460808740!E54,1460809198!E54,1460809656!E54,1460810115!E54,1460810556!E54,1460889750!E54,1460890208!E54,1460890666!E54,1460891106!E54,1460891562!E54,1461073793!E54,1461074260!E54,1461074718!E54,1461075170!E54,1461075627!E54,1461076085!E54,1461076542!E54,1461077000!E54,1461077459!E54,1461077910!E54)</f>
        <v>0</v>
      </c>
      <c r="F54">
        <f>MEDIAN(1460687682!F54,1460688139!F54,1460688581!F54,1460689021!F54,1460689478!F54,1460728480!F54,1460728937!F54,1460729377!F54,1460729818!F54,1460730258!F54,1460749155!F54,1460749583!F54,1460750011!F54,1460750468!F54,1460750926!F54,1460768049!F54,1460768506!F54,1460768963!F54,1460769421!F54,1460769879!F54,1460808740!F54,1460809198!F54,1460809656!F54,1460810115!F54,1460810556!F54,1460889750!F54,1460890208!F54,1460890666!F54,1460891106!F54,1460891562!F54,1461073793!F54,1461074260!F54,1461074718!F54,1461075170!F54,1461075627!F54,1461076085!F54,1461076542!F54,1461077000!F54,1461077459!F54,1461077910!F54)</f>
        <v>0</v>
      </c>
      <c r="G54">
        <f>MEDIAN(1460687682!G54,1460688139!G54,1460688581!G54,1460689021!G54,1460689478!G54,1460728480!G54,1460728937!G54,1460729377!G54,1460729818!G54,1460730258!G54,1460749155!G54,1460749583!G54,1460750011!G54,1460750468!G54,1460750926!G54,1460768049!G54,1460768506!G54,1460768963!G54,1460769421!G54,1460769879!G54,1460808740!G54,1460809198!G54,1460809656!G54,1460810115!G54,1460810556!G54,1460889750!G54,1460890208!G54,1460890666!G54,1460891106!G54,1460891562!G54,1461073793!G54,1461074260!G54,1461074718!G54,1461075170!G54,1461075627!G54,1461076085!G54,1461076542!G54,1461077000!G54,1461077459!G54,1461077910!G54)</f>
        <v>0</v>
      </c>
      <c r="H54">
        <f>MEDIAN(1460687682!H54,1460688139!H54,1460688581!H54,1460689021!H54,1460689478!H54,1460728480!H54,1460728937!H54,1460729377!H54,1460729818!H54,1460730258!H54,1460749155!H54,1460749583!H54,1460750011!H54,1460750468!H54,1460750926!H54,1460768049!H54,1460768506!H54,1460768963!H54,1460769421!H54,1460769879!H54,1460808740!H54,1460809198!H54,1460809656!H54,1460810115!H54,1460810556!H54,1460889750!H54,1460890208!H54,1460890666!H54,1460891106!H54,1460891562!H54,1461073793!H54,1461074260!H54,1461074718!H54,1461075170!H54,1461075627!H54,1461076085!H54,1461076542!H54,1461077000!H54,1461077459!H54,1461077910!H54)</f>
        <v>0</v>
      </c>
      <c r="I54">
        <f>MEDIAN(1460687682!I54,1460688139!I54,1460688581!I54,1460689021!I54,1460689478!I54,1460728480!I54,1460728937!I54,1460729377!I54,1460729818!I54,1460730258!I54,1460749155!I54,1460749583!I54,1460750011!I54,1460750468!I54,1460750926!I54,1460768049!I54,1460768506!I54,1460768963!I54,1460769421!I54,1460769879!I54,1460808740!I54,1460809198!I54,1460809656!I54,1460810115!I54,1460810556!I54,1460889750!I54,1460890208!I54,1460890666!I54,1460891106!I54,1460891562!I54,1461073793!I54,1461074260!I54,1461074718!I54,1461075170!I54,1461075627!I54,1461076085!I54,1461076542!I54,1461077000!I54,1461077459!I54,1461077910!I54)</f>
        <v>0</v>
      </c>
      <c r="J54">
        <f>MEDIAN(1460687682!J54,1460688139!J54,1460688581!J54,1460689021!J54,1460689478!J54,1460728480!J54,1460728937!J54,1460729377!J54,1460729818!J54,1460730258!J54,1460749155!J54,1460749583!J54,1460750011!J54,1460750468!J54,1460750926!J54,1460768049!J54,1460768506!J54,1460768963!J54,1460769421!J54,1460769879!J54,1460808740!J54,1460809198!J54,1460809656!J54,1460810115!J54,1460810556!J54,1460889750!J54,1460890208!J54,1460890666!J54,1460891106!J54,1460891562!J54,1461073793!J54,1461074260!J54,1461074718!J54,1461075170!J54,1461075627!J54,1461076085!J54,1461076542!J54,1461077000!J54,1461077459!J54,1461077910!J54)</f>
        <v>0</v>
      </c>
      <c r="K54">
        <f>MEDIAN(1460687682!K54,1460688139!K54,1460688581!K54,1460689021!K54,1460689478!K54,1460728480!K54,1460728937!K54,1460729377!K54,1460729818!K54,1460730258!K54,1460749155!K54,1460749583!K54,1460750011!K54,1460750468!K54,1460750926!K54,1460768049!K54,1460768506!K54,1460768963!K54,1460769421!K54,1460769879!K54,1460808740!K54,1460809198!K54,1460809656!K54,1460810115!K54,1460810556!K54,1460889750!K54,1460890208!K54,1460890666!K54,1460891106!K54,1460891562!K54,1461073793!K54,1461074260!K54,1461074718!K54,1461075170!K54,1461075627!K54,1461076085!K54,1461076542!K54,1461077000!K54,1461077459!K54,1461077910!K54)</f>
        <v>0</v>
      </c>
      <c r="L54">
        <f>MEDIAN(1460687682!L54,1460688139!L54,1460688581!L54,1460689021!L54,1460689478!L54,1460728480!L54,1460728937!L54,1460729377!L54,1460729818!L54,1460730258!L54,1460749155!L54,1460749583!L54,1460750011!L54,1460750468!L54,1460750926!L54,1460768049!L54,1460768506!L54,1460768963!L54,1460769421!L54,1460769879!L54,1460808740!L54,1460809198!L54,1460809656!L54,1460810115!L54,1460810556!L54,1460889750!L54,1460890208!L54,1460890666!L54,1460891106!L54,1460891562!L54,1461073793!L54,1461074260!L54,1461074718!L54,1461075170!L54,1461075627!L54,1461076085!L54,1461076542!L54,1461077000!L54,1461077459!L54,1461077910!L54)</f>
        <v>0</v>
      </c>
      <c r="M54">
        <f>MEDIAN(1460687682!M54,1460688139!M54,1460688581!M54,1460689021!M54,1460689478!M54,1460728480!M54,1460728937!M54,1460729377!M54,1460729818!M54,1460730258!M54,1460749155!M54,1460749583!M54,1460750011!M54,1460750468!M54,1460750926!M54,1460768049!M54,1460768506!M54,1460768963!M54,1460769421!M54,1460769879!M54,1460808740!M54,1460809198!M54,1460809656!M54,1460810115!M54,1460810556!M54,1460889750!M54,1460890208!M54,1460890666!M54,1460891106!M54,1460891562!M54,1461073793!M54,1461074260!M54,1461074718!M54,1461075170!M54,1461075627!M54,1461076085!M54,1461076542!M54,1461077000!M54,1461077459!M54,1461077910!M54)</f>
        <v>0</v>
      </c>
      <c r="N54">
        <f>MEDIAN(1460687682!N54,1460688139!N54,1460688581!N54,1460689021!N54,1460689478!N54,1460728480!N54,1460728937!N54,1460729377!N54,1460729818!N54,1460730258!N54,1460749155!N54,1460749583!N54,1460750011!N54,1460750468!N54,1460750926!N54,1460768049!N54,1460768506!N54,1460768963!N54,1460769421!N54,1460769879!N54,1460808740!N54,1460809198!N54,1460809656!N54,1460810115!N54,1460810556!N54,1460889750!N54,1460890208!N54,1460890666!N54,1460891106!N54,1460891562!N54,1461073793!N54,1461074260!N54,1461074718!N54,1461075170!N54,1461075627!N54,1461076085!N54,1461076542!N54,1461077000!N54,1461077459!N54,1461077910!N54)</f>
        <v>0</v>
      </c>
      <c r="O54">
        <f>MEDIAN(1460687682!O54,1460688139!O54,1460688581!O54,1460689021!O54,1460689478!O54,1460728480!O54,1460728937!O54,1460729377!O54,1460729818!O54,1460730258!O54,1460749155!O54,1460749583!O54,1460750011!O54,1460750468!O54,1460750926!O54,1460768049!O54,1460768506!O54,1460768963!O54,1460769421!O54,1460769879!O54,1460808740!O54,1460809198!O54,1460809656!O54,1460810115!O54,1460810556!O54,1460889750!O54,1460890208!O54,1460890666!O54,1460891106!O54,1460891562!O54,1461073793!O54,1461074260!O54,1461074718!O54,1461075170!O54,1461075627!O54,1461076085!O54,1461076542!O54,1461077000!O54,1461077459!O54,1461077910!O54)</f>
        <v>0</v>
      </c>
      <c r="P54">
        <f>MEDIAN(1460687682!P54,1460688139!P54,1460688581!P54,1460689021!P54,1460689478!P54,1460728480!P54,1460728937!P54,1460729377!P54,1460729818!P54,1460730258!P54,1460749155!P54,1460749583!P54,1460750011!P54,1460750468!P54,1460750926!P54,1460768049!P54,1460768506!P54,1460768963!P54,1460769421!P54,1460769879!P54,1460808740!P54,1460809198!P54,1460809656!P54,1460810115!P54,1460810556!P54,1460889750!P54,1460890208!P54,1460890666!P54,1460891106!P54,1460891562!P54,1461073793!P54,1461074260!P54,1461074718!P54,1461075170!P54,1461075627!P54,1461076085!P54,1461076542!P54,1461077000!P54,1461077459!P54,1461077910!P54)</f>
        <v>0</v>
      </c>
      <c r="Q54">
        <f>MEDIAN(1460687682!Q54,1460688139!Q54,1460688581!Q54,1460689021!Q54,1460689478!Q54,1460728480!Q54,1460728937!Q54,1460729377!Q54,1460729818!Q54,1460730258!Q54,1460749155!Q54,1460749583!Q54,1460750011!Q54,1460750468!Q54,1460750926!Q54,1460768049!Q54,1460768506!Q54,1460768963!Q54,1460769421!Q54,1460769879!Q54,1460808740!Q54,1460809198!Q54,1460809656!Q54,1460810115!Q54,1460810556!Q54,1460889750!Q54,1460890208!Q54,1460890666!Q54,1460891106!Q54,1460891562!Q54,1461073793!Q54,1461074260!Q54,1461074718!Q54,1461075170!Q54,1461075627!Q54,1461076085!Q54,1461076542!Q54,1461077000!Q54,1461077459!Q54,1461077910!Q54)</f>
        <v>0</v>
      </c>
      <c r="R54">
        <f>MEDIAN(1460687682!R54,1460688139!R54,1460688581!R54,1460689021!R54,1460689478!R54,1460728480!R54,1460728937!R54,1460729377!R54,1460729818!R54,1460730258!R54,1460749155!R54,1460749583!R54,1460750011!R54,1460750468!R54,1460750926!R54,1460768049!R54,1460768506!R54,1460768963!R54,1460769421!R54,1460769879!R54,1460808740!R54,1460809198!R54,1460809656!R54,1460810115!R54,1460810556!R54,1460889750!R54,1460890208!R54,1460890666!R54,1460891106!R54,1460891562!R54,1461073793!R54,1461074260!R54,1461074718!R54,1461075170!R54,1461075627!R54,1461076085!R54,1461076542!R54,1461077000!R54,1461077459!R54,1461077910!R54)</f>
        <v>0</v>
      </c>
      <c r="S54">
        <f>MEDIAN(1460687682!S54,1460688139!S54,1460688581!S54,1460689021!S54,1460689478!S54,1460728480!S54,1460728937!S54,1460729377!S54,1460729818!S54,1460730258!S54,1460749155!S54,1460749583!S54,1460750011!S54,1460750468!S54,1460750926!S54,1460768049!S54,1460768506!S54,1460768963!S54,1460769421!S54,1460769879!S54,1460808740!S54,1460809198!S54,1460809656!S54,1460810115!S54,1460810556!S54,1460889750!S54,1460890208!S54,1460890666!S54,1460891106!S54,1460891562!S54,1461073793!S54,1461074260!S54,1461074718!S54,1461075170!S54,1461075627!S54,1461076085!S54,1461076542!S54,1461077000!S54,1461077459!S54,1461077910!S54)</f>
        <v>0</v>
      </c>
      <c r="T54">
        <f>MEDIAN(1460687682!T54,1460688139!T54,1460688581!T54,1460689021!T54,1460689478!T54,1460728480!T54,1460728937!T54,1460729377!T54,1460729818!T54,1460730258!T54,1460749155!T54,1460749583!T54,1460750011!T54,1460750468!T54,1460750926!T54,1460768049!T54,1460768506!T54,1460768963!T54,1460769421!T54,1460769879!T54,1460808740!T54,1460809198!T54,1460809656!T54,1460810115!T54,1460810556!T54,1460889750!T54,1460890208!T54,1460890666!T54,1460891106!T54,1460891562!T54,1461073793!T54,1461074260!T54,1461074718!T54,1461075170!T54,1461075627!T54,1461076085!T54,1461076542!T54,1461077000!T54,1461077459!T54,1461077910!T54)</f>
        <v>0</v>
      </c>
      <c r="U54">
        <f>MEDIAN(1460687682!U54,1460688139!U54,1460688581!U54,1460689021!U54,1460689478!U54,1460728480!U54,1460728937!U54,1460729377!U54,1460729818!U54,1460730258!U54,1460749155!U54,1460749583!U54,1460750011!U54,1460750468!U54,1460750926!U54,1460768049!U54,1460768506!U54,1460768963!U54,1460769421!U54,1460769879!U54,1460808740!U54,1460809198!U54,1460809656!U54,1460810115!U54,1460810556!U54,1460889750!U54,1460890208!U54,1460890666!U54,1460891106!U54,1460891562!U54,1461073793!U54,1461074260!U54,1461074718!U54,1461075170!U54,1461075627!U54,1461076085!U54,1461076542!U54,1461077000!U54,1461077459!U54,1461077910!U54)</f>
        <v>0</v>
      </c>
      <c r="V54">
        <f>MEDIAN(1460687682!V54,1460688139!V54,1460688581!V54,1460689021!V54,1460689478!V54,1460728480!V54,1460728937!V54,1460729377!V54,1460729818!V54,1460730258!V54,1460749155!V54,1460749583!V54,1460750011!V54,1460750468!V54,1460750926!V54,1460768049!V54,1460768506!V54,1460768963!V54,1460769421!V54,1460769879!V54,1460808740!V54,1460809198!V54,1460809656!V54,1460810115!V54,1460810556!V54,1460889750!V54,1460890208!V54,1460890666!V54,1460891106!V54,1460891562!V54,1461073793!V54,1461074260!V54,1461074718!V54,1461075170!V54,1461075627!V54,1461076085!V54,1461076542!V54,1461077000!V54,1461077459!V54,1461077910!V54)</f>
        <v>0</v>
      </c>
      <c r="W54">
        <f>MEDIAN(1460687682!W54,1460688139!W54,1460688581!W54,1460689021!W54,1460689478!W54,1460728480!W54,1460728937!W54,1460729377!W54,1460729818!W54,1460730258!W54,1460749155!W54,1460749583!W54,1460750011!W54,1460750468!W54,1460750926!W54,1460768049!W54,1460768506!W54,1460768963!W54,1460769421!W54,1460769879!W54,1460808740!W54,1460809198!W54,1460809656!W54,1460810115!W54,1460810556!W54,1460889750!W54,1460890208!W54,1460890666!W54,1460891106!W54,1460891562!W54,1461073793!W54,1461074260!W54,1461074718!W54,1461075170!W54,1461075627!W54,1461076085!W54,1461076542!W54,1461077000!W54,1461077459!W54,1461077910!W54)</f>
        <v>0</v>
      </c>
    </row>
    <row r="55" spans="1:23">
      <c r="A55">
        <f>MEDIAN(1460687682!A55,1460688139!A55,1460688581!A55,1460689021!A55,1460689478!A55,1460728480!A55,1460728937!A55,1460729377!A55,1460729818!A55,1460730258!A55,1460749155!A55,1460749583!A55,1460750011!A55,1460750468!A55,1460750926!A55,1460768049!A55,1460768506!A55,1460768963!A55,1460769421!A55,1460769879!A55,1460808740!A55,1460809198!A55,1460809656!A55,1460810115!A55,1460810556!A55,1460889750!A55,1460890208!A55,1460890666!A55,1460891106!A55,1460891562!A55,1461073793!A55,1461074260!A55,1461074718!A55,1461075170!A55,1461075627!A55,1461076085!A55,1461076542!A55,1461077000!A55,1461077459!A55,1461077910!A55)</f>
        <v>0</v>
      </c>
      <c r="B55">
        <f>MEDIAN(1460687682!B55,1460688139!B55,1460688581!B55,1460689021!B55,1460689478!B55,1460728480!B55,1460728937!B55,1460729377!B55,1460729818!B55,1460730258!B55,1460749155!B55,1460749583!B55,1460750011!B55,1460750468!B55,1460750926!B55,1460768049!B55,1460768506!B55,1460768963!B55,1460769421!B55,1460769879!B55,1460808740!B55,1460809198!B55,1460809656!B55,1460810115!B55,1460810556!B55,1460889750!B55,1460890208!B55,1460890666!B55,1460891106!B55,1460891562!B55,1461073793!B55,1461074260!B55,1461074718!B55,1461075170!B55,1461075627!B55,1461076085!B55,1461076542!B55,1461077000!B55,1461077459!B55,1461077910!B55)</f>
        <v>0</v>
      </c>
      <c r="C55">
        <f>MEDIAN(1460687682!C55,1460688139!C55,1460688581!C55,1460689021!C55,1460689478!C55,1460728480!C55,1460728937!C55,1460729377!C55,1460729818!C55,1460730258!C55,1460749155!C55,1460749583!C55,1460750011!C55,1460750468!C55,1460750926!C55,1460768049!C55,1460768506!C55,1460768963!C55,1460769421!C55,1460769879!C55,1460808740!C55,1460809198!C55,1460809656!C55,1460810115!C55,1460810556!C55,1460889750!C55,1460890208!C55,1460890666!C55,1460891106!C55,1460891562!C55,1461073793!C55,1461074260!C55,1461074718!C55,1461075170!C55,1461075627!C55,1461076085!C55,1461076542!C55,1461077000!C55,1461077459!C55,1461077910!C55)</f>
        <v>0</v>
      </c>
      <c r="D55">
        <f>MEDIAN(1460687682!D55,1460688139!D55,1460688581!D55,1460689021!D55,1460689478!D55,1460728480!D55,1460728937!D55,1460729377!D55,1460729818!D55,1460730258!D55,1460749155!D55,1460749583!D55,1460750011!D55,1460750468!D55,1460750926!D55,1460768049!D55,1460768506!D55,1460768963!D55,1460769421!D55,1460769879!D55,1460808740!D55,1460809198!D55,1460809656!D55,1460810115!D55,1460810556!D55,1460889750!D55,1460890208!D55,1460890666!D55,1460891106!D55,1460891562!D55,1461073793!D55,1461074260!D55,1461074718!D55,1461075170!D55,1461075627!D55,1461076085!D55,1461076542!D55,1461077000!D55,1461077459!D55,1461077910!D55)</f>
        <v>0</v>
      </c>
      <c r="E55">
        <f>MEDIAN(1460687682!E55,1460688139!E55,1460688581!E55,1460689021!E55,1460689478!E55,1460728480!E55,1460728937!E55,1460729377!E55,1460729818!E55,1460730258!E55,1460749155!E55,1460749583!E55,1460750011!E55,1460750468!E55,1460750926!E55,1460768049!E55,1460768506!E55,1460768963!E55,1460769421!E55,1460769879!E55,1460808740!E55,1460809198!E55,1460809656!E55,1460810115!E55,1460810556!E55,1460889750!E55,1460890208!E55,1460890666!E55,1460891106!E55,1460891562!E55,1461073793!E55,1461074260!E55,1461074718!E55,1461075170!E55,1461075627!E55,1461076085!E55,1461076542!E55,1461077000!E55,1461077459!E55,1461077910!E55)</f>
        <v>0</v>
      </c>
      <c r="F55">
        <f>MEDIAN(1460687682!F55,1460688139!F55,1460688581!F55,1460689021!F55,1460689478!F55,1460728480!F55,1460728937!F55,1460729377!F55,1460729818!F55,1460730258!F55,1460749155!F55,1460749583!F55,1460750011!F55,1460750468!F55,1460750926!F55,1460768049!F55,1460768506!F55,1460768963!F55,1460769421!F55,1460769879!F55,1460808740!F55,1460809198!F55,1460809656!F55,1460810115!F55,1460810556!F55,1460889750!F55,1460890208!F55,1460890666!F55,1460891106!F55,1460891562!F55,1461073793!F55,1461074260!F55,1461074718!F55,1461075170!F55,1461075627!F55,1461076085!F55,1461076542!F55,1461077000!F55,1461077459!F55,1461077910!F55)</f>
        <v>0</v>
      </c>
      <c r="G55">
        <f>MEDIAN(1460687682!G55,1460688139!G55,1460688581!G55,1460689021!G55,1460689478!G55,1460728480!G55,1460728937!G55,1460729377!G55,1460729818!G55,1460730258!G55,1460749155!G55,1460749583!G55,1460750011!G55,1460750468!G55,1460750926!G55,1460768049!G55,1460768506!G55,1460768963!G55,1460769421!G55,1460769879!G55,1460808740!G55,1460809198!G55,1460809656!G55,1460810115!G55,1460810556!G55,1460889750!G55,1460890208!G55,1460890666!G55,1460891106!G55,1460891562!G55,1461073793!G55,1461074260!G55,1461074718!G55,1461075170!G55,1461075627!G55,1461076085!G55,1461076542!G55,1461077000!G55,1461077459!G55,1461077910!G55)</f>
        <v>0</v>
      </c>
      <c r="H55">
        <f>MEDIAN(1460687682!H55,1460688139!H55,1460688581!H55,1460689021!H55,1460689478!H55,1460728480!H55,1460728937!H55,1460729377!H55,1460729818!H55,1460730258!H55,1460749155!H55,1460749583!H55,1460750011!H55,1460750468!H55,1460750926!H55,1460768049!H55,1460768506!H55,1460768963!H55,1460769421!H55,1460769879!H55,1460808740!H55,1460809198!H55,1460809656!H55,1460810115!H55,1460810556!H55,1460889750!H55,1460890208!H55,1460890666!H55,1460891106!H55,1460891562!H55,1461073793!H55,1461074260!H55,1461074718!H55,1461075170!H55,1461075627!H55,1461076085!H55,1461076542!H55,1461077000!H55,1461077459!H55,1461077910!H55)</f>
        <v>0</v>
      </c>
      <c r="I55">
        <f>MEDIAN(1460687682!I55,1460688139!I55,1460688581!I55,1460689021!I55,1460689478!I55,1460728480!I55,1460728937!I55,1460729377!I55,1460729818!I55,1460730258!I55,1460749155!I55,1460749583!I55,1460750011!I55,1460750468!I55,1460750926!I55,1460768049!I55,1460768506!I55,1460768963!I55,1460769421!I55,1460769879!I55,1460808740!I55,1460809198!I55,1460809656!I55,1460810115!I55,1460810556!I55,1460889750!I55,1460890208!I55,1460890666!I55,1460891106!I55,1460891562!I55,1461073793!I55,1461074260!I55,1461074718!I55,1461075170!I55,1461075627!I55,1461076085!I55,1461076542!I55,1461077000!I55,1461077459!I55,1461077910!I55)</f>
        <v>0</v>
      </c>
      <c r="J55">
        <f>MEDIAN(1460687682!J55,1460688139!J55,1460688581!J55,1460689021!J55,1460689478!J55,1460728480!J55,1460728937!J55,1460729377!J55,1460729818!J55,1460730258!J55,1460749155!J55,1460749583!J55,1460750011!J55,1460750468!J55,1460750926!J55,1460768049!J55,1460768506!J55,1460768963!J55,1460769421!J55,1460769879!J55,1460808740!J55,1460809198!J55,1460809656!J55,1460810115!J55,1460810556!J55,1460889750!J55,1460890208!J55,1460890666!J55,1460891106!J55,1460891562!J55,1461073793!J55,1461074260!J55,1461074718!J55,1461075170!J55,1461075627!J55,1461076085!J55,1461076542!J55,1461077000!J55,1461077459!J55,1461077910!J55)</f>
        <v>0</v>
      </c>
      <c r="K55">
        <f>MEDIAN(1460687682!K55,1460688139!K55,1460688581!K55,1460689021!K55,1460689478!K55,1460728480!K55,1460728937!K55,1460729377!K55,1460729818!K55,1460730258!K55,1460749155!K55,1460749583!K55,1460750011!K55,1460750468!K55,1460750926!K55,1460768049!K55,1460768506!K55,1460768963!K55,1460769421!K55,1460769879!K55,1460808740!K55,1460809198!K55,1460809656!K55,1460810115!K55,1460810556!K55,1460889750!K55,1460890208!K55,1460890666!K55,1460891106!K55,1460891562!K55,1461073793!K55,1461074260!K55,1461074718!K55,1461075170!K55,1461075627!K55,1461076085!K55,1461076542!K55,1461077000!K55,1461077459!K55,1461077910!K55)</f>
        <v>0</v>
      </c>
      <c r="L55">
        <f>MEDIAN(1460687682!L55,1460688139!L55,1460688581!L55,1460689021!L55,1460689478!L55,1460728480!L55,1460728937!L55,1460729377!L55,1460729818!L55,1460730258!L55,1460749155!L55,1460749583!L55,1460750011!L55,1460750468!L55,1460750926!L55,1460768049!L55,1460768506!L55,1460768963!L55,1460769421!L55,1460769879!L55,1460808740!L55,1460809198!L55,1460809656!L55,1460810115!L55,1460810556!L55,1460889750!L55,1460890208!L55,1460890666!L55,1460891106!L55,1460891562!L55,1461073793!L55,1461074260!L55,1461074718!L55,1461075170!L55,1461075627!L55,1461076085!L55,1461076542!L55,1461077000!L55,1461077459!L55,1461077910!L55)</f>
        <v>0</v>
      </c>
      <c r="M55">
        <f>MEDIAN(1460687682!M55,1460688139!M55,1460688581!M55,1460689021!M55,1460689478!M55,1460728480!M55,1460728937!M55,1460729377!M55,1460729818!M55,1460730258!M55,1460749155!M55,1460749583!M55,1460750011!M55,1460750468!M55,1460750926!M55,1460768049!M55,1460768506!M55,1460768963!M55,1460769421!M55,1460769879!M55,1460808740!M55,1460809198!M55,1460809656!M55,1460810115!M55,1460810556!M55,1460889750!M55,1460890208!M55,1460890666!M55,1460891106!M55,1460891562!M55,1461073793!M55,1461074260!M55,1461074718!M55,1461075170!M55,1461075627!M55,1461076085!M55,1461076542!M55,1461077000!M55,1461077459!M55,1461077910!M55)</f>
        <v>0</v>
      </c>
      <c r="N55">
        <f>MEDIAN(1460687682!N55,1460688139!N55,1460688581!N55,1460689021!N55,1460689478!N55,1460728480!N55,1460728937!N55,1460729377!N55,1460729818!N55,1460730258!N55,1460749155!N55,1460749583!N55,1460750011!N55,1460750468!N55,1460750926!N55,1460768049!N55,1460768506!N55,1460768963!N55,1460769421!N55,1460769879!N55,1460808740!N55,1460809198!N55,1460809656!N55,1460810115!N55,1460810556!N55,1460889750!N55,1460890208!N55,1460890666!N55,1460891106!N55,1460891562!N55,1461073793!N55,1461074260!N55,1461074718!N55,1461075170!N55,1461075627!N55,1461076085!N55,1461076542!N55,1461077000!N55,1461077459!N55,1461077910!N55)</f>
        <v>0</v>
      </c>
      <c r="O55">
        <f>MEDIAN(1460687682!O55,1460688139!O55,1460688581!O55,1460689021!O55,1460689478!O55,1460728480!O55,1460728937!O55,1460729377!O55,1460729818!O55,1460730258!O55,1460749155!O55,1460749583!O55,1460750011!O55,1460750468!O55,1460750926!O55,1460768049!O55,1460768506!O55,1460768963!O55,1460769421!O55,1460769879!O55,1460808740!O55,1460809198!O55,1460809656!O55,1460810115!O55,1460810556!O55,1460889750!O55,1460890208!O55,1460890666!O55,1460891106!O55,1460891562!O55,1461073793!O55,1461074260!O55,1461074718!O55,1461075170!O55,1461075627!O55,1461076085!O55,1461076542!O55,1461077000!O55,1461077459!O55,1461077910!O55)</f>
        <v>0</v>
      </c>
      <c r="P55">
        <f>MEDIAN(1460687682!P55,1460688139!P55,1460688581!P55,1460689021!P55,1460689478!P55,1460728480!P55,1460728937!P55,1460729377!P55,1460729818!P55,1460730258!P55,1460749155!P55,1460749583!P55,1460750011!P55,1460750468!P55,1460750926!P55,1460768049!P55,1460768506!P55,1460768963!P55,1460769421!P55,1460769879!P55,1460808740!P55,1460809198!P55,1460809656!P55,1460810115!P55,1460810556!P55,1460889750!P55,1460890208!P55,1460890666!P55,1460891106!P55,1460891562!P55,1461073793!P55,1461074260!P55,1461074718!P55,1461075170!P55,1461075627!P55,1461076085!P55,1461076542!P55,1461077000!P55,1461077459!P55,1461077910!P55)</f>
        <v>0</v>
      </c>
      <c r="Q55">
        <f>MEDIAN(1460687682!Q55,1460688139!Q55,1460688581!Q55,1460689021!Q55,1460689478!Q55,1460728480!Q55,1460728937!Q55,1460729377!Q55,1460729818!Q55,1460730258!Q55,1460749155!Q55,1460749583!Q55,1460750011!Q55,1460750468!Q55,1460750926!Q55,1460768049!Q55,1460768506!Q55,1460768963!Q55,1460769421!Q55,1460769879!Q55,1460808740!Q55,1460809198!Q55,1460809656!Q55,1460810115!Q55,1460810556!Q55,1460889750!Q55,1460890208!Q55,1460890666!Q55,1460891106!Q55,1460891562!Q55,1461073793!Q55,1461074260!Q55,1461074718!Q55,1461075170!Q55,1461075627!Q55,1461076085!Q55,1461076542!Q55,1461077000!Q55,1461077459!Q55,1461077910!Q55)</f>
        <v>0</v>
      </c>
      <c r="R55">
        <f>MEDIAN(1460687682!R55,1460688139!R55,1460688581!R55,1460689021!R55,1460689478!R55,1460728480!R55,1460728937!R55,1460729377!R55,1460729818!R55,1460730258!R55,1460749155!R55,1460749583!R55,1460750011!R55,1460750468!R55,1460750926!R55,1460768049!R55,1460768506!R55,1460768963!R55,1460769421!R55,1460769879!R55,1460808740!R55,1460809198!R55,1460809656!R55,1460810115!R55,1460810556!R55,1460889750!R55,1460890208!R55,1460890666!R55,1460891106!R55,1460891562!R55,1461073793!R55,1461074260!R55,1461074718!R55,1461075170!R55,1461075627!R55,1461076085!R55,1461076542!R55,1461077000!R55,1461077459!R55,1461077910!R55)</f>
        <v>0</v>
      </c>
      <c r="S55">
        <f>MEDIAN(1460687682!S55,1460688139!S55,1460688581!S55,1460689021!S55,1460689478!S55,1460728480!S55,1460728937!S55,1460729377!S55,1460729818!S55,1460730258!S55,1460749155!S55,1460749583!S55,1460750011!S55,1460750468!S55,1460750926!S55,1460768049!S55,1460768506!S55,1460768963!S55,1460769421!S55,1460769879!S55,1460808740!S55,1460809198!S55,1460809656!S55,1460810115!S55,1460810556!S55,1460889750!S55,1460890208!S55,1460890666!S55,1460891106!S55,1460891562!S55,1461073793!S55,1461074260!S55,1461074718!S55,1461075170!S55,1461075627!S55,1461076085!S55,1461076542!S55,1461077000!S55,1461077459!S55,1461077910!S55)</f>
        <v>0</v>
      </c>
      <c r="T55">
        <f>MEDIAN(1460687682!T55,1460688139!T55,1460688581!T55,1460689021!T55,1460689478!T55,1460728480!T55,1460728937!T55,1460729377!T55,1460729818!T55,1460730258!T55,1460749155!T55,1460749583!T55,1460750011!T55,1460750468!T55,1460750926!T55,1460768049!T55,1460768506!T55,1460768963!T55,1460769421!T55,1460769879!T55,1460808740!T55,1460809198!T55,1460809656!T55,1460810115!T55,1460810556!T55,1460889750!T55,1460890208!T55,1460890666!T55,1460891106!T55,1460891562!T55,1461073793!T55,1461074260!T55,1461074718!T55,1461075170!T55,1461075627!T55,1461076085!T55,1461076542!T55,1461077000!T55,1461077459!T55,1461077910!T55)</f>
        <v>0</v>
      </c>
      <c r="U55">
        <f>MEDIAN(1460687682!U55,1460688139!U55,1460688581!U55,1460689021!U55,1460689478!U55,1460728480!U55,1460728937!U55,1460729377!U55,1460729818!U55,1460730258!U55,1460749155!U55,1460749583!U55,1460750011!U55,1460750468!U55,1460750926!U55,1460768049!U55,1460768506!U55,1460768963!U55,1460769421!U55,1460769879!U55,1460808740!U55,1460809198!U55,1460809656!U55,1460810115!U55,1460810556!U55,1460889750!U55,1460890208!U55,1460890666!U55,1460891106!U55,1460891562!U55,1461073793!U55,1461074260!U55,1461074718!U55,1461075170!U55,1461075627!U55,1461076085!U55,1461076542!U55,1461077000!U55,1461077459!U55,1461077910!U55)</f>
        <v>0</v>
      </c>
      <c r="V55">
        <f>MEDIAN(1460687682!V55,1460688139!V55,1460688581!V55,1460689021!V55,1460689478!V55,1460728480!V55,1460728937!V55,1460729377!V55,1460729818!V55,1460730258!V55,1460749155!V55,1460749583!V55,1460750011!V55,1460750468!V55,1460750926!V55,1460768049!V55,1460768506!V55,1460768963!V55,1460769421!V55,1460769879!V55,1460808740!V55,1460809198!V55,1460809656!V55,1460810115!V55,1460810556!V55,1460889750!V55,1460890208!V55,1460890666!V55,1460891106!V55,1460891562!V55,1461073793!V55,1461074260!V55,1461074718!V55,1461075170!V55,1461075627!V55,1461076085!V55,1461076542!V55,1461077000!V55,1461077459!V55,1461077910!V55)</f>
        <v>0</v>
      </c>
      <c r="W55">
        <f>MEDIAN(1460687682!W55,1460688139!W55,1460688581!W55,1460689021!W55,1460689478!W55,1460728480!W55,1460728937!W55,1460729377!W55,1460729818!W55,1460730258!W55,1460749155!W55,1460749583!W55,1460750011!W55,1460750468!W55,1460750926!W55,1460768049!W55,1460768506!W55,1460768963!W55,1460769421!W55,1460769879!W55,1460808740!W55,1460809198!W55,1460809656!W55,1460810115!W55,1460810556!W55,1460889750!W55,1460890208!W55,1460890666!W55,1460891106!W55,1460891562!W55,1461073793!W55,1461074260!W55,1461074718!W55,1461075170!W55,1461075627!W55,1461076085!W55,1461076542!W55,1461077000!W55,1461077459!W55,1461077910!W55)</f>
        <v>0</v>
      </c>
    </row>
    <row r="56" spans="1:23">
      <c r="A56">
        <f>MEDIAN(1460687682!A56,1460688139!A56,1460688581!A56,1460689021!A56,1460689478!A56,1460728480!A56,1460728937!A56,1460729377!A56,1460729818!A56,1460730258!A56,1460749155!A56,1460749583!A56,1460750011!A56,1460750468!A56,1460750926!A56,1460768049!A56,1460768506!A56,1460768963!A56,1460769421!A56,1460769879!A56,1460808740!A56,1460809198!A56,1460809656!A56,1460810115!A56,1460810556!A56,1460889750!A56,1460890208!A56,1460890666!A56,1460891106!A56,1460891562!A56,1461073793!A56,1461074260!A56,1461074718!A56,1461075170!A56,1461075627!A56,1461076085!A56,1461076542!A56,1461077000!A56,1461077459!A56,1461077910!A56)</f>
        <v>0</v>
      </c>
      <c r="B56">
        <f>MEDIAN(1460687682!B56,1460688139!B56,1460688581!B56,1460689021!B56,1460689478!B56,1460728480!B56,1460728937!B56,1460729377!B56,1460729818!B56,1460730258!B56,1460749155!B56,1460749583!B56,1460750011!B56,1460750468!B56,1460750926!B56,1460768049!B56,1460768506!B56,1460768963!B56,1460769421!B56,1460769879!B56,1460808740!B56,1460809198!B56,1460809656!B56,1460810115!B56,1460810556!B56,1460889750!B56,1460890208!B56,1460890666!B56,1460891106!B56,1460891562!B56,1461073793!B56,1461074260!B56,1461074718!B56,1461075170!B56,1461075627!B56,1461076085!B56,1461076542!B56,1461077000!B56,1461077459!B56,1461077910!B56)</f>
        <v>0</v>
      </c>
      <c r="C56">
        <f>MEDIAN(1460687682!C56,1460688139!C56,1460688581!C56,1460689021!C56,1460689478!C56,1460728480!C56,1460728937!C56,1460729377!C56,1460729818!C56,1460730258!C56,1460749155!C56,1460749583!C56,1460750011!C56,1460750468!C56,1460750926!C56,1460768049!C56,1460768506!C56,1460768963!C56,1460769421!C56,1460769879!C56,1460808740!C56,1460809198!C56,1460809656!C56,1460810115!C56,1460810556!C56,1460889750!C56,1460890208!C56,1460890666!C56,1460891106!C56,1460891562!C56,1461073793!C56,1461074260!C56,1461074718!C56,1461075170!C56,1461075627!C56,1461076085!C56,1461076542!C56,1461077000!C56,1461077459!C56,1461077910!C56)</f>
        <v>0</v>
      </c>
      <c r="D56">
        <f>MEDIAN(1460687682!D56,1460688139!D56,1460688581!D56,1460689021!D56,1460689478!D56,1460728480!D56,1460728937!D56,1460729377!D56,1460729818!D56,1460730258!D56,1460749155!D56,1460749583!D56,1460750011!D56,1460750468!D56,1460750926!D56,1460768049!D56,1460768506!D56,1460768963!D56,1460769421!D56,1460769879!D56,1460808740!D56,1460809198!D56,1460809656!D56,1460810115!D56,1460810556!D56,1460889750!D56,1460890208!D56,1460890666!D56,1460891106!D56,1460891562!D56,1461073793!D56,1461074260!D56,1461074718!D56,1461075170!D56,1461075627!D56,1461076085!D56,1461076542!D56,1461077000!D56,1461077459!D56,1461077910!D56)</f>
        <v>0</v>
      </c>
      <c r="E56">
        <f>MEDIAN(1460687682!E56,1460688139!E56,1460688581!E56,1460689021!E56,1460689478!E56,1460728480!E56,1460728937!E56,1460729377!E56,1460729818!E56,1460730258!E56,1460749155!E56,1460749583!E56,1460750011!E56,1460750468!E56,1460750926!E56,1460768049!E56,1460768506!E56,1460768963!E56,1460769421!E56,1460769879!E56,1460808740!E56,1460809198!E56,1460809656!E56,1460810115!E56,1460810556!E56,1460889750!E56,1460890208!E56,1460890666!E56,1460891106!E56,1460891562!E56,1461073793!E56,1461074260!E56,1461074718!E56,1461075170!E56,1461075627!E56,1461076085!E56,1461076542!E56,1461077000!E56,1461077459!E56,1461077910!E56)</f>
        <v>0</v>
      </c>
      <c r="F56">
        <f>MEDIAN(1460687682!F56,1460688139!F56,1460688581!F56,1460689021!F56,1460689478!F56,1460728480!F56,1460728937!F56,1460729377!F56,1460729818!F56,1460730258!F56,1460749155!F56,1460749583!F56,1460750011!F56,1460750468!F56,1460750926!F56,1460768049!F56,1460768506!F56,1460768963!F56,1460769421!F56,1460769879!F56,1460808740!F56,1460809198!F56,1460809656!F56,1460810115!F56,1460810556!F56,1460889750!F56,1460890208!F56,1460890666!F56,1460891106!F56,1460891562!F56,1461073793!F56,1461074260!F56,1461074718!F56,1461075170!F56,1461075627!F56,1461076085!F56,1461076542!F56,1461077000!F56,1461077459!F56,1461077910!F56)</f>
        <v>0</v>
      </c>
      <c r="G56">
        <f>MEDIAN(1460687682!G56,1460688139!G56,1460688581!G56,1460689021!G56,1460689478!G56,1460728480!G56,1460728937!G56,1460729377!G56,1460729818!G56,1460730258!G56,1460749155!G56,1460749583!G56,1460750011!G56,1460750468!G56,1460750926!G56,1460768049!G56,1460768506!G56,1460768963!G56,1460769421!G56,1460769879!G56,1460808740!G56,1460809198!G56,1460809656!G56,1460810115!G56,1460810556!G56,1460889750!G56,1460890208!G56,1460890666!G56,1460891106!G56,1460891562!G56,1461073793!G56,1461074260!G56,1461074718!G56,1461075170!G56,1461075627!G56,1461076085!G56,1461076542!G56,1461077000!G56,1461077459!G56,1461077910!G56)</f>
        <v>0</v>
      </c>
      <c r="H56">
        <f>MEDIAN(1460687682!H56,1460688139!H56,1460688581!H56,1460689021!H56,1460689478!H56,1460728480!H56,1460728937!H56,1460729377!H56,1460729818!H56,1460730258!H56,1460749155!H56,1460749583!H56,1460750011!H56,1460750468!H56,1460750926!H56,1460768049!H56,1460768506!H56,1460768963!H56,1460769421!H56,1460769879!H56,1460808740!H56,1460809198!H56,1460809656!H56,1460810115!H56,1460810556!H56,1460889750!H56,1460890208!H56,1460890666!H56,1460891106!H56,1460891562!H56,1461073793!H56,1461074260!H56,1461074718!H56,1461075170!H56,1461075627!H56,1461076085!H56,1461076542!H56,1461077000!H56,1461077459!H56,1461077910!H56)</f>
        <v>0</v>
      </c>
      <c r="I56">
        <f>MEDIAN(1460687682!I56,1460688139!I56,1460688581!I56,1460689021!I56,1460689478!I56,1460728480!I56,1460728937!I56,1460729377!I56,1460729818!I56,1460730258!I56,1460749155!I56,1460749583!I56,1460750011!I56,1460750468!I56,1460750926!I56,1460768049!I56,1460768506!I56,1460768963!I56,1460769421!I56,1460769879!I56,1460808740!I56,1460809198!I56,1460809656!I56,1460810115!I56,1460810556!I56,1460889750!I56,1460890208!I56,1460890666!I56,1460891106!I56,1460891562!I56,1461073793!I56,1461074260!I56,1461074718!I56,1461075170!I56,1461075627!I56,1461076085!I56,1461076542!I56,1461077000!I56,1461077459!I56,1461077910!I56)</f>
        <v>0</v>
      </c>
      <c r="J56">
        <f>MEDIAN(1460687682!J56,1460688139!J56,1460688581!J56,1460689021!J56,1460689478!J56,1460728480!J56,1460728937!J56,1460729377!J56,1460729818!J56,1460730258!J56,1460749155!J56,1460749583!J56,1460750011!J56,1460750468!J56,1460750926!J56,1460768049!J56,1460768506!J56,1460768963!J56,1460769421!J56,1460769879!J56,1460808740!J56,1460809198!J56,1460809656!J56,1460810115!J56,1460810556!J56,1460889750!J56,1460890208!J56,1460890666!J56,1460891106!J56,1460891562!J56,1461073793!J56,1461074260!J56,1461074718!J56,1461075170!J56,1461075627!J56,1461076085!J56,1461076542!J56,1461077000!J56,1461077459!J56,1461077910!J56)</f>
        <v>0</v>
      </c>
      <c r="K56">
        <f>MEDIAN(1460687682!K56,1460688139!K56,1460688581!K56,1460689021!K56,1460689478!K56,1460728480!K56,1460728937!K56,1460729377!K56,1460729818!K56,1460730258!K56,1460749155!K56,1460749583!K56,1460750011!K56,1460750468!K56,1460750926!K56,1460768049!K56,1460768506!K56,1460768963!K56,1460769421!K56,1460769879!K56,1460808740!K56,1460809198!K56,1460809656!K56,1460810115!K56,1460810556!K56,1460889750!K56,1460890208!K56,1460890666!K56,1460891106!K56,1460891562!K56,1461073793!K56,1461074260!K56,1461074718!K56,1461075170!K56,1461075627!K56,1461076085!K56,1461076542!K56,1461077000!K56,1461077459!K56,1461077910!K56)</f>
        <v>0</v>
      </c>
      <c r="L56">
        <f>MEDIAN(1460687682!L56,1460688139!L56,1460688581!L56,1460689021!L56,1460689478!L56,1460728480!L56,1460728937!L56,1460729377!L56,1460729818!L56,1460730258!L56,1460749155!L56,1460749583!L56,1460750011!L56,1460750468!L56,1460750926!L56,1460768049!L56,1460768506!L56,1460768963!L56,1460769421!L56,1460769879!L56,1460808740!L56,1460809198!L56,1460809656!L56,1460810115!L56,1460810556!L56,1460889750!L56,1460890208!L56,1460890666!L56,1460891106!L56,1460891562!L56,1461073793!L56,1461074260!L56,1461074718!L56,1461075170!L56,1461075627!L56,1461076085!L56,1461076542!L56,1461077000!L56,1461077459!L56,1461077910!L56)</f>
        <v>0</v>
      </c>
      <c r="M56">
        <f>MEDIAN(1460687682!M56,1460688139!M56,1460688581!M56,1460689021!M56,1460689478!M56,1460728480!M56,1460728937!M56,1460729377!M56,1460729818!M56,1460730258!M56,1460749155!M56,1460749583!M56,1460750011!M56,1460750468!M56,1460750926!M56,1460768049!M56,1460768506!M56,1460768963!M56,1460769421!M56,1460769879!M56,1460808740!M56,1460809198!M56,1460809656!M56,1460810115!M56,1460810556!M56,1460889750!M56,1460890208!M56,1460890666!M56,1460891106!M56,1460891562!M56,1461073793!M56,1461074260!M56,1461074718!M56,1461075170!M56,1461075627!M56,1461076085!M56,1461076542!M56,1461077000!M56,1461077459!M56,1461077910!M56)</f>
        <v>0</v>
      </c>
      <c r="N56">
        <f>MEDIAN(1460687682!N56,1460688139!N56,1460688581!N56,1460689021!N56,1460689478!N56,1460728480!N56,1460728937!N56,1460729377!N56,1460729818!N56,1460730258!N56,1460749155!N56,1460749583!N56,1460750011!N56,1460750468!N56,1460750926!N56,1460768049!N56,1460768506!N56,1460768963!N56,1460769421!N56,1460769879!N56,1460808740!N56,1460809198!N56,1460809656!N56,1460810115!N56,1460810556!N56,1460889750!N56,1460890208!N56,1460890666!N56,1460891106!N56,1460891562!N56,1461073793!N56,1461074260!N56,1461074718!N56,1461075170!N56,1461075627!N56,1461076085!N56,1461076542!N56,1461077000!N56,1461077459!N56,1461077910!N56)</f>
        <v>0</v>
      </c>
      <c r="O56">
        <f>MEDIAN(1460687682!O56,1460688139!O56,1460688581!O56,1460689021!O56,1460689478!O56,1460728480!O56,1460728937!O56,1460729377!O56,1460729818!O56,1460730258!O56,1460749155!O56,1460749583!O56,1460750011!O56,1460750468!O56,1460750926!O56,1460768049!O56,1460768506!O56,1460768963!O56,1460769421!O56,1460769879!O56,1460808740!O56,1460809198!O56,1460809656!O56,1460810115!O56,1460810556!O56,1460889750!O56,1460890208!O56,1460890666!O56,1460891106!O56,1460891562!O56,1461073793!O56,1461074260!O56,1461074718!O56,1461075170!O56,1461075627!O56,1461076085!O56,1461076542!O56,1461077000!O56,1461077459!O56,1461077910!O56)</f>
        <v>0</v>
      </c>
      <c r="P56">
        <f>MEDIAN(1460687682!P56,1460688139!P56,1460688581!P56,1460689021!P56,1460689478!P56,1460728480!P56,1460728937!P56,1460729377!P56,1460729818!P56,1460730258!P56,1460749155!P56,1460749583!P56,1460750011!P56,1460750468!P56,1460750926!P56,1460768049!P56,1460768506!P56,1460768963!P56,1460769421!P56,1460769879!P56,1460808740!P56,1460809198!P56,1460809656!P56,1460810115!P56,1460810556!P56,1460889750!P56,1460890208!P56,1460890666!P56,1460891106!P56,1460891562!P56,1461073793!P56,1461074260!P56,1461074718!P56,1461075170!P56,1461075627!P56,1461076085!P56,1461076542!P56,1461077000!P56,1461077459!P56,1461077910!P56)</f>
        <v>0</v>
      </c>
      <c r="Q56">
        <f>MEDIAN(1460687682!Q56,1460688139!Q56,1460688581!Q56,1460689021!Q56,1460689478!Q56,1460728480!Q56,1460728937!Q56,1460729377!Q56,1460729818!Q56,1460730258!Q56,1460749155!Q56,1460749583!Q56,1460750011!Q56,1460750468!Q56,1460750926!Q56,1460768049!Q56,1460768506!Q56,1460768963!Q56,1460769421!Q56,1460769879!Q56,1460808740!Q56,1460809198!Q56,1460809656!Q56,1460810115!Q56,1460810556!Q56,1460889750!Q56,1460890208!Q56,1460890666!Q56,1460891106!Q56,1460891562!Q56,1461073793!Q56,1461074260!Q56,1461074718!Q56,1461075170!Q56,1461075627!Q56,1461076085!Q56,1461076542!Q56,1461077000!Q56,1461077459!Q56,1461077910!Q56)</f>
        <v>0</v>
      </c>
      <c r="R56">
        <f>MEDIAN(1460687682!R56,1460688139!R56,1460688581!R56,1460689021!R56,1460689478!R56,1460728480!R56,1460728937!R56,1460729377!R56,1460729818!R56,1460730258!R56,1460749155!R56,1460749583!R56,1460750011!R56,1460750468!R56,1460750926!R56,1460768049!R56,1460768506!R56,1460768963!R56,1460769421!R56,1460769879!R56,1460808740!R56,1460809198!R56,1460809656!R56,1460810115!R56,1460810556!R56,1460889750!R56,1460890208!R56,1460890666!R56,1460891106!R56,1460891562!R56,1461073793!R56,1461074260!R56,1461074718!R56,1461075170!R56,1461075627!R56,1461076085!R56,1461076542!R56,1461077000!R56,1461077459!R56,1461077910!R56)</f>
        <v>0</v>
      </c>
      <c r="S56">
        <f>MEDIAN(1460687682!S56,1460688139!S56,1460688581!S56,1460689021!S56,1460689478!S56,1460728480!S56,1460728937!S56,1460729377!S56,1460729818!S56,1460730258!S56,1460749155!S56,1460749583!S56,1460750011!S56,1460750468!S56,1460750926!S56,1460768049!S56,1460768506!S56,1460768963!S56,1460769421!S56,1460769879!S56,1460808740!S56,1460809198!S56,1460809656!S56,1460810115!S56,1460810556!S56,1460889750!S56,1460890208!S56,1460890666!S56,1460891106!S56,1460891562!S56,1461073793!S56,1461074260!S56,1461074718!S56,1461075170!S56,1461075627!S56,1461076085!S56,1461076542!S56,1461077000!S56,1461077459!S56,1461077910!S56)</f>
        <v>0</v>
      </c>
      <c r="T56">
        <f>MEDIAN(1460687682!T56,1460688139!T56,1460688581!T56,1460689021!T56,1460689478!T56,1460728480!T56,1460728937!T56,1460729377!T56,1460729818!T56,1460730258!T56,1460749155!T56,1460749583!T56,1460750011!T56,1460750468!T56,1460750926!T56,1460768049!T56,1460768506!T56,1460768963!T56,1460769421!T56,1460769879!T56,1460808740!T56,1460809198!T56,1460809656!T56,1460810115!T56,1460810556!T56,1460889750!T56,1460890208!T56,1460890666!T56,1460891106!T56,1460891562!T56,1461073793!T56,1461074260!T56,1461074718!T56,1461075170!T56,1461075627!T56,1461076085!T56,1461076542!T56,1461077000!T56,1461077459!T56,1461077910!T56)</f>
        <v>0</v>
      </c>
      <c r="U56">
        <f>MEDIAN(1460687682!U56,1460688139!U56,1460688581!U56,1460689021!U56,1460689478!U56,1460728480!U56,1460728937!U56,1460729377!U56,1460729818!U56,1460730258!U56,1460749155!U56,1460749583!U56,1460750011!U56,1460750468!U56,1460750926!U56,1460768049!U56,1460768506!U56,1460768963!U56,1460769421!U56,1460769879!U56,1460808740!U56,1460809198!U56,1460809656!U56,1460810115!U56,1460810556!U56,1460889750!U56,1460890208!U56,1460890666!U56,1460891106!U56,1460891562!U56,1461073793!U56,1461074260!U56,1461074718!U56,1461075170!U56,1461075627!U56,1461076085!U56,1461076542!U56,1461077000!U56,1461077459!U56,1461077910!U56)</f>
        <v>0</v>
      </c>
      <c r="V56">
        <f>MEDIAN(1460687682!V56,1460688139!V56,1460688581!V56,1460689021!V56,1460689478!V56,1460728480!V56,1460728937!V56,1460729377!V56,1460729818!V56,1460730258!V56,1460749155!V56,1460749583!V56,1460750011!V56,1460750468!V56,1460750926!V56,1460768049!V56,1460768506!V56,1460768963!V56,1460769421!V56,1460769879!V56,1460808740!V56,1460809198!V56,1460809656!V56,1460810115!V56,1460810556!V56,1460889750!V56,1460890208!V56,1460890666!V56,1460891106!V56,1460891562!V56,1461073793!V56,1461074260!V56,1461074718!V56,1461075170!V56,1461075627!V56,1461076085!V56,1461076542!V56,1461077000!V56,1461077459!V56,1461077910!V56)</f>
        <v>0</v>
      </c>
      <c r="W56">
        <f>MEDIAN(1460687682!W56,1460688139!W56,1460688581!W56,1460689021!W56,1460689478!W56,1460728480!W56,1460728937!W56,1460729377!W56,1460729818!W56,1460730258!W56,1460749155!W56,1460749583!W56,1460750011!W56,1460750468!W56,1460750926!W56,1460768049!W56,1460768506!W56,1460768963!W56,1460769421!W56,1460769879!W56,1460808740!W56,1460809198!W56,1460809656!W56,1460810115!W56,1460810556!W56,1460889750!W56,1460890208!W56,1460890666!W56,1460891106!W56,1460891562!W56,1461073793!W56,1461074260!W56,1461074718!W56,1461075170!W56,1461075627!W56,1461076085!W56,1461076542!W56,1461077000!W56,1461077459!W56,1461077910!W56)</f>
        <v>0</v>
      </c>
    </row>
    <row r="57" spans="1:23">
      <c r="A57">
        <f>MEDIAN(1460687682!A57,1460688139!A57,1460688581!A57,1460689021!A57,1460689478!A57,1460728480!A57,1460728937!A57,1460729377!A57,1460729818!A57,1460730258!A57,1460749155!A57,1460749583!A57,1460750011!A57,1460750468!A57,1460750926!A57,1460768049!A57,1460768506!A57,1460768963!A57,1460769421!A57,1460769879!A57,1460808740!A57,1460809198!A57,1460809656!A57,1460810115!A57,1460810556!A57,1460889750!A57,1460890208!A57,1460890666!A57,1460891106!A57,1460891562!A57,1461073793!A57,1461074260!A57,1461074718!A57,1461075170!A57,1461075627!A57,1461076085!A57,1461076542!A57,1461077000!A57,1461077459!A57,1461077910!A57)</f>
        <v>0</v>
      </c>
      <c r="B57">
        <f>MEDIAN(1460687682!B57,1460688139!B57,1460688581!B57,1460689021!B57,1460689478!B57,1460728480!B57,1460728937!B57,1460729377!B57,1460729818!B57,1460730258!B57,1460749155!B57,1460749583!B57,1460750011!B57,1460750468!B57,1460750926!B57,1460768049!B57,1460768506!B57,1460768963!B57,1460769421!B57,1460769879!B57,1460808740!B57,1460809198!B57,1460809656!B57,1460810115!B57,1460810556!B57,1460889750!B57,1460890208!B57,1460890666!B57,1460891106!B57,1460891562!B57,1461073793!B57,1461074260!B57,1461074718!B57,1461075170!B57,1461075627!B57,1461076085!B57,1461076542!B57,1461077000!B57,1461077459!B57,1461077910!B57)</f>
        <v>0</v>
      </c>
      <c r="C57">
        <f>MEDIAN(1460687682!C57,1460688139!C57,1460688581!C57,1460689021!C57,1460689478!C57,1460728480!C57,1460728937!C57,1460729377!C57,1460729818!C57,1460730258!C57,1460749155!C57,1460749583!C57,1460750011!C57,1460750468!C57,1460750926!C57,1460768049!C57,1460768506!C57,1460768963!C57,1460769421!C57,1460769879!C57,1460808740!C57,1460809198!C57,1460809656!C57,1460810115!C57,1460810556!C57,1460889750!C57,1460890208!C57,1460890666!C57,1460891106!C57,1460891562!C57,1461073793!C57,1461074260!C57,1461074718!C57,1461075170!C57,1461075627!C57,1461076085!C57,1461076542!C57,1461077000!C57,1461077459!C57,1461077910!C57)</f>
        <v>0</v>
      </c>
      <c r="D57">
        <f>MEDIAN(1460687682!D57,1460688139!D57,1460688581!D57,1460689021!D57,1460689478!D57,1460728480!D57,1460728937!D57,1460729377!D57,1460729818!D57,1460730258!D57,1460749155!D57,1460749583!D57,1460750011!D57,1460750468!D57,1460750926!D57,1460768049!D57,1460768506!D57,1460768963!D57,1460769421!D57,1460769879!D57,1460808740!D57,1460809198!D57,1460809656!D57,1460810115!D57,1460810556!D57,1460889750!D57,1460890208!D57,1460890666!D57,1460891106!D57,1460891562!D57,1461073793!D57,1461074260!D57,1461074718!D57,1461075170!D57,1461075627!D57,1461076085!D57,1461076542!D57,1461077000!D57,1461077459!D57,1461077910!D57)</f>
        <v>0</v>
      </c>
      <c r="E57">
        <f>MEDIAN(1460687682!E57,1460688139!E57,1460688581!E57,1460689021!E57,1460689478!E57,1460728480!E57,1460728937!E57,1460729377!E57,1460729818!E57,1460730258!E57,1460749155!E57,1460749583!E57,1460750011!E57,1460750468!E57,1460750926!E57,1460768049!E57,1460768506!E57,1460768963!E57,1460769421!E57,1460769879!E57,1460808740!E57,1460809198!E57,1460809656!E57,1460810115!E57,1460810556!E57,1460889750!E57,1460890208!E57,1460890666!E57,1460891106!E57,1460891562!E57,1461073793!E57,1461074260!E57,1461074718!E57,1461075170!E57,1461075627!E57,1461076085!E57,1461076542!E57,1461077000!E57,1461077459!E57,1461077910!E57)</f>
        <v>0</v>
      </c>
      <c r="F57">
        <f>MEDIAN(1460687682!F57,1460688139!F57,1460688581!F57,1460689021!F57,1460689478!F57,1460728480!F57,1460728937!F57,1460729377!F57,1460729818!F57,1460730258!F57,1460749155!F57,1460749583!F57,1460750011!F57,1460750468!F57,1460750926!F57,1460768049!F57,1460768506!F57,1460768963!F57,1460769421!F57,1460769879!F57,1460808740!F57,1460809198!F57,1460809656!F57,1460810115!F57,1460810556!F57,1460889750!F57,1460890208!F57,1460890666!F57,1460891106!F57,1460891562!F57,1461073793!F57,1461074260!F57,1461074718!F57,1461075170!F57,1461075627!F57,1461076085!F57,1461076542!F57,1461077000!F57,1461077459!F57,1461077910!F57)</f>
        <v>0</v>
      </c>
      <c r="G57">
        <f>MEDIAN(1460687682!G57,1460688139!G57,1460688581!G57,1460689021!G57,1460689478!G57,1460728480!G57,1460728937!G57,1460729377!G57,1460729818!G57,1460730258!G57,1460749155!G57,1460749583!G57,1460750011!G57,1460750468!G57,1460750926!G57,1460768049!G57,1460768506!G57,1460768963!G57,1460769421!G57,1460769879!G57,1460808740!G57,1460809198!G57,1460809656!G57,1460810115!G57,1460810556!G57,1460889750!G57,1460890208!G57,1460890666!G57,1460891106!G57,1460891562!G57,1461073793!G57,1461074260!G57,1461074718!G57,1461075170!G57,1461075627!G57,1461076085!G57,1461076542!G57,1461077000!G57,1461077459!G57,1461077910!G57)</f>
        <v>0</v>
      </c>
      <c r="H57">
        <f>MEDIAN(1460687682!H57,1460688139!H57,1460688581!H57,1460689021!H57,1460689478!H57,1460728480!H57,1460728937!H57,1460729377!H57,1460729818!H57,1460730258!H57,1460749155!H57,1460749583!H57,1460750011!H57,1460750468!H57,1460750926!H57,1460768049!H57,1460768506!H57,1460768963!H57,1460769421!H57,1460769879!H57,1460808740!H57,1460809198!H57,1460809656!H57,1460810115!H57,1460810556!H57,1460889750!H57,1460890208!H57,1460890666!H57,1460891106!H57,1460891562!H57,1461073793!H57,1461074260!H57,1461074718!H57,1461075170!H57,1461075627!H57,1461076085!H57,1461076542!H57,1461077000!H57,1461077459!H57,1461077910!H57)</f>
        <v>0</v>
      </c>
      <c r="I57">
        <f>MEDIAN(1460687682!I57,1460688139!I57,1460688581!I57,1460689021!I57,1460689478!I57,1460728480!I57,1460728937!I57,1460729377!I57,1460729818!I57,1460730258!I57,1460749155!I57,1460749583!I57,1460750011!I57,1460750468!I57,1460750926!I57,1460768049!I57,1460768506!I57,1460768963!I57,1460769421!I57,1460769879!I57,1460808740!I57,1460809198!I57,1460809656!I57,1460810115!I57,1460810556!I57,1460889750!I57,1460890208!I57,1460890666!I57,1460891106!I57,1460891562!I57,1461073793!I57,1461074260!I57,1461074718!I57,1461075170!I57,1461075627!I57,1461076085!I57,1461076542!I57,1461077000!I57,1461077459!I57,1461077910!I57)</f>
        <v>0</v>
      </c>
      <c r="J57">
        <f>MEDIAN(1460687682!J57,1460688139!J57,1460688581!J57,1460689021!J57,1460689478!J57,1460728480!J57,1460728937!J57,1460729377!J57,1460729818!J57,1460730258!J57,1460749155!J57,1460749583!J57,1460750011!J57,1460750468!J57,1460750926!J57,1460768049!J57,1460768506!J57,1460768963!J57,1460769421!J57,1460769879!J57,1460808740!J57,1460809198!J57,1460809656!J57,1460810115!J57,1460810556!J57,1460889750!J57,1460890208!J57,1460890666!J57,1460891106!J57,1460891562!J57,1461073793!J57,1461074260!J57,1461074718!J57,1461075170!J57,1461075627!J57,1461076085!J57,1461076542!J57,1461077000!J57,1461077459!J57,1461077910!J57)</f>
        <v>0</v>
      </c>
      <c r="K57">
        <f>MEDIAN(1460687682!K57,1460688139!K57,1460688581!K57,1460689021!K57,1460689478!K57,1460728480!K57,1460728937!K57,1460729377!K57,1460729818!K57,1460730258!K57,1460749155!K57,1460749583!K57,1460750011!K57,1460750468!K57,1460750926!K57,1460768049!K57,1460768506!K57,1460768963!K57,1460769421!K57,1460769879!K57,1460808740!K57,1460809198!K57,1460809656!K57,1460810115!K57,1460810556!K57,1460889750!K57,1460890208!K57,1460890666!K57,1460891106!K57,1460891562!K57,1461073793!K57,1461074260!K57,1461074718!K57,1461075170!K57,1461075627!K57,1461076085!K57,1461076542!K57,1461077000!K57,1461077459!K57,1461077910!K57)</f>
        <v>0</v>
      </c>
      <c r="L57">
        <f>MEDIAN(1460687682!L57,1460688139!L57,1460688581!L57,1460689021!L57,1460689478!L57,1460728480!L57,1460728937!L57,1460729377!L57,1460729818!L57,1460730258!L57,1460749155!L57,1460749583!L57,1460750011!L57,1460750468!L57,1460750926!L57,1460768049!L57,1460768506!L57,1460768963!L57,1460769421!L57,1460769879!L57,1460808740!L57,1460809198!L57,1460809656!L57,1460810115!L57,1460810556!L57,1460889750!L57,1460890208!L57,1460890666!L57,1460891106!L57,1460891562!L57,1461073793!L57,1461074260!L57,1461074718!L57,1461075170!L57,1461075627!L57,1461076085!L57,1461076542!L57,1461077000!L57,1461077459!L57,1461077910!L57)</f>
        <v>0</v>
      </c>
      <c r="M57">
        <f>MEDIAN(1460687682!M57,1460688139!M57,1460688581!M57,1460689021!M57,1460689478!M57,1460728480!M57,1460728937!M57,1460729377!M57,1460729818!M57,1460730258!M57,1460749155!M57,1460749583!M57,1460750011!M57,1460750468!M57,1460750926!M57,1460768049!M57,1460768506!M57,1460768963!M57,1460769421!M57,1460769879!M57,1460808740!M57,1460809198!M57,1460809656!M57,1460810115!M57,1460810556!M57,1460889750!M57,1460890208!M57,1460890666!M57,1460891106!M57,1460891562!M57,1461073793!M57,1461074260!M57,1461074718!M57,1461075170!M57,1461075627!M57,1461076085!M57,1461076542!M57,1461077000!M57,1461077459!M57,1461077910!M57)</f>
        <v>0</v>
      </c>
      <c r="N57">
        <f>MEDIAN(1460687682!N57,1460688139!N57,1460688581!N57,1460689021!N57,1460689478!N57,1460728480!N57,1460728937!N57,1460729377!N57,1460729818!N57,1460730258!N57,1460749155!N57,1460749583!N57,1460750011!N57,1460750468!N57,1460750926!N57,1460768049!N57,1460768506!N57,1460768963!N57,1460769421!N57,1460769879!N57,1460808740!N57,1460809198!N57,1460809656!N57,1460810115!N57,1460810556!N57,1460889750!N57,1460890208!N57,1460890666!N57,1460891106!N57,1460891562!N57,1461073793!N57,1461074260!N57,1461074718!N57,1461075170!N57,1461075627!N57,1461076085!N57,1461076542!N57,1461077000!N57,1461077459!N57,1461077910!N57)</f>
        <v>0</v>
      </c>
      <c r="O57">
        <f>MEDIAN(1460687682!O57,1460688139!O57,1460688581!O57,1460689021!O57,1460689478!O57,1460728480!O57,1460728937!O57,1460729377!O57,1460729818!O57,1460730258!O57,1460749155!O57,1460749583!O57,1460750011!O57,1460750468!O57,1460750926!O57,1460768049!O57,1460768506!O57,1460768963!O57,1460769421!O57,1460769879!O57,1460808740!O57,1460809198!O57,1460809656!O57,1460810115!O57,1460810556!O57,1460889750!O57,1460890208!O57,1460890666!O57,1460891106!O57,1460891562!O57,1461073793!O57,1461074260!O57,1461074718!O57,1461075170!O57,1461075627!O57,1461076085!O57,1461076542!O57,1461077000!O57,1461077459!O57,1461077910!O57)</f>
        <v>0</v>
      </c>
      <c r="P57">
        <f>MEDIAN(1460687682!P57,1460688139!P57,1460688581!P57,1460689021!P57,1460689478!P57,1460728480!P57,1460728937!P57,1460729377!P57,1460729818!P57,1460730258!P57,1460749155!P57,1460749583!P57,1460750011!P57,1460750468!P57,1460750926!P57,1460768049!P57,1460768506!P57,1460768963!P57,1460769421!P57,1460769879!P57,1460808740!P57,1460809198!P57,1460809656!P57,1460810115!P57,1460810556!P57,1460889750!P57,1460890208!P57,1460890666!P57,1460891106!P57,1460891562!P57,1461073793!P57,1461074260!P57,1461074718!P57,1461075170!P57,1461075627!P57,1461076085!P57,1461076542!P57,1461077000!P57,1461077459!P57,1461077910!P57)</f>
        <v>0</v>
      </c>
      <c r="Q57">
        <f>MEDIAN(1460687682!Q57,1460688139!Q57,1460688581!Q57,1460689021!Q57,1460689478!Q57,1460728480!Q57,1460728937!Q57,1460729377!Q57,1460729818!Q57,1460730258!Q57,1460749155!Q57,1460749583!Q57,1460750011!Q57,1460750468!Q57,1460750926!Q57,1460768049!Q57,1460768506!Q57,1460768963!Q57,1460769421!Q57,1460769879!Q57,1460808740!Q57,1460809198!Q57,1460809656!Q57,1460810115!Q57,1460810556!Q57,1460889750!Q57,1460890208!Q57,1460890666!Q57,1460891106!Q57,1460891562!Q57,1461073793!Q57,1461074260!Q57,1461074718!Q57,1461075170!Q57,1461075627!Q57,1461076085!Q57,1461076542!Q57,1461077000!Q57,1461077459!Q57,1461077910!Q57)</f>
        <v>0</v>
      </c>
      <c r="R57">
        <f>MEDIAN(1460687682!R57,1460688139!R57,1460688581!R57,1460689021!R57,1460689478!R57,1460728480!R57,1460728937!R57,1460729377!R57,1460729818!R57,1460730258!R57,1460749155!R57,1460749583!R57,1460750011!R57,1460750468!R57,1460750926!R57,1460768049!R57,1460768506!R57,1460768963!R57,1460769421!R57,1460769879!R57,1460808740!R57,1460809198!R57,1460809656!R57,1460810115!R57,1460810556!R57,1460889750!R57,1460890208!R57,1460890666!R57,1460891106!R57,1460891562!R57,1461073793!R57,1461074260!R57,1461074718!R57,1461075170!R57,1461075627!R57,1461076085!R57,1461076542!R57,1461077000!R57,1461077459!R57,1461077910!R57)</f>
        <v>0</v>
      </c>
      <c r="S57">
        <f>MEDIAN(1460687682!S57,1460688139!S57,1460688581!S57,1460689021!S57,1460689478!S57,1460728480!S57,1460728937!S57,1460729377!S57,1460729818!S57,1460730258!S57,1460749155!S57,1460749583!S57,1460750011!S57,1460750468!S57,1460750926!S57,1460768049!S57,1460768506!S57,1460768963!S57,1460769421!S57,1460769879!S57,1460808740!S57,1460809198!S57,1460809656!S57,1460810115!S57,1460810556!S57,1460889750!S57,1460890208!S57,1460890666!S57,1460891106!S57,1460891562!S57,1461073793!S57,1461074260!S57,1461074718!S57,1461075170!S57,1461075627!S57,1461076085!S57,1461076542!S57,1461077000!S57,1461077459!S57,1461077910!S57)</f>
        <v>0</v>
      </c>
      <c r="T57">
        <f>MEDIAN(1460687682!T57,1460688139!T57,1460688581!T57,1460689021!T57,1460689478!T57,1460728480!T57,1460728937!T57,1460729377!T57,1460729818!T57,1460730258!T57,1460749155!T57,1460749583!T57,1460750011!T57,1460750468!T57,1460750926!T57,1460768049!T57,1460768506!T57,1460768963!T57,1460769421!T57,1460769879!T57,1460808740!T57,1460809198!T57,1460809656!T57,1460810115!T57,1460810556!T57,1460889750!T57,1460890208!T57,1460890666!T57,1460891106!T57,1460891562!T57,1461073793!T57,1461074260!T57,1461074718!T57,1461075170!T57,1461075627!T57,1461076085!T57,1461076542!T57,1461077000!T57,1461077459!T57,1461077910!T57)</f>
        <v>0</v>
      </c>
      <c r="U57">
        <f>MEDIAN(1460687682!U57,1460688139!U57,1460688581!U57,1460689021!U57,1460689478!U57,1460728480!U57,1460728937!U57,1460729377!U57,1460729818!U57,1460730258!U57,1460749155!U57,1460749583!U57,1460750011!U57,1460750468!U57,1460750926!U57,1460768049!U57,1460768506!U57,1460768963!U57,1460769421!U57,1460769879!U57,1460808740!U57,1460809198!U57,1460809656!U57,1460810115!U57,1460810556!U57,1460889750!U57,1460890208!U57,1460890666!U57,1460891106!U57,1460891562!U57,1461073793!U57,1461074260!U57,1461074718!U57,1461075170!U57,1461075627!U57,1461076085!U57,1461076542!U57,1461077000!U57,1461077459!U57,1461077910!U57)</f>
        <v>0</v>
      </c>
      <c r="V57">
        <f>MEDIAN(1460687682!V57,1460688139!V57,1460688581!V57,1460689021!V57,1460689478!V57,1460728480!V57,1460728937!V57,1460729377!V57,1460729818!V57,1460730258!V57,1460749155!V57,1460749583!V57,1460750011!V57,1460750468!V57,1460750926!V57,1460768049!V57,1460768506!V57,1460768963!V57,1460769421!V57,1460769879!V57,1460808740!V57,1460809198!V57,1460809656!V57,1460810115!V57,1460810556!V57,1460889750!V57,1460890208!V57,1460890666!V57,1460891106!V57,1460891562!V57,1461073793!V57,1461074260!V57,1461074718!V57,1461075170!V57,1461075627!V57,1461076085!V57,1461076542!V57,1461077000!V57,1461077459!V57,1461077910!V57)</f>
        <v>0</v>
      </c>
      <c r="W57">
        <f>MEDIAN(1460687682!W57,1460688139!W57,1460688581!W57,1460689021!W57,1460689478!W57,1460728480!W57,1460728937!W57,1460729377!W57,1460729818!W57,1460730258!W57,1460749155!W57,1460749583!W57,1460750011!W57,1460750468!W57,1460750926!W57,1460768049!W57,1460768506!W57,1460768963!W57,1460769421!W57,1460769879!W57,1460808740!W57,1460809198!W57,1460809656!W57,1460810115!W57,1460810556!W57,1460889750!W57,1460890208!W57,1460890666!W57,1460891106!W57,1460891562!W57,1461073793!W57,1461074260!W57,1461074718!W57,1461075170!W57,1461075627!W57,1461076085!W57,1461076542!W57,1461077000!W57,1461077459!W57,1461077910!W57)</f>
        <v>0</v>
      </c>
    </row>
    <row r="58" spans="1:23">
      <c r="A58">
        <f>MEDIAN(1460687682!A58,1460688139!A58,1460688581!A58,1460689021!A58,1460689478!A58,1460728480!A58,1460728937!A58,1460729377!A58,1460729818!A58,1460730258!A58,1460749155!A58,1460749583!A58,1460750011!A58,1460750468!A58,1460750926!A58,1460768049!A58,1460768506!A58,1460768963!A58,1460769421!A58,1460769879!A58,1460808740!A58,1460809198!A58,1460809656!A58,1460810115!A58,1460810556!A58,1460889750!A58,1460890208!A58,1460890666!A58,1460891106!A58,1460891562!A58,1461073793!A58,1461074260!A58,1461074718!A58,1461075170!A58,1461075627!A58,1461076085!A58,1461076542!A58,1461077000!A58,1461077459!A58,1461077910!A58)</f>
        <v>0</v>
      </c>
      <c r="B58">
        <f>MEDIAN(1460687682!B58,1460688139!B58,1460688581!B58,1460689021!B58,1460689478!B58,1460728480!B58,1460728937!B58,1460729377!B58,1460729818!B58,1460730258!B58,1460749155!B58,1460749583!B58,1460750011!B58,1460750468!B58,1460750926!B58,1460768049!B58,1460768506!B58,1460768963!B58,1460769421!B58,1460769879!B58,1460808740!B58,1460809198!B58,1460809656!B58,1460810115!B58,1460810556!B58,1460889750!B58,1460890208!B58,1460890666!B58,1460891106!B58,1460891562!B58,1461073793!B58,1461074260!B58,1461074718!B58,1461075170!B58,1461075627!B58,1461076085!B58,1461076542!B58,1461077000!B58,1461077459!B58,1461077910!B58)</f>
        <v>0</v>
      </c>
      <c r="C58">
        <f>MEDIAN(1460687682!C58,1460688139!C58,1460688581!C58,1460689021!C58,1460689478!C58,1460728480!C58,1460728937!C58,1460729377!C58,1460729818!C58,1460730258!C58,1460749155!C58,1460749583!C58,1460750011!C58,1460750468!C58,1460750926!C58,1460768049!C58,1460768506!C58,1460768963!C58,1460769421!C58,1460769879!C58,1460808740!C58,1460809198!C58,1460809656!C58,1460810115!C58,1460810556!C58,1460889750!C58,1460890208!C58,1460890666!C58,1460891106!C58,1460891562!C58,1461073793!C58,1461074260!C58,1461074718!C58,1461075170!C58,1461075627!C58,1461076085!C58,1461076542!C58,1461077000!C58,1461077459!C58,1461077910!C58)</f>
        <v>0</v>
      </c>
      <c r="D58">
        <f>MEDIAN(1460687682!D58,1460688139!D58,1460688581!D58,1460689021!D58,1460689478!D58,1460728480!D58,1460728937!D58,1460729377!D58,1460729818!D58,1460730258!D58,1460749155!D58,1460749583!D58,1460750011!D58,1460750468!D58,1460750926!D58,1460768049!D58,1460768506!D58,1460768963!D58,1460769421!D58,1460769879!D58,1460808740!D58,1460809198!D58,1460809656!D58,1460810115!D58,1460810556!D58,1460889750!D58,1460890208!D58,1460890666!D58,1460891106!D58,1460891562!D58,1461073793!D58,1461074260!D58,1461074718!D58,1461075170!D58,1461075627!D58,1461076085!D58,1461076542!D58,1461077000!D58,1461077459!D58,1461077910!D58)</f>
        <v>0</v>
      </c>
      <c r="E58">
        <f>MEDIAN(1460687682!E58,1460688139!E58,1460688581!E58,1460689021!E58,1460689478!E58,1460728480!E58,1460728937!E58,1460729377!E58,1460729818!E58,1460730258!E58,1460749155!E58,1460749583!E58,1460750011!E58,1460750468!E58,1460750926!E58,1460768049!E58,1460768506!E58,1460768963!E58,1460769421!E58,1460769879!E58,1460808740!E58,1460809198!E58,1460809656!E58,1460810115!E58,1460810556!E58,1460889750!E58,1460890208!E58,1460890666!E58,1460891106!E58,1460891562!E58,1461073793!E58,1461074260!E58,1461074718!E58,1461075170!E58,1461075627!E58,1461076085!E58,1461076542!E58,1461077000!E58,1461077459!E58,1461077910!E58)</f>
        <v>0</v>
      </c>
      <c r="F58">
        <f>MEDIAN(1460687682!F58,1460688139!F58,1460688581!F58,1460689021!F58,1460689478!F58,1460728480!F58,1460728937!F58,1460729377!F58,1460729818!F58,1460730258!F58,1460749155!F58,1460749583!F58,1460750011!F58,1460750468!F58,1460750926!F58,1460768049!F58,1460768506!F58,1460768963!F58,1460769421!F58,1460769879!F58,1460808740!F58,1460809198!F58,1460809656!F58,1460810115!F58,1460810556!F58,1460889750!F58,1460890208!F58,1460890666!F58,1460891106!F58,1460891562!F58,1461073793!F58,1461074260!F58,1461074718!F58,1461075170!F58,1461075627!F58,1461076085!F58,1461076542!F58,1461077000!F58,1461077459!F58,1461077910!F58)</f>
        <v>0</v>
      </c>
      <c r="G58">
        <f>MEDIAN(1460687682!G58,1460688139!G58,1460688581!G58,1460689021!G58,1460689478!G58,1460728480!G58,1460728937!G58,1460729377!G58,1460729818!G58,1460730258!G58,1460749155!G58,1460749583!G58,1460750011!G58,1460750468!G58,1460750926!G58,1460768049!G58,1460768506!G58,1460768963!G58,1460769421!G58,1460769879!G58,1460808740!G58,1460809198!G58,1460809656!G58,1460810115!G58,1460810556!G58,1460889750!G58,1460890208!G58,1460890666!G58,1460891106!G58,1460891562!G58,1461073793!G58,1461074260!G58,1461074718!G58,1461075170!G58,1461075627!G58,1461076085!G58,1461076542!G58,1461077000!G58,1461077459!G58,1461077910!G58)</f>
        <v>0</v>
      </c>
      <c r="H58">
        <f>MEDIAN(1460687682!H58,1460688139!H58,1460688581!H58,1460689021!H58,1460689478!H58,1460728480!H58,1460728937!H58,1460729377!H58,1460729818!H58,1460730258!H58,1460749155!H58,1460749583!H58,1460750011!H58,1460750468!H58,1460750926!H58,1460768049!H58,1460768506!H58,1460768963!H58,1460769421!H58,1460769879!H58,1460808740!H58,1460809198!H58,1460809656!H58,1460810115!H58,1460810556!H58,1460889750!H58,1460890208!H58,1460890666!H58,1460891106!H58,1460891562!H58,1461073793!H58,1461074260!H58,1461074718!H58,1461075170!H58,1461075627!H58,1461076085!H58,1461076542!H58,1461077000!H58,1461077459!H58,1461077910!H58)</f>
        <v>0</v>
      </c>
      <c r="I58">
        <f>MEDIAN(1460687682!I58,1460688139!I58,1460688581!I58,1460689021!I58,1460689478!I58,1460728480!I58,1460728937!I58,1460729377!I58,1460729818!I58,1460730258!I58,1460749155!I58,1460749583!I58,1460750011!I58,1460750468!I58,1460750926!I58,1460768049!I58,1460768506!I58,1460768963!I58,1460769421!I58,1460769879!I58,1460808740!I58,1460809198!I58,1460809656!I58,1460810115!I58,1460810556!I58,1460889750!I58,1460890208!I58,1460890666!I58,1460891106!I58,1460891562!I58,1461073793!I58,1461074260!I58,1461074718!I58,1461075170!I58,1461075627!I58,1461076085!I58,1461076542!I58,1461077000!I58,1461077459!I58,1461077910!I58)</f>
        <v>0</v>
      </c>
      <c r="J58">
        <f>MEDIAN(1460687682!J58,1460688139!J58,1460688581!J58,1460689021!J58,1460689478!J58,1460728480!J58,1460728937!J58,1460729377!J58,1460729818!J58,1460730258!J58,1460749155!J58,1460749583!J58,1460750011!J58,1460750468!J58,1460750926!J58,1460768049!J58,1460768506!J58,1460768963!J58,1460769421!J58,1460769879!J58,1460808740!J58,1460809198!J58,1460809656!J58,1460810115!J58,1460810556!J58,1460889750!J58,1460890208!J58,1460890666!J58,1460891106!J58,1460891562!J58,1461073793!J58,1461074260!J58,1461074718!J58,1461075170!J58,1461075627!J58,1461076085!J58,1461076542!J58,1461077000!J58,1461077459!J58,1461077910!J58)</f>
        <v>0</v>
      </c>
      <c r="K58">
        <f>MEDIAN(1460687682!K58,1460688139!K58,1460688581!K58,1460689021!K58,1460689478!K58,1460728480!K58,1460728937!K58,1460729377!K58,1460729818!K58,1460730258!K58,1460749155!K58,1460749583!K58,1460750011!K58,1460750468!K58,1460750926!K58,1460768049!K58,1460768506!K58,1460768963!K58,1460769421!K58,1460769879!K58,1460808740!K58,1460809198!K58,1460809656!K58,1460810115!K58,1460810556!K58,1460889750!K58,1460890208!K58,1460890666!K58,1460891106!K58,1460891562!K58,1461073793!K58,1461074260!K58,1461074718!K58,1461075170!K58,1461075627!K58,1461076085!K58,1461076542!K58,1461077000!K58,1461077459!K58,1461077910!K58)</f>
        <v>0</v>
      </c>
      <c r="L58">
        <f>MEDIAN(1460687682!L58,1460688139!L58,1460688581!L58,1460689021!L58,1460689478!L58,1460728480!L58,1460728937!L58,1460729377!L58,1460729818!L58,1460730258!L58,1460749155!L58,1460749583!L58,1460750011!L58,1460750468!L58,1460750926!L58,1460768049!L58,1460768506!L58,1460768963!L58,1460769421!L58,1460769879!L58,1460808740!L58,1460809198!L58,1460809656!L58,1460810115!L58,1460810556!L58,1460889750!L58,1460890208!L58,1460890666!L58,1460891106!L58,1460891562!L58,1461073793!L58,1461074260!L58,1461074718!L58,1461075170!L58,1461075627!L58,1461076085!L58,1461076542!L58,1461077000!L58,1461077459!L58,1461077910!L58)</f>
        <v>0</v>
      </c>
      <c r="M58">
        <f>MEDIAN(1460687682!M58,1460688139!M58,1460688581!M58,1460689021!M58,1460689478!M58,1460728480!M58,1460728937!M58,1460729377!M58,1460729818!M58,1460730258!M58,1460749155!M58,1460749583!M58,1460750011!M58,1460750468!M58,1460750926!M58,1460768049!M58,1460768506!M58,1460768963!M58,1460769421!M58,1460769879!M58,1460808740!M58,1460809198!M58,1460809656!M58,1460810115!M58,1460810556!M58,1460889750!M58,1460890208!M58,1460890666!M58,1460891106!M58,1460891562!M58,1461073793!M58,1461074260!M58,1461074718!M58,1461075170!M58,1461075627!M58,1461076085!M58,1461076542!M58,1461077000!M58,1461077459!M58,1461077910!M58)</f>
        <v>0</v>
      </c>
      <c r="N58">
        <f>MEDIAN(1460687682!N58,1460688139!N58,1460688581!N58,1460689021!N58,1460689478!N58,1460728480!N58,1460728937!N58,1460729377!N58,1460729818!N58,1460730258!N58,1460749155!N58,1460749583!N58,1460750011!N58,1460750468!N58,1460750926!N58,1460768049!N58,1460768506!N58,1460768963!N58,1460769421!N58,1460769879!N58,1460808740!N58,1460809198!N58,1460809656!N58,1460810115!N58,1460810556!N58,1460889750!N58,1460890208!N58,1460890666!N58,1460891106!N58,1460891562!N58,1461073793!N58,1461074260!N58,1461074718!N58,1461075170!N58,1461075627!N58,1461076085!N58,1461076542!N58,1461077000!N58,1461077459!N58,1461077910!N58)</f>
        <v>0</v>
      </c>
      <c r="O58">
        <f>MEDIAN(1460687682!O58,1460688139!O58,1460688581!O58,1460689021!O58,1460689478!O58,1460728480!O58,1460728937!O58,1460729377!O58,1460729818!O58,1460730258!O58,1460749155!O58,1460749583!O58,1460750011!O58,1460750468!O58,1460750926!O58,1460768049!O58,1460768506!O58,1460768963!O58,1460769421!O58,1460769879!O58,1460808740!O58,1460809198!O58,1460809656!O58,1460810115!O58,1460810556!O58,1460889750!O58,1460890208!O58,1460890666!O58,1460891106!O58,1460891562!O58,1461073793!O58,1461074260!O58,1461074718!O58,1461075170!O58,1461075627!O58,1461076085!O58,1461076542!O58,1461077000!O58,1461077459!O58,1461077910!O58)</f>
        <v>0</v>
      </c>
      <c r="P58">
        <f>MEDIAN(1460687682!P58,1460688139!P58,1460688581!P58,1460689021!P58,1460689478!P58,1460728480!P58,1460728937!P58,1460729377!P58,1460729818!P58,1460730258!P58,1460749155!P58,1460749583!P58,1460750011!P58,1460750468!P58,1460750926!P58,1460768049!P58,1460768506!P58,1460768963!P58,1460769421!P58,1460769879!P58,1460808740!P58,1460809198!P58,1460809656!P58,1460810115!P58,1460810556!P58,1460889750!P58,1460890208!P58,1460890666!P58,1460891106!P58,1460891562!P58,1461073793!P58,1461074260!P58,1461074718!P58,1461075170!P58,1461075627!P58,1461076085!P58,1461076542!P58,1461077000!P58,1461077459!P58,1461077910!P58)</f>
        <v>0</v>
      </c>
      <c r="Q58">
        <f>MEDIAN(1460687682!Q58,1460688139!Q58,1460688581!Q58,1460689021!Q58,1460689478!Q58,1460728480!Q58,1460728937!Q58,1460729377!Q58,1460729818!Q58,1460730258!Q58,1460749155!Q58,1460749583!Q58,1460750011!Q58,1460750468!Q58,1460750926!Q58,1460768049!Q58,1460768506!Q58,1460768963!Q58,1460769421!Q58,1460769879!Q58,1460808740!Q58,1460809198!Q58,1460809656!Q58,1460810115!Q58,1460810556!Q58,1460889750!Q58,1460890208!Q58,1460890666!Q58,1460891106!Q58,1460891562!Q58,1461073793!Q58,1461074260!Q58,1461074718!Q58,1461075170!Q58,1461075627!Q58,1461076085!Q58,1461076542!Q58,1461077000!Q58,1461077459!Q58,1461077910!Q58)</f>
        <v>0</v>
      </c>
      <c r="R58">
        <f>MEDIAN(1460687682!R58,1460688139!R58,1460688581!R58,1460689021!R58,1460689478!R58,1460728480!R58,1460728937!R58,1460729377!R58,1460729818!R58,1460730258!R58,1460749155!R58,1460749583!R58,1460750011!R58,1460750468!R58,1460750926!R58,1460768049!R58,1460768506!R58,1460768963!R58,1460769421!R58,1460769879!R58,1460808740!R58,1460809198!R58,1460809656!R58,1460810115!R58,1460810556!R58,1460889750!R58,1460890208!R58,1460890666!R58,1460891106!R58,1460891562!R58,1461073793!R58,1461074260!R58,1461074718!R58,1461075170!R58,1461075627!R58,1461076085!R58,1461076542!R58,1461077000!R58,1461077459!R58,1461077910!R58)</f>
        <v>0</v>
      </c>
      <c r="S58">
        <f>MEDIAN(1460687682!S58,1460688139!S58,1460688581!S58,1460689021!S58,1460689478!S58,1460728480!S58,1460728937!S58,1460729377!S58,1460729818!S58,1460730258!S58,1460749155!S58,1460749583!S58,1460750011!S58,1460750468!S58,1460750926!S58,1460768049!S58,1460768506!S58,1460768963!S58,1460769421!S58,1460769879!S58,1460808740!S58,1460809198!S58,1460809656!S58,1460810115!S58,1460810556!S58,1460889750!S58,1460890208!S58,1460890666!S58,1460891106!S58,1460891562!S58,1461073793!S58,1461074260!S58,1461074718!S58,1461075170!S58,1461075627!S58,1461076085!S58,1461076542!S58,1461077000!S58,1461077459!S58,1461077910!S58)</f>
        <v>0</v>
      </c>
      <c r="T58">
        <f>MEDIAN(1460687682!T58,1460688139!T58,1460688581!T58,1460689021!T58,1460689478!T58,1460728480!T58,1460728937!T58,1460729377!T58,1460729818!T58,1460730258!T58,1460749155!T58,1460749583!T58,1460750011!T58,1460750468!T58,1460750926!T58,1460768049!T58,1460768506!T58,1460768963!T58,1460769421!T58,1460769879!T58,1460808740!T58,1460809198!T58,1460809656!T58,1460810115!T58,1460810556!T58,1460889750!T58,1460890208!T58,1460890666!T58,1460891106!T58,1460891562!T58,1461073793!T58,1461074260!T58,1461074718!T58,1461075170!T58,1461075627!T58,1461076085!T58,1461076542!T58,1461077000!T58,1461077459!T58,1461077910!T58)</f>
        <v>0</v>
      </c>
      <c r="U58">
        <f>MEDIAN(1460687682!U58,1460688139!U58,1460688581!U58,1460689021!U58,1460689478!U58,1460728480!U58,1460728937!U58,1460729377!U58,1460729818!U58,1460730258!U58,1460749155!U58,1460749583!U58,1460750011!U58,1460750468!U58,1460750926!U58,1460768049!U58,1460768506!U58,1460768963!U58,1460769421!U58,1460769879!U58,1460808740!U58,1460809198!U58,1460809656!U58,1460810115!U58,1460810556!U58,1460889750!U58,1460890208!U58,1460890666!U58,1460891106!U58,1460891562!U58,1461073793!U58,1461074260!U58,1461074718!U58,1461075170!U58,1461075627!U58,1461076085!U58,1461076542!U58,1461077000!U58,1461077459!U58,1461077910!U58)</f>
        <v>0</v>
      </c>
      <c r="V58">
        <f>MEDIAN(1460687682!V58,1460688139!V58,1460688581!V58,1460689021!V58,1460689478!V58,1460728480!V58,1460728937!V58,1460729377!V58,1460729818!V58,1460730258!V58,1460749155!V58,1460749583!V58,1460750011!V58,1460750468!V58,1460750926!V58,1460768049!V58,1460768506!V58,1460768963!V58,1460769421!V58,1460769879!V58,1460808740!V58,1460809198!V58,1460809656!V58,1460810115!V58,1460810556!V58,1460889750!V58,1460890208!V58,1460890666!V58,1460891106!V58,1460891562!V58,1461073793!V58,1461074260!V58,1461074718!V58,1461075170!V58,1461075627!V58,1461076085!V58,1461076542!V58,1461077000!V58,1461077459!V58,1461077910!V58)</f>
        <v>0</v>
      </c>
      <c r="W58">
        <f>MEDIAN(1460687682!W58,1460688139!W58,1460688581!W58,1460689021!W58,1460689478!W58,1460728480!W58,1460728937!W58,1460729377!W58,1460729818!W58,1460730258!W58,1460749155!W58,1460749583!W58,1460750011!W58,1460750468!W58,1460750926!W58,1460768049!W58,1460768506!W58,1460768963!W58,1460769421!W58,1460769879!W58,1460808740!W58,1460809198!W58,1460809656!W58,1460810115!W58,1460810556!W58,1460889750!W58,1460890208!W58,1460890666!W58,1460891106!W58,1460891562!W58,1461073793!W58,1461074260!W58,1461074718!W58,1461075170!W58,1461075627!W58,1461076085!W58,1461076542!W58,1461077000!W58,1461077459!W58,1461077910!W58)</f>
        <v>0</v>
      </c>
    </row>
    <row r="59" spans="1:23">
      <c r="A59">
        <f>MEDIAN(1460687682!A59,1460688139!A59,1460688581!A59,1460689021!A59,1460689478!A59,1460728480!A59,1460728937!A59,1460729377!A59,1460729818!A59,1460730258!A59,1460749155!A59,1460749583!A59,1460750011!A59,1460750468!A59,1460750926!A59,1460768049!A59,1460768506!A59,1460768963!A59,1460769421!A59,1460769879!A59,1460808740!A59,1460809198!A59,1460809656!A59,1460810115!A59,1460810556!A59,1460889750!A59,1460890208!A59,1460890666!A59,1460891106!A59,1460891562!A59,1461073793!A59,1461074260!A59,1461074718!A59,1461075170!A59,1461075627!A59,1461076085!A59,1461076542!A59,1461077000!A59,1461077459!A59,1461077910!A59)</f>
        <v>0</v>
      </c>
      <c r="B59">
        <f>MEDIAN(1460687682!B59,1460688139!B59,1460688581!B59,1460689021!B59,1460689478!B59,1460728480!B59,1460728937!B59,1460729377!B59,1460729818!B59,1460730258!B59,1460749155!B59,1460749583!B59,1460750011!B59,1460750468!B59,1460750926!B59,1460768049!B59,1460768506!B59,1460768963!B59,1460769421!B59,1460769879!B59,1460808740!B59,1460809198!B59,1460809656!B59,1460810115!B59,1460810556!B59,1460889750!B59,1460890208!B59,1460890666!B59,1460891106!B59,1460891562!B59,1461073793!B59,1461074260!B59,1461074718!B59,1461075170!B59,1461075627!B59,1461076085!B59,1461076542!B59,1461077000!B59,1461077459!B59,1461077910!B59)</f>
        <v>0</v>
      </c>
      <c r="C59">
        <f>MEDIAN(1460687682!C59,1460688139!C59,1460688581!C59,1460689021!C59,1460689478!C59,1460728480!C59,1460728937!C59,1460729377!C59,1460729818!C59,1460730258!C59,1460749155!C59,1460749583!C59,1460750011!C59,1460750468!C59,1460750926!C59,1460768049!C59,1460768506!C59,1460768963!C59,1460769421!C59,1460769879!C59,1460808740!C59,1460809198!C59,1460809656!C59,1460810115!C59,1460810556!C59,1460889750!C59,1460890208!C59,1460890666!C59,1460891106!C59,1460891562!C59,1461073793!C59,1461074260!C59,1461074718!C59,1461075170!C59,1461075627!C59,1461076085!C59,1461076542!C59,1461077000!C59,1461077459!C59,1461077910!C59)</f>
        <v>0</v>
      </c>
      <c r="D59">
        <f>MEDIAN(1460687682!D59,1460688139!D59,1460688581!D59,1460689021!D59,1460689478!D59,1460728480!D59,1460728937!D59,1460729377!D59,1460729818!D59,1460730258!D59,1460749155!D59,1460749583!D59,1460750011!D59,1460750468!D59,1460750926!D59,1460768049!D59,1460768506!D59,1460768963!D59,1460769421!D59,1460769879!D59,1460808740!D59,1460809198!D59,1460809656!D59,1460810115!D59,1460810556!D59,1460889750!D59,1460890208!D59,1460890666!D59,1460891106!D59,1460891562!D59,1461073793!D59,1461074260!D59,1461074718!D59,1461075170!D59,1461075627!D59,1461076085!D59,1461076542!D59,1461077000!D59,1461077459!D59,1461077910!D59)</f>
        <v>0</v>
      </c>
      <c r="E59">
        <f>MEDIAN(1460687682!E59,1460688139!E59,1460688581!E59,1460689021!E59,1460689478!E59,1460728480!E59,1460728937!E59,1460729377!E59,1460729818!E59,1460730258!E59,1460749155!E59,1460749583!E59,1460750011!E59,1460750468!E59,1460750926!E59,1460768049!E59,1460768506!E59,1460768963!E59,1460769421!E59,1460769879!E59,1460808740!E59,1460809198!E59,1460809656!E59,1460810115!E59,1460810556!E59,1460889750!E59,1460890208!E59,1460890666!E59,1460891106!E59,1460891562!E59,1461073793!E59,1461074260!E59,1461074718!E59,1461075170!E59,1461075627!E59,1461076085!E59,1461076542!E59,1461077000!E59,1461077459!E59,1461077910!E59)</f>
        <v>0</v>
      </c>
      <c r="F59">
        <f>MEDIAN(1460687682!F59,1460688139!F59,1460688581!F59,1460689021!F59,1460689478!F59,1460728480!F59,1460728937!F59,1460729377!F59,1460729818!F59,1460730258!F59,1460749155!F59,1460749583!F59,1460750011!F59,1460750468!F59,1460750926!F59,1460768049!F59,1460768506!F59,1460768963!F59,1460769421!F59,1460769879!F59,1460808740!F59,1460809198!F59,1460809656!F59,1460810115!F59,1460810556!F59,1460889750!F59,1460890208!F59,1460890666!F59,1460891106!F59,1460891562!F59,1461073793!F59,1461074260!F59,1461074718!F59,1461075170!F59,1461075627!F59,1461076085!F59,1461076542!F59,1461077000!F59,1461077459!F59,1461077910!F59)</f>
        <v>0</v>
      </c>
      <c r="G59">
        <f>MEDIAN(1460687682!G59,1460688139!G59,1460688581!G59,1460689021!G59,1460689478!G59,1460728480!G59,1460728937!G59,1460729377!G59,1460729818!G59,1460730258!G59,1460749155!G59,1460749583!G59,1460750011!G59,1460750468!G59,1460750926!G59,1460768049!G59,1460768506!G59,1460768963!G59,1460769421!G59,1460769879!G59,1460808740!G59,1460809198!G59,1460809656!G59,1460810115!G59,1460810556!G59,1460889750!G59,1460890208!G59,1460890666!G59,1460891106!G59,1460891562!G59,1461073793!G59,1461074260!G59,1461074718!G59,1461075170!G59,1461075627!G59,1461076085!G59,1461076542!G59,1461077000!G59,1461077459!G59,1461077910!G59)</f>
        <v>0</v>
      </c>
      <c r="H59">
        <f>MEDIAN(1460687682!H59,1460688139!H59,1460688581!H59,1460689021!H59,1460689478!H59,1460728480!H59,1460728937!H59,1460729377!H59,1460729818!H59,1460730258!H59,1460749155!H59,1460749583!H59,1460750011!H59,1460750468!H59,1460750926!H59,1460768049!H59,1460768506!H59,1460768963!H59,1460769421!H59,1460769879!H59,1460808740!H59,1460809198!H59,1460809656!H59,1460810115!H59,1460810556!H59,1460889750!H59,1460890208!H59,1460890666!H59,1460891106!H59,1460891562!H59,1461073793!H59,1461074260!H59,1461074718!H59,1461075170!H59,1461075627!H59,1461076085!H59,1461076542!H59,1461077000!H59,1461077459!H59,1461077910!H59)</f>
        <v>0</v>
      </c>
      <c r="I59">
        <f>MEDIAN(1460687682!I59,1460688139!I59,1460688581!I59,1460689021!I59,1460689478!I59,1460728480!I59,1460728937!I59,1460729377!I59,1460729818!I59,1460730258!I59,1460749155!I59,1460749583!I59,1460750011!I59,1460750468!I59,1460750926!I59,1460768049!I59,1460768506!I59,1460768963!I59,1460769421!I59,1460769879!I59,1460808740!I59,1460809198!I59,1460809656!I59,1460810115!I59,1460810556!I59,1460889750!I59,1460890208!I59,1460890666!I59,1460891106!I59,1460891562!I59,1461073793!I59,1461074260!I59,1461074718!I59,1461075170!I59,1461075627!I59,1461076085!I59,1461076542!I59,1461077000!I59,1461077459!I59,1461077910!I59)</f>
        <v>0</v>
      </c>
      <c r="J59">
        <f>MEDIAN(1460687682!J59,1460688139!J59,1460688581!J59,1460689021!J59,1460689478!J59,1460728480!J59,1460728937!J59,1460729377!J59,1460729818!J59,1460730258!J59,1460749155!J59,1460749583!J59,1460750011!J59,1460750468!J59,1460750926!J59,1460768049!J59,1460768506!J59,1460768963!J59,1460769421!J59,1460769879!J59,1460808740!J59,1460809198!J59,1460809656!J59,1460810115!J59,1460810556!J59,1460889750!J59,1460890208!J59,1460890666!J59,1460891106!J59,1460891562!J59,1461073793!J59,1461074260!J59,1461074718!J59,1461075170!J59,1461075627!J59,1461076085!J59,1461076542!J59,1461077000!J59,1461077459!J59,1461077910!J59)</f>
        <v>0</v>
      </c>
      <c r="K59">
        <f>MEDIAN(1460687682!K59,1460688139!K59,1460688581!K59,1460689021!K59,1460689478!K59,1460728480!K59,1460728937!K59,1460729377!K59,1460729818!K59,1460730258!K59,1460749155!K59,1460749583!K59,1460750011!K59,1460750468!K59,1460750926!K59,1460768049!K59,1460768506!K59,1460768963!K59,1460769421!K59,1460769879!K59,1460808740!K59,1460809198!K59,1460809656!K59,1460810115!K59,1460810556!K59,1460889750!K59,1460890208!K59,1460890666!K59,1460891106!K59,1460891562!K59,1461073793!K59,1461074260!K59,1461074718!K59,1461075170!K59,1461075627!K59,1461076085!K59,1461076542!K59,1461077000!K59,1461077459!K59,1461077910!K59)</f>
        <v>0</v>
      </c>
      <c r="L59">
        <f>MEDIAN(1460687682!L59,1460688139!L59,1460688581!L59,1460689021!L59,1460689478!L59,1460728480!L59,1460728937!L59,1460729377!L59,1460729818!L59,1460730258!L59,1460749155!L59,1460749583!L59,1460750011!L59,1460750468!L59,1460750926!L59,1460768049!L59,1460768506!L59,1460768963!L59,1460769421!L59,1460769879!L59,1460808740!L59,1460809198!L59,1460809656!L59,1460810115!L59,1460810556!L59,1460889750!L59,1460890208!L59,1460890666!L59,1460891106!L59,1460891562!L59,1461073793!L59,1461074260!L59,1461074718!L59,1461075170!L59,1461075627!L59,1461076085!L59,1461076542!L59,1461077000!L59,1461077459!L59,1461077910!L59)</f>
        <v>0</v>
      </c>
      <c r="M59">
        <f>MEDIAN(1460687682!M59,1460688139!M59,1460688581!M59,1460689021!M59,1460689478!M59,1460728480!M59,1460728937!M59,1460729377!M59,1460729818!M59,1460730258!M59,1460749155!M59,1460749583!M59,1460750011!M59,1460750468!M59,1460750926!M59,1460768049!M59,1460768506!M59,1460768963!M59,1460769421!M59,1460769879!M59,1460808740!M59,1460809198!M59,1460809656!M59,1460810115!M59,1460810556!M59,1460889750!M59,1460890208!M59,1460890666!M59,1460891106!M59,1460891562!M59,1461073793!M59,1461074260!M59,1461074718!M59,1461075170!M59,1461075627!M59,1461076085!M59,1461076542!M59,1461077000!M59,1461077459!M59,1461077910!M59)</f>
        <v>0</v>
      </c>
      <c r="N59">
        <f>MEDIAN(1460687682!N59,1460688139!N59,1460688581!N59,1460689021!N59,1460689478!N59,1460728480!N59,1460728937!N59,1460729377!N59,1460729818!N59,1460730258!N59,1460749155!N59,1460749583!N59,1460750011!N59,1460750468!N59,1460750926!N59,1460768049!N59,1460768506!N59,1460768963!N59,1460769421!N59,1460769879!N59,1460808740!N59,1460809198!N59,1460809656!N59,1460810115!N59,1460810556!N59,1460889750!N59,1460890208!N59,1460890666!N59,1460891106!N59,1460891562!N59,1461073793!N59,1461074260!N59,1461074718!N59,1461075170!N59,1461075627!N59,1461076085!N59,1461076542!N59,1461077000!N59,1461077459!N59,1461077910!N59)</f>
        <v>0</v>
      </c>
      <c r="O59">
        <f>MEDIAN(1460687682!O59,1460688139!O59,1460688581!O59,1460689021!O59,1460689478!O59,1460728480!O59,1460728937!O59,1460729377!O59,1460729818!O59,1460730258!O59,1460749155!O59,1460749583!O59,1460750011!O59,1460750468!O59,1460750926!O59,1460768049!O59,1460768506!O59,1460768963!O59,1460769421!O59,1460769879!O59,1460808740!O59,1460809198!O59,1460809656!O59,1460810115!O59,1460810556!O59,1460889750!O59,1460890208!O59,1460890666!O59,1460891106!O59,1460891562!O59,1461073793!O59,1461074260!O59,1461074718!O59,1461075170!O59,1461075627!O59,1461076085!O59,1461076542!O59,1461077000!O59,1461077459!O59,1461077910!O59)</f>
        <v>0</v>
      </c>
      <c r="P59">
        <f>MEDIAN(1460687682!P59,1460688139!P59,1460688581!P59,1460689021!P59,1460689478!P59,1460728480!P59,1460728937!P59,1460729377!P59,1460729818!P59,1460730258!P59,1460749155!P59,1460749583!P59,1460750011!P59,1460750468!P59,1460750926!P59,1460768049!P59,1460768506!P59,1460768963!P59,1460769421!P59,1460769879!P59,1460808740!P59,1460809198!P59,1460809656!P59,1460810115!P59,1460810556!P59,1460889750!P59,1460890208!P59,1460890666!P59,1460891106!P59,1460891562!P59,1461073793!P59,1461074260!P59,1461074718!P59,1461075170!P59,1461075627!P59,1461076085!P59,1461076542!P59,1461077000!P59,1461077459!P59,1461077910!P59)</f>
        <v>0</v>
      </c>
      <c r="Q59">
        <f>MEDIAN(1460687682!Q59,1460688139!Q59,1460688581!Q59,1460689021!Q59,1460689478!Q59,1460728480!Q59,1460728937!Q59,1460729377!Q59,1460729818!Q59,1460730258!Q59,1460749155!Q59,1460749583!Q59,1460750011!Q59,1460750468!Q59,1460750926!Q59,1460768049!Q59,1460768506!Q59,1460768963!Q59,1460769421!Q59,1460769879!Q59,1460808740!Q59,1460809198!Q59,1460809656!Q59,1460810115!Q59,1460810556!Q59,1460889750!Q59,1460890208!Q59,1460890666!Q59,1460891106!Q59,1460891562!Q59,1461073793!Q59,1461074260!Q59,1461074718!Q59,1461075170!Q59,1461075627!Q59,1461076085!Q59,1461076542!Q59,1461077000!Q59,1461077459!Q59,1461077910!Q59)</f>
        <v>0</v>
      </c>
      <c r="R59">
        <f>MEDIAN(1460687682!R59,1460688139!R59,1460688581!R59,1460689021!R59,1460689478!R59,1460728480!R59,1460728937!R59,1460729377!R59,1460729818!R59,1460730258!R59,1460749155!R59,1460749583!R59,1460750011!R59,1460750468!R59,1460750926!R59,1460768049!R59,1460768506!R59,1460768963!R59,1460769421!R59,1460769879!R59,1460808740!R59,1460809198!R59,1460809656!R59,1460810115!R59,1460810556!R59,1460889750!R59,1460890208!R59,1460890666!R59,1460891106!R59,1460891562!R59,1461073793!R59,1461074260!R59,1461074718!R59,1461075170!R59,1461075627!R59,1461076085!R59,1461076542!R59,1461077000!R59,1461077459!R59,1461077910!R59)</f>
        <v>0</v>
      </c>
      <c r="S59">
        <f>MEDIAN(1460687682!S59,1460688139!S59,1460688581!S59,1460689021!S59,1460689478!S59,1460728480!S59,1460728937!S59,1460729377!S59,1460729818!S59,1460730258!S59,1460749155!S59,1460749583!S59,1460750011!S59,1460750468!S59,1460750926!S59,1460768049!S59,1460768506!S59,1460768963!S59,1460769421!S59,1460769879!S59,1460808740!S59,1460809198!S59,1460809656!S59,1460810115!S59,1460810556!S59,1460889750!S59,1460890208!S59,1460890666!S59,1460891106!S59,1460891562!S59,1461073793!S59,1461074260!S59,1461074718!S59,1461075170!S59,1461075627!S59,1461076085!S59,1461076542!S59,1461077000!S59,1461077459!S59,1461077910!S59)</f>
        <v>0</v>
      </c>
      <c r="T59">
        <f>MEDIAN(1460687682!T59,1460688139!T59,1460688581!T59,1460689021!T59,1460689478!T59,1460728480!T59,1460728937!T59,1460729377!T59,1460729818!T59,1460730258!T59,1460749155!T59,1460749583!T59,1460750011!T59,1460750468!T59,1460750926!T59,1460768049!T59,1460768506!T59,1460768963!T59,1460769421!T59,1460769879!T59,1460808740!T59,1460809198!T59,1460809656!T59,1460810115!T59,1460810556!T59,1460889750!T59,1460890208!T59,1460890666!T59,1460891106!T59,1460891562!T59,1461073793!T59,1461074260!T59,1461074718!T59,1461075170!T59,1461075627!T59,1461076085!T59,1461076542!T59,1461077000!T59,1461077459!T59,1461077910!T59)</f>
        <v>0</v>
      </c>
      <c r="U59">
        <f>MEDIAN(1460687682!U59,1460688139!U59,1460688581!U59,1460689021!U59,1460689478!U59,1460728480!U59,1460728937!U59,1460729377!U59,1460729818!U59,1460730258!U59,1460749155!U59,1460749583!U59,1460750011!U59,1460750468!U59,1460750926!U59,1460768049!U59,1460768506!U59,1460768963!U59,1460769421!U59,1460769879!U59,1460808740!U59,1460809198!U59,1460809656!U59,1460810115!U59,1460810556!U59,1460889750!U59,1460890208!U59,1460890666!U59,1460891106!U59,1460891562!U59,1461073793!U59,1461074260!U59,1461074718!U59,1461075170!U59,1461075627!U59,1461076085!U59,1461076542!U59,1461077000!U59,1461077459!U59,1461077910!U59)</f>
        <v>0</v>
      </c>
      <c r="V59">
        <f>MEDIAN(1460687682!V59,1460688139!V59,1460688581!V59,1460689021!V59,1460689478!V59,1460728480!V59,1460728937!V59,1460729377!V59,1460729818!V59,1460730258!V59,1460749155!V59,1460749583!V59,1460750011!V59,1460750468!V59,1460750926!V59,1460768049!V59,1460768506!V59,1460768963!V59,1460769421!V59,1460769879!V59,1460808740!V59,1460809198!V59,1460809656!V59,1460810115!V59,1460810556!V59,1460889750!V59,1460890208!V59,1460890666!V59,1460891106!V59,1460891562!V59,1461073793!V59,1461074260!V59,1461074718!V59,1461075170!V59,1461075627!V59,1461076085!V59,1461076542!V59,1461077000!V59,1461077459!V59,1461077910!V59)</f>
        <v>0</v>
      </c>
      <c r="W59">
        <f>MEDIAN(1460687682!W59,1460688139!W59,1460688581!W59,1460689021!W59,1460689478!W59,1460728480!W59,1460728937!W59,1460729377!W59,1460729818!W59,1460730258!W59,1460749155!W59,1460749583!W59,1460750011!W59,1460750468!W59,1460750926!W59,1460768049!W59,1460768506!W59,1460768963!W59,1460769421!W59,1460769879!W59,1460808740!W59,1460809198!W59,1460809656!W59,1460810115!W59,1460810556!W59,1460889750!W59,1460890208!W59,1460890666!W59,1460891106!W59,1460891562!W59,1461073793!W59,1461074260!W59,1461074718!W59,1461075170!W59,1461075627!W59,1461076085!W59,1461076542!W59,1461077000!W59,1461077459!W59,1461077910!W59)</f>
        <v>0</v>
      </c>
    </row>
    <row r="60" spans="1:23">
      <c r="A60">
        <f>MEDIAN(1460687682!A60,1460688139!A60,1460688581!A60,1460689021!A60,1460689478!A60,1460728480!A60,1460728937!A60,1460729377!A60,1460729818!A60,1460730258!A60,1460749155!A60,1460749583!A60,1460750011!A60,1460750468!A60,1460750926!A60,1460768049!A60,1460768506!A60,1460768963!A60,1460769421!A60,1460769879!A60,1460808740!A60,1460809198!A60,1460809656!A60,1460810115!A60,1460810556!A60,1460889750!A60,1460890208!A60,1460890666!A60,1460891106!A60,1460891562!A60,1461073793!A60,1461074260!A60,1461074718!A60,1461075170!A60,1461075627!A60,1461076085!A60,1461076542!A60,1461077000!A60,1461077459!A60,1461077910!A60)</f>
        <v>0</v>
      </c>
      <c r="B60">
        <f>MEDIAN(1460687682!B60,1460688139!B60,1460688581!B60,1460689021!B60,1460689478!B60,1460728480!B60,1460728937!B60,1460729377!B60,1460729818!B60,1460730258!B60,1460749155!B60,1460749583!B60,1460750011!B60,1460750468!B60,1460750926!B60,1460768049!B60,1460768506!B60,1460768963!B60,1460769421!B60,1460769879!B60,1460808740!B60,1460809198!B60,1460809656!B60,1460810115!B60,1460810556!B60,1460889750!B60,1460890208!B60,1460890666!B60,1460891106!B60,1460891562!B60,1461073793!B60,1461074260!B60,1461074718!B60,1461075170!B60,1461075627!B60,1461076085!B60,1461076542!B60,1461077000!B60,1461077459!B60,1461077910!B60)</f>
        <v>0</v>
      </c>
      <c r="C60">
        <f>MEDIAN(1460687682!C60,1460688139!C60,1460688581!C60,1460689021!C60,1460689478!C60,1460728480!C60,1460728937!C60,1460729377!C60,1460729818!C60,1460730258!C60,1460749155!C60,1460749583!C60,1460750011!C60,1460750468!C60,1460750926!C60,1460768049!C60,1460768506!C60,1460768963!C60,1460769421!C60,1460769879!C60,1460808740!C60,1460809198!C60,1460809656!C60,1460810115!C60,1460810556!C60,1460889750!C60,1460890208!C60,1460890666!C60,1460891106!C60,1460891562!C60,1461073793!C60,1461074260!C60,1461074718!C60,1461075170!C60,1461075627!C60,1461076085!C60,1461076542!C60,1461077000!C60,1461077459!C60,1461077910!C60)</f>
        <v>0</v>
      </c>
      <c r="D60">
        <f>MEDIAN(1460687682!D60,1460688139!D60,1460688581!D60,1460689021!D60,1460689478!D60,1460728480!D60,1460728937!D60,1460729377!D60,1460729818!D60,1460730258!D60,1460749155!D60,1460749583!D60,1460750011!D60,1460750468!D60,1460750926!D60,1460768049!D60,1460768506!D60,1460768963!D60,1460769421!D60,1460769879!D60,1460808740!D60,1460809198!D60,1460809656!D60,1460810115!D60,1460810556!D60,1460889750!D60,1460890208!D60,1460890666!D60,1460891106!D60,1460891562!D60,1461073793!D60,1461074260!D60,1461074718!D60,1461075170!D60,1461075627!D60,1461076085!D60,1461076542!D60,1461077000!D60,1461077459!D60,1461077910!D60)</f>
        <v>0</v>
      </c>
      <c r="E60">
        <f>MEDIAN(1460687682!E60,1460688139!E60,1460688581!E60,1460689021!E60,1460689478!E60,1460728480!E60,1460728937!E60,1460729377!E60,1460729818!E60,1460730258!E60,1460749155!E60,1460749583!E60,1460750011!E60,1460750468!E60,1460750926!E60,1460768049!E60,1460768506!E60,1460768963!E60,1460769421!E60,1460769879!E60,1460808740!E60,1460809198!E60,1460809656!E60,1460810115!E60,1460810556!E60,1460889750!E60,1460890208!E60,1460890666!E60,1460891106!E60,1460891562!E60,1461073793!E60,1461074260!E60,1461074718!E60,1461075170!E60,1461075627!E60,1461076085!E60,1461076542!E60,1461077000!E60,1461077459!E60,1461077910!E60)</f>
        <v>0</v>
      </c>
      <c r="F60">
        <f>MEDIAN(1460687682!F60,1460688139!F60,1460688581!F60,1460689021!F60,1460689478!F60,1460728480!F60,1460728937!F60,1460729377!F60,1460729818!F60,1460730258!F60,1460749155!F60,1460749583!F60,1460750011!F60,1460750468!F60,1460750926!F60,1460768049!F60,1460768506!F60,1460768963!F60,1460769421!F60,1460769879!F60,1460808740!F60,1460809198!F60,1460809656!F60,1460810115!F60,1460810556!F60,1460889750!F60,1460890208!F60,1460890666!F60,1460891106!F60,1460891562!F60,1461073793!F60,1461074260!F60,1461074718!F60,1461075170!F60,1461075627!F60,1461076085!F60,1461076542!F60,1461077000!F60,1461077459!F60,1461077910!F60)</f>
        <v>0</v>
      </c>
      <c r="G60">
        <f>MEDIAN(1460687682!G60,1460688139!G60,1460688581!G60,1460689021!G60,1460689478!G60,1460728480!G60,1460728937!G60,1460729377!G60,1460729818!G60,1460730258!G60,1460749155!G60,1460749583!G60,1460750011!G60,1460750468!G60,1460750926!G60,1460768049!G60,1460768506!G60,1460768963!G60,1460769421!G60,1460769879!G60,1460808740!G60,1460809198!G60,1460809656!G60,1460810115!G60,1460810556!G60,1460889750!G60,1460890208!G60,1460890666!G60,1460891106!G60,1460891562!G60,1461073793!G60,1461074260!G60,1461074718!G60,1461075170!G60,1461075627!G60,1461076085!G60,1461076542!G60,1461077000!G60,1461077459!G60,1461077910!G60)</f>
        <v>0</v>
      </c>
      <c r="H60">
        <f>MEDIAN(1460687682!H60,1460688139!H60,1460688581!H60,1460689021!H60,1460689478!H60,1460728480!H60,1460728937!H60,1460729377!H60,1460729818!H60,1460730258!H60,1460749155!H60,1460749583!H60,1460750011!H60,1460750468!H60,1460750926!H60,1460768049!H60,1460768506!H60,1460768963!H60,1460769421!H60,1460769879!H60,1460808740!H60,1460809198!H60,1460809656!H60,1460810115!H60,1460810556!H60,1460889750!H60,1460890208!H60,1460890666!H60,1460891106!H60,1460891562!H60,1461073793!H60,1461074260!H60,1461074718!H60,1461075170!H60,1461075627!H60,1461076085!H60,1461076542!H60,1461077000!H60,1461077459!H60,1461077910!H60)</f>
        <v>0</v>
      </c>
      <c r="I60">
        <f>MEDIAN(1460687682!I60,1460688139!I60,1460688581!I60,1460689021!I60,1460689478!I60,1460728480!I60,1460728937!I60,1460729377!I60,1460729818!I60,1460730258!I60,1460749155!I60,1460749583!I60,1460750011!I60,1460750468!I60,1460750926!I60,1460768049!I60,1460768506!I60,1460768963!I60,1460769421!I60,1460769879!I60,1460808740!I60,1460809198!I60,1460809656!I60,1460810115!I60,1460810556!I60,1460889750!I60,1460890208!I60,1460890666!I60,1460891106!I60,1460891562!I60,1461073793!I60,1461074260!I60,1461074718!I60,1461075170!I60,1461075627!I60,1461076085!I60,1461076542!I60,1461077000!I60,1461077459!I60,1461077910!I60)</f>
        <v>0</v>
      </c>
      <c r="J60">
        <f>MEDIAN(1460687682!J60,1460688139!J60,1460688581!J60,1460689021!J60,1460689478!J60,1460728480!J60,1460728937!J60,1460729377!J60,1460729818!J60,1460730258!J60,1460749155!J60,1460749583!J60,1460750011!J60,1460750468!J60,1460750926!J60,1460768049!J60,1460768506!J60,1460768963!J60,1460769421!J60,1460769879!J60,1460808740!J60,1460809198!J60,1460809656!J60,1460810115!J60,1460810556!J60,1460889750!J60,1460890208!J60,1460890666!J60,1460891106!J60,1460891562!J60,1461073793!J60,1461074260!J60,1461074718!J60,1461075170!J60,1461075627!J60,1461076085!J60,1461076542!J60,1461077000!J60,1461077459!J60,1461077910!J60)</f>
        <v>0</v>
      </c>
      <c r="K60">
        <f>MEDIAN(1460687682!K60,1460688139!K60,1460688581!K60,1460689021!K60,1460689478!K60,1460728480!K60,1460728937!K60,1460729377!K60,1460729818!K60,1460730258!K60,1460749155!K60,1460749583!K60,1460750011!K60,1460750468!K60,1460750926!K60,1460768049!K60,1460768506!K60,1460768963!K60,1460769421!K60,1460769879!K60,1460808740!K60,1460809198!K60,1460809656!K60,1460810115!K60,1460810556!K60,1460889750!K60,1460890208!K60,1460890666!K60,1460891106!K60,1460891562!K60,1461073793!K60,1461074260!K60,1461074718!K60,1461075170!K60,1461075627!K60,1461076085!K60,1461076542!K60,1461077000!K60,1461077459!K60,1461077910!K60)</f>
        <v>0</v>
      </c>
      <c r="L60">
        <f>MEDIAN(1460687682!L60,1460688139!L60,1460688581!L60,1460689021!L60,1460689478!L60,1460728480!L60,1460728937!L60,1460729377!L60,1460729818!L60,1460730258!L60,1460749155!L60,1460749583!L60,1460750011!L60,1460750468!L60,1460750926!L60,1460768049!L60,1460768506!L60,1460768963!L60,1460769421!L60,1460769879!L60,1460808740!L60,1460809198!L60,1460809656!L60,1460810115!L60,1460810556!L60,1460889750!L60,1460890208!L60,1460890666!L60,1460891106!L60,1460891562!L60,1461073793!L60,1461074260!L60,1461074718!L60,1461075170!L60,1461075627!L60,1461076085!L60,1461076542!L60,1461077000!L60,1461077459!L60,1461077910!L60)</f>
        <v>0</v>
      </c>
      <c r="M60">
        <f>MEDIAN(1460687682!M60,1460688139!M60,1460688581!M60,1460689021!M60,1460689478!M60,1460728480!M60,1460728937!M60,1460729377!M60,1460729818!M60,1460730258!M60,1460749155!M60,1460749583!M60,1460750011!M60,1460750468!M60,1460750926!M60,1460768049!M60,1460768506!M60,1460768963!M60,1460769421!M60,1460769879!M60,1460808740!M60,1460809198!M60,1460809656!M60,1460810115!M60,1460810556!M60,1460889750!M60,1460890208!M60,1460890666!M60,1460891106!M60,1460891562!M60,1461073793!M60,1461074260!M60,1461074718!M60,1461075170!M60,1461075627!M60,1461076085!M60,1461076542!M60,1461077000!M60,1461077459!M60,1461077910!M60)</f>
        <v>0</v>
      </c>
      <c r="N60">
        <f>MEDIAN(1460687682!N60,1460688139!N60,1460688581!N60,1460689021!N60,1460689478!N60,1460728480!N60,1460728937!N60,1460729377!N60,1460729818!N60,1460730258!N60,1460749155!N60,1460749583!N60,1460750011!N60,1460750468!N60,1460750926!N60,1460768049!N60,1460768506!N60,1460768963!N60,1460769421!N60,1460769879!N60,1460808740!N60,1460809198!N60,1460809656!N60,1460810115!N60,1460810556!N60,1460889750!N60,1460890208!N60,1460890666!N60,1460891106!N60,1460891562!N60,1461073793!N60,1461074260!N60,1461074718!N60,1461075170!N60,1461075627!N60,1461076085!N60,1461076542!N60,1461077000!N60,1461077459!N60,1461077910!N60)</f>
        <v>0</v>
      </c>
      <c r="O60">
        <f>MEDIAN(1460687682!O60,1460688139!O60,1460688581!O60,1460689021!O60,1460689478!O60,1460728480!O60,1460728937!O60,1460729377!O60,1460729818!O60,1460730258!O60,1460749155!O60,1460749583!O60,1460750011!O60,1460750468!O60,1460750926!O60,1460768049!O60,1460768506!O60,1460768963!O60,1460769421!O60,1460769879!O60,1460808740!O60,1460809198!O60,1460809656!O60,1460810115!O60,1460810556!O60,1460889750!O60,1460890208!O60,1460890666!O60,1460891106!O60,1460891562!O60,1461073793!O60,1461074260!O60,1461074718!O60,1461075170!O60,1461075627!O60,1461076085!O60,1461076542!O60,1461077000!O60,1461077459!O60,1461077910!O60)</f>
        <v>0</v>
      </c>
      <c r="P60">
        <f>MEDIAN(1460687682!P60,1460688139!P60,1460688581!P60,1460689021!P60,1460689478!P60,1460728480!P60,1460728937!P60,1460729377!P60,1460729818!P60,1460730258!P60,1460749155!P60,1460749583!P60,1460750011!P60,1460750468!P60,1460750926!P60,1460768049!P60,1460768506!P60,1460768963!P60,1460769421!P60,1460769879!P60,1460808740!P60,1460809198!P60,1460809656!P60,1460810115!P60,1460810556!P60,1460889750!P60,1460890208!P60,1460890666!P60,1460891106!P60,1460891562!P60,1461073793!P60,1461074260!P60,1461074718!P60,1461075170!P60,1461075627!P60,1461076085!P60,1461076542!P60,1461077000!P60,1461077459!P60,1461077910!P60)</f>
        <v>0</v>
      </c>
      <c r="Q60">
        <f>MEDIAN(1460687682!Q60,1460688139!Q60,1460688581!Q60,1460689021!Q60,1460689478!Q60,1460728480!Q60,1460728937!Q60,1460729377!Q60,1460729818!Q60,1460730258!Q60,1460749155!Q60,1460749583!Q60,1460750011!Q60,1460750468!Q60,1460750926!Q60,1460768049!Q60,1460768506!Q60,1460768963!Q60,1460769421!Q60,1460769879!Q60,1460808740!Q60,1460809198!Q60,1460809656!Q60,1460810115!Q60,1460810556!Q60,1460889750!Q60,1460890208!Q60,1460890666!Q60,1460891106!Q60,1460891562!Q60,1461073793!Q60,1461074260!Q60,1461074718!Q60,1461075170!Q60,1461075627!Q60,1461076085!Q60,1461076542!Q60,1461077000!Q60,1461077459!Q60,1461077910!Q60)</f>
        <v>0</v>
      </c>
      <c r="R60">
        <f>MEDIAN(1460687682!R60,1460688139!R60,1460688581!R60,1460689021!R60,1460689478!R60,1460728480!R60,1460728937!R60,1460729377!R60,1460729818!R60,1460730258!R60,1460749155!R60,1460749583!R60,1460750011!R60,1460750468!R60,1460750926!R60,1460768049!R60,1460768506!R60,1460768963!R60,1460769421!R60,1460769879!R60,1460808740!R60,1460809198!R60,1460809656!R60,1460810115!R60,1460810556!R60,1460889750!R60,1460890208!R60,1460890666!R60,1460891106!R60,1460891562!R60,1461073793!R60,1461074260!R60,1461074718!R60,1461075170!R60,1461075627!R60,1461076085!R60,1461076542!R60,1461077000!R60,1461077459!R60,1461077910!R60)</f>
        <v>0</v>
      </c>
      <c r="S60">
        <f>MEDIAN(1460687682!S60,1460688139!S60,1460688581!S60,1460689021!S60,1460689478!S60,1460728480!S60,1460728937!S60,1460729377!S60,1460729818!S60,1460730258!S60,1460749155!S60,1460749583!S60,1460750011!S60,1460750468!S60,1460750926!S60,1460768049!S60,1460768506!S60,1460768963!S60,1460769421!S60,1460769879!S60,1460808740!S60,1460809198!S60,1460809656!S60,1460810115!S60,1460810556!S60,1460889750!S60,1460890208!S60,1460890666!S60,1460891106!S60,1460891562!S60,1461073793!S60,1461074260!S60,1461074718!S60,1461075170!S60,1461075627!S60,1461076085!S60,1461076542!S60,1461077000!S60,1461077459!S60,1461077910!S60)</f>
        <v>0</v>
      </c>
      <c r="T60">
        <f>MEDIAN(1460687682!T60,1460688139!T60,1460688581!T60,1460689021!T60,1460689478!T60,1460728480!T60,1460728937!T60,1460729377!T60,1460729818!T60,1460730258!T60,1460749155!T60,1460749583!T60,1460750011!T60,1460750468!T60,1460750926!T60,1460768049!T60,1460768506!T60,1460768963!T60,1460769421!T60,1460769879!T60,1460808740!T60,1460809198!T60,1460809656!T60,1460810115!T60,1460810556!T60,1460889750!T60,1460890208!T60,1460890666!T60,1460891106!T60,1460891562!T60,1461073793!T60,1461074260!T60,1461074718!T60,1461075170!T60,1461075627!T60,1461076085!T60,1461076542!T60,1461077000!T60,1461077459!T60,1461077910!T60)</f>
        <v>0</v>
      </c>
      <c r="U60">
        <f>MEDIAN(1460687682!U60,1460688139!U60,1460688581!U60,1460689021!U60,1460689478!U60,1460728480!U60,1460728937!U60,1460729377!U60,1460729818!U60,1460730258!U60,1460749155!U60,1460749583!U60,1460750011!U60,1460750468!U60,1460750926!U60,1460768049!U60,1460768506!U60,1460768963!U60,1460769421!U60,1460769879!U60,1460808740!U60,1460809198!U60,1460809656!U60,1460810115!U60,1460810556!U60,1460889750!U60,1460890208!U60,1460890666!U60,1460891106!U60,1460891562!U60,1461073793!U60,1461074260!U60,1461074718!U60,1461075170!U60,1461075627!U60,1461076085!U60,1461076542!U60,1461077000!U60,1461077459!U60,1461077910!U60)</f>
        <v>0</v>
      </c>
      <c r="V60">
        <f>MEDIAN(1460687682!V60,1460688139!V60,1460688581!V60,1460689021!V60,1460689478!V60,1460728480!V60,1460728937!V60,1460729377!V60,1460729818!V60,1460730258!V60,1460749155!V60,1460749583!V60,1460750011!V60,1460750468!V60,1460750926!V60,1460768049!V60,1460768506!V60,1460768963!V60,1460769421!V60,1460769879!V60,1460808740!V60,1460809198!V60,1460809656!V60,1460810115!V60,1460810556!V60,1460889750!V60,1460890208!V60,1460890666!V60,1460891106!V60,1460891562!V60,1461073793!V60,1461074260!V60,1461074718!V60,1461075170!V60,1461075627!V60,1461076085!V60,1461076542!V60,1461077000!V60,1461077459!V60,1461077910!V60)</f>
        <v>0</v>
      </c>
      <c r="W60">
        <f>MEDIAN(1460687682!W60,1460688139!W60,1460688581!W60,1460689021!W60,1460689478!W60,1460728480!W60,1460728937!W60,1460729377!W60,1460729818!W60,1460730258!W60,1460749155!W60,1460749583!W60,1460750011!W60,1460750468!W60,1460750926!W60,1460768049!W60,1460768506!W60,1460768963!W60,1460769421!W60,1460769879!W60,1460808740!W60,1460809198!W60,1460809656!W60,1460810115!W60,1460810556!W60,1460889750!W60,1460890208!W60,1460890666!W60,1460891106!W60,1460891562!W60,1461073793!W60,1461074260!W60,1461074718!W60,1461075170!W60,1461075627!W60,1461076085!W60,1461076542!W60,1461077000!W60,1461077459!W60,1461077910!W60)</f>
        <v>0</v>
      </c>
    </row>
    <row r="61" spans="1:23">
      <c r="A61">
        <f>MEDIAN(1460687682!A61,1460688139!A61,1460688581!A61,1460689021!A61,1460689478!A61,1460728480!A61,1460728937!A61,1460729377!A61,1460729818!A61,1460730258!A61,1460749155!A61,1460749583!A61,1460750011!A61,1460750468!A61,1460750926!A61,1460768049!A61,1460768506!A61,1460768963!A61,1460769421!A61,1460769879!A61,1460808740!A61,1460809198!A61,1460809656!A61,1460810115!A61,1460810556!A61,1460889750!A61,1460890208!A61,1460890666!A61,1460891106!A61,1460891562!A61,1461073793!A61,1461074260!A61,1461074718!A61,1461075170!A61,1461075627!A61,1461076085!A61,1461076542!A61,1461077000!A61,1461077459!A61,1461077910!A61)</f>
        <v>0</v>
      </c>
      <c r="B61">
        <f>MEDIAN(1460687682!B61,1460688139!B61,1460688581!B61,1460689021!B61,1460689478!B61,1460728480!B61,1460728937!B61,1460729377!B61,1460729818!B61,1460730258!B61,1460749155!B61,1460749583!B61,1460750011!B61,1460750468!B61,1460750926!B61,1460768049!B61,1460768506!B61,1460768963!B61,1460769421!B61,1460769879!B61,1460808740!B61,1460809198!B61,1460809656!B61,1460810115!B61,1460810556!B61,1460889750!B61,1460890208!B61,1460890666!B61,1460891106!B61,1460891562!B61,1461073793!B61,1461074260!B61,1461074718!B61,1461075170!B61,1461075627!B61,1461076085!B61,1461076542!B61,1461077000!B61,1461077459!B61,1461077910!B61)</f>
        <v>0</v>
      </c>
      <c r="C61">
        <f>MEDIAN(1460687682!C61,1460688139!C61,1460688581!C61,1460689021!C61,1460689478!C61,1460728480!C61,1460728937!C61,1460729377!C61,1460729818!C61,1460730258!C61,1460749155!C61,1460749583!C61,1460750011!C61,1460750468!C61,1460750926!C61,1460768049!C61,1460768506!C61,1460768963!C61,1460769421!C61,1460769879!C61,1460808740!C61,1460809198!C61,1460809656!C61,1460810115!C61,1460810556!C61,1460889750!C61,1460890208!C61,1460890666!C61,1460891106!C61,1460891562!C61,1461073793!C61,1461074260!C61,1461074718!C61,1461075170!C61,1461075627!C61,1461076085!C61,1461076542!C61,1461077000!C61,1461077459!C61,1461077910!C61)</f>
        <v>0</v>
      </c>
      <c r="D61">
        <f>MEDIAN(1460687682!D61,1460688139!D61,1460688581!D61,1460689021!D61,1460689478!D61,1460728480!D61,1460728937!D61,1460729377!D61,1460729818!D61,1460730258!D61,1460749155!D61,1460749583!D61,1460750011!D61,1460750468!D61,1460750926!D61,1460768049!D61,1460768506!D61,1460768963!D61,1460769421!D61,1460769879!D61,1460808740!D61,1460809198!D61,1460809656!D61,1460810115!D61,1460810556!D61,1460889750!D61,1460890208!D61,1460890666!D61,1460891106!D61,1460891562!D61,1461073793!D61,1461074260!D61,1461074718!D61,1461075170!D61,1461075627!D61,1461076085!D61,1461076542!D61,1461077000!D61,1461077459!D61,1461077910!D61)</f>
        <v>0</v>
      </c>
      <c r="E61">
        <f>MEDIAN(1460687682!E61,1460688139!E61,1460688581!E61,1460689021!E61,1460689478!E61,1460728480!E61,1460728937!E61,1460729377!E61,1460729818!E61,1460730258!E61,1460749155!E61,1460749583!E61,1460750011!E61,1460750468!E61,1460750926!E61,1460768049!E61,1460768506!E61,1460768963!E61,1460769421!E61,1460769879!E61,1460808740!E61,1460809198!E61,1460809656!E61,1460810115!E61,1460810556!E61,1460889750!E61,1460890208!E61,1460890666!E61,1460891106!E61,1460891562!E61,1461073793!E61,1461074260!E61,1461074718!E61,1461075170!E61,1461075627!E61,1461076085!E61,1461076542!E61,1461077000!E61,1461077459!E61,1461077910!E61)</f>
        <v>0</v>
      </c>
      <c r="F61">
        <f>MEDIAN(1460687682!F61,1460688139!F61,1460688581!F61,1460689021!F61,1460689478!F61,1460728480!F61,1460728937!F61,1460729377!F61,1460729818!F61,1460730258!F61,1460749155!F61,1460749583!F61,1460750011!F61,1460750468!F61,1460750926!F61,1460768049!F61,1460768506!F61,1460768963!F61,1460769421!F61,1460769879!F61,1460808740!F61,1460809198!F61,1460809656!F61,1460810115!F61,1460810556!F61,1460889750!F61,1460890208!F61,1460890666!F61,1460891106!F61,1460891562!F61,1461073793!F61,1461074260!F61,1461074718!F61,1461075170!F61,1461075627!F61,1461076085!F61,1461076542!F61,1461077000!F61,1461077459!F61,1461077910!F61)</f>
        <v>0</v>
      </c>
      <c r="G61">
        <f>MEDIAN(1460687682!G61,1460688139!G61,1460688581!G61,1460689021!G61,1460689478!G61,1460728480!G61,1460728937!G61,1460729377!G61,1460729818!G61,1460730258!G61,1460749155!G61,1460749583!G61,1460750011!G61,1460750468!G61,1460750926!G61,1460768049!G61,1460768506!G61,1460768963!G61,1460769421!G61,1460769879!G61,1460808740!G61,1460809198!G61,1460809656!G61,1460810115!G61,1460810556!G61,1460889750!G61,1460890208!G61,1460890666!G61,1460891106!G61,1460891562!G61,1461073793!G61,1461074260!G61,1461074718!G61,1461075170!G61,1461075627!G61,1461076085!G61,1461076542!G61,1461077000!G61,1461077459!G61,1461077910!G61)</f>
        <v>0</v>
      </c>
      <c r="H61">
        <f>MEDIAN(1460687682!H61,1460688139!H61,1460688581!H61,1460689021!H61,1460689478!H61,1460728480!H61,1460728937!H61,1460729377!H61,1460729818!H61,1460730258!H61,1460749155!H61,1460749583!H61,1460750011!H61,1460750468!H61,1460750926!H61,1460768049!H61,1460768506!H61,1460768963!H61,1460769421!H61,1460769879!H61,1460808740!H61,1460809198!H61,1460809656!H61,1460810115!H61,1460810556!H61,1460889750!H61,1460890208!H61,1460890666!H61,1460891106!H61,1460891562!H61,1461073793!H61,1461074260!H61,1461074718!H61,1461075170!H61,1461075627!H61,1461076085!H61,1461076542!H61,1461077000!H61,1461077459!H61,1461077910!H61)</f>
        <v>0</v>
      </c>
      <c r="I61">
        <f>MEDIAN(1460687682!I61,1460688139!I61,1460688581!I61,1460689021!I61,1460689478!I61,1460728480!I61,1460728937!I61,1460729377!I61,1460729818!I61,1460730258!I61,1460749155!I61,1460749583!I61,1460750011!I61,1460750468!I61,1460750926!I61,1460768049!I61,1460768506!I61,1460768963!I61,1460769421!I61,1460769879!I61,1460808740!I61,1460809198!I61,1460809656!I61,1460810115!I61,1460810556!I61,1460889750!I61,1460890208!I61,1460890666!I61,1460891106!I61,1460891562!I61,1461073793!I61,1461074260!I61,1461074718!I61,1461075170!I61,1461075627!I61,1461076085!I61,1461076542!I61,1461077000!I61,1461077459!I61,1461077910!I61)</f>
        <v>0</v>
      </c>
      <c r="J61">
        <f>MEDIAN(1460687682!J61,1460688139!J61,1460688581!J61,1460689021!J61,1460689478!J61,1460728480!J61,1460728937!J61,1460729377!J61,1460729818!J61,1460730258!J61,1460749155!J61,1460749583!J61,1460750011!J61,1460750468!J61,1460750926!J61,1460768049!J61,1460768506!J61,1460768963!J61,1460769421!J61,1460769879!J61,1460808740!J61,1460809198!J61,1460809656!J61,1460810115!J61,1460810556!J61,1460889750!J61,1460890208!J61,1460890666!J61,1460891106!J61,1460891562!J61,1461073793!J61,1461074260!J61,1461074718!J61,1461075170!J61,1461075627!J61,1461076085!J61,1461076542!J61,1461077000!J61,1461077459!J61,1461077910!J61)</f>
        <v>0</v>
      </c>
      <c r="K61">
        <f>MEDIAN(1460687682!K61,1460688139!K61,1460688581!K61,1460689021!K61,1460689478!K61,1460728480!K61,1460728937!K61,1460729377!K61,1460729818!K61,1460730258!K61,1460749155!K61,1460749583!K61,1460750011!K61,1460750468!K61,1460750926!K61,1460768049!K61,1460768506!K61,1460768963!K61,1460769421!K61,1460769879!K61,1460808740!K61,1460809198!K61,1460809656!K61,1460810115!K61,1460810556!K61,1460889750!K61,1460890208!K61,1460890666!K61,1460891106!K61,1460891562!K61,1461073793!K61,1461074260!K61,1461074718!K61,1461075170!K61,1461075627!K61,1461076085!K61,1461076542!K61,1461077000!K61,1461077459!K61,1461077910!K61)</f>
        <v>0</v>
      </c>
      <c r="L61">
        <f>MEDIAN(1460687682!L61,1460688139!L61,1460688581!L61,1460689021!L61,1460689478!L61,1460728480!L61,1460728937!L61,1460729377!L61,1460729818!L61,1460730258!L61,1460749155!L61,1460749583!L61,1460750011!L61,1460750468!L61,1460750926!L61,1460768049!L61,1460768506!L61,1460768963!L61,1460769421!L61,1460769879!L61,1460808740!L61,1460809198!L61,1460809656!L61,1460810115!L61,1460810556!L61,1460889750!L61,1460890208!L61,1460890666!L61,1460891106!L61,1460891562!L61,1461073793!L61,1461074260!L61,1461074718!L61,1461075170!L61,1461075627!L61,1461076085!L61,1461076542!L61,1461077000!L61,1461077459!L61,1461077910!L61)</f>
        <v>0</v>
      </c>
      <c r="M61">
        <f>MEDIAN(1460687682!M61,1460688139!M61,1460688581!M61,1460689021!M61,1460689478!M61,1460728480!M61,1460728937!M61,1460729377!M61,1460729818!M61,1460730258!M61,1460749155!M61,1460749583!M61,1460750011!M61,1460750468!M61,1460750926!M61,1460768049!M61,1460768506!M61,1460768963!M61,1460769421!M61,1460769879!M61,1460808740!M61,1460809198!M61,1460809656!M61,1460810115!M61,1460810556!M61,1460889750!M61,1460890208!M61,1460890666!M61,1460891106!M61,1460891562!M61,1461073793!M61,1461074260!M61,1461074718!M61,1461075170!M61,1461075627!M61,1461076085!M61,1461076542!M61,1461077000!M61,1461077459!M61,1461077910!M61)</f>
        <v>0</v>
      </c>
      <c r="N61">
        <f>MEDIAN(1460687682!N61,1460688139!N61,1460688581!N61,1460689021!N61,1460689478!N61,1460728480!N61,1460728937!N61,1460729377!N61,1460729818!N61,1460730258!N61,1460749155!N61,1460749583!N61,1460750011!N61,1460750468!N61,1460750926!N61,1460768049!N61,1460768506!N61,1460768963!N61,1460769421!N61,1460769879!N61,1460808740!N61,1460809198!N61,1460809656!N61,1460810115!N61,1460810556!N61,1460889750!N61,1460890208!N61,1460890666!N61,1460891106!N61,1460891562!N61,1461073793!N61,1461074260!N61,1461074718!N61,1461075170!N61,1461075627!N61,1461076085!N61,1461076542!N61,1461077000!N61,1461077459!N61,1461077910!N61)</f>
        <v>0</v>
      </c>
      <c r="O61">
        <f>MEDIAN(1460687682!O61,1460688139!O61,1460688581!O61,1460689021!O61,1460689478!O61,1460728480!O61,1460728937!O61,1460729377!O61,1460729818!O61,1460730258!O61,1460749155!O61,1460749583!O61,1460750011!O61,1460750468!O61,1460750926!O61,1460768049!O61,1460768506!O61,1460768963!O61,1460769421!O61,1460769879!O61,1460808740!O61,1460809198!O61,1460809656!O61,1460810115!O61,1460810556!O61,1460889750!O61,1460890208!O61,1460890666!O61,1460891106!O61,1460891562!O61,1461073793!O61,1461074260!O61,1461074718!O61,1461075170!O61,1461075627!O61,1461076085!O61,1461076542!O61,1461077000!O61,1461077459!O61,1461077910!O61)</f>
        <v>0</v>
      </c>
      <c r="P61">
        <f>MEDIAN(1460687682!P61,1460688139!P61,1460688581!P61,1460689021!P61,1460689478!P61,1460728480!P61,1460728937!P61,1460729377!P61,1460729818!P61,1460730258!P61,1460749155!P61,1460749583!P61,1460750011!P61,1460750468!P61,1460750926!P61,1460768049!P61,1460768506!P61,1460768963!P61,1460769421!P61,1460769879!P61,1460808740!P61,1460809198!P61,1460809656!P61,1460810115!P61,1460810556!P61,1460889750!P61,1460890208!P61,1460890666!P61,1460891106!P61,1460891562!P61,1461073793!P61,1461074260!P61,1461074718!P61,1461075170!P61,1461075627!P61,1461076085!P61,1461076542!P61,1461077000!P61,1461077459!P61,1461077910!P61)</f>
        <v>0</v>
      </c>
      <c r="Q61">
        <f>MEDIAN(1460687682!Q61,1460688139!Q61,1460688581!Q61,1460689021!Q61,1460689478!Q61,1460728480!Q61,1460728937!Q61,1460729377!Q61,1460729818!Q61,1460730258!Q61,1460749155!Q61,1460749583!Q61,1460750011!Q61,1460750468!Q61,1460750926!Q61,1460768049!Q61,1460768506!Q61,1460768963!Q61,1460769421!Q61,1460769879!Q61,1460808740!Q61,1460809198!Q61,1460809656!Q61,1460810115!Q61,1460810556!Q61,1460889750!Q61,1460890208!Q61,1460890666!Q61,1460891106!Q61,1460891562!Q61,1461073793!Q61,1461074260!Q61,1461074718!Q61,1461075170!Q61,1461075627!Q61,1461076085!Q61,1461076542!Q61,1461077000!Q61,1461077459!Q61,1461077910!Q61)</f>
        <v>0</v>
      </c>
      <c r="R61">
        <f>MEDIAN(1460687682!R61,1460688139!R61,1460688581!R61,1460689021!R61,1460689478!R61,1460728480!R61,1460728937!R61,1460729377!R61,1460729818!R61,1460730258!R61,1460749155!R61,1460749583!R61,1460750011!R61,1460750468!R61,1460750926!R61,1460768049!R61,1460768506!R61,1460768963!R61,1460769421!R61,1460769879!R61,1460808740!R61,1460809198!R61,1460809656!R61,1460810115!R61,1460810556!R61,1460889750!R61,1460890208!R61,1460890666!R61,1460891106!R61,1460891562!R61,1461073793!R61,1461074260!R61,1461074718!R61,1461075170!R61,1461075627!R61,1461076085!R61,1461076542!R61,1461077000!R61,1461077459!R61,1461077910!R61)</f>
        <v>0</v>
      </c>
      <c r="S61">
        <f>MEDIAN(1460687682!S61,1460688139!S61,1460688581!S61,1460689021!S61,1460689478!S61,1460728480!S61,1460728937!S61,1460729377!S61,1460729818!S61,1460730258!S61,1460749155!S61,1460749583!S61,1460750011!S61,1460750468!S61,1460750926!S61,1460768049!S61,1460768506!S61,1460768963!S61,1460769421!S61,1460769879!S61,1460808740!S61,1460809198!S61,1460809656!S61,1460810115!S61,1460810556!S61,1460889750!S61,1460890208!S61,1460890666!S61,1460891106!S61,1460891562!S61,1461073793!S61,1461074260!S61,1461074718!S61,1461075170!S61,1461075627!S61,1461076085!S61,1461076542!S61,1461077000!S61,1461077459!S61,1461077910!S61)</f>
        <v>0</v>
      </c>
      <c r="T61">
        <f>MEDIAN(1460687682!T61,1460688139!T61,1460688581!T61,1460689021!T61,1460689478!T61,1460728480!T61,1460728937!T61,1460729377!T61,1460729818!T61,1460730258!T61,1460749155!T61,1460749583!T61,1460750011!T61,1460750468!T61,1460750926!T61,1460768049!T61,1460768506!T61,1460768963!T61,1460769421!T61,1460769879!T61,1460808740!T61,1460809198!T61,1460809656!T61,1460810115!T61,1460810556!T61,1460889750!T61,1460890208!T61,1460890666!T61,1460891106!T61,1460891562!T61,1461073793!T61,1461074260!T61,1461074718!T61,1461075170!T61,1461075627!T61,1461076085!T61,1461076542!T61,1461077000!T61,1461077459!T61,1461077910!T61)</f>
        <v>0</v>
      </c>
      <c r="U61">
        <f>MEDIAN(1460687682!U61,1460688139!U61,1460688581!U61,1460689021!U61,1460689478!U61,1460728480!U61,1460728937!U61,1460729377!U61,1460729818!U61,1460730258!U61,1460749155!U61,1460749583!U61,1460750011!U61,1460750468!U61,1460750926!U61,1460768049!U61,1460768506!U61,1460768963!U61,1460769421!U61,1460769879!U61,1460808740!U61,1460809198!U61,1460809656!U61,1460810115!U61,1460810556!U61,1460889750!U61,1460890208!U61,1460890666!U61,1460891106!U61,1460891562!U61,1461073793!U61,1461074260!U61,1461074718!U61,1461075170!U61,1461075627!U61,1461076085!U61,1461076542!U61,1461077000!U61,1461077459!U61,1461077910!U61)</f>
        <v>0</v>
      </c>
      <c r="V61">
        <f>MEDIAN(1460687682!V61,1460688139!V61,1460688581!V61,1460689021!V61,1460689478!V61,1460728480!V61,1460728937!V61,1460729377!V61,1460729818!V61,1460730258!V61,1460749155!V61,1460749583!V61,1460750011!V61,1460750468!V61,1460750926!V61,1460768049!V61,1460768506!V61,1460768963!V61,1460769421!V61,1460769879!V61,1460808740!V61,1460809198!V61,1460809656!V61,1460810115!V61,1460810556!V61,1460889750!V61,1460890208!V61,1460890666!V61,1460891106!V61,1460891562!V61,1461073793!V61,1461074260!V61,1461074718!V61,1461075170!V61,1461075627!V61,1461076085!V61,1461076542!V61,1461077000!V61,1461077459!V61,1461077910!V61)</f>
        <v>0</v>
      </c>
      <c r="W61">
        <f>MEDIAN(1460687682!W61,1460688139!W61,1460688581!W61,1460689021!W61,1460689478!W61,1460728480!W61,1460728937!W61,1460729377!W61,1460729818!W61,1460730258!W61,1460749155!W61,1460749583!W61,1460750011!W61,1460750468!W61,1460750926!W61,1460768049!W61,1460768506!W61,1460768963!W61,1460769421!W61,1460769879!W61,1460808740!W61,1460809198!W61,1460809656!W61,1460810115!W61,1460810556!W61,1460889750!W61,1460890208!W61,1460890666!W61,1460891106!W61,1460891562!W61,1461073793!W61,1461074260!W61,1461074718!W61,1461075170!W61,1461075627!W61,1461076085!W61,1461076542!W61,1461077000!W61,1461077459!W61,1461077910!W61)</f>
        <v>0</v>
      </c>
    </row>
    <row r="62" spans="1:23">
      <c r="A62">
        <f>MEDIAN(1460687682!A62,1460688139!A62,1460688581!A62,1460689021!A62,1460689478!A62,1460728480!A62,1460728937!A62,1460729377!A62,1460729818!A62,1460730258!A62,1460749155!A62,1460749583!A62,1460750011!A62,1460750468!A62,1460750926!A62,1460768049!A62,1460768506!A62,1460768963!A62,1460769421!A62,1460769879!A62,1460808740!A62,1460809198!A62,1460809656!A62,1460810115!A62,1460810556!A62,1460889750!A62,1460890208!A62,1460890666!A62,1460891106!A62,1460891562!A62,1461073793!A62,1461074260!A62,1461074718!A62,1461075170!A62,1461075627!A62,1461076085!A62,1461076542!A62,1461077000!A62,1461077459!A62,1461077910!A62)</f>
        <v>0</v>
      </c>
      <c r="B62">
        <f>MEDIAN(1460687682!B62,1460688139!B62,1460688581!B62,1460689021!B62,1460689478!B62,1460728480!B62,1460728937!B62,1460729377!B62,1460729818!B62,1460730258!B62,1460749155!B62,1460749583!B62,1460750011!B62,1460750468!B62,1460750926!B62,1460768049!B62,1460768506!B62,1460768963!B62,1460769421!B62,1460769879!B62,1460808740!B62,1460809198!B62,1460809656!B62,1460810115!B62,1460810556!B62,1460889750!B62,1460890208!B62,1460890666!B62,1460891106!B62,1460891562!B62,1461073793!B62,1461074260!B62,1461074718!B62,1461075170!B62,1461075627!B62,1461076085!B62,1461076542!B62,1461077000!B62,1461077459!B62,1461077910!B62)</f>
        <v>0</v>
      </c>
      <c r="C62">
        <f>MEDIAN(1460687682!C62,1460688139!C62,1460688581!C62,1460689021!C62,1460689478!C62,1460728480!C62,1460728937!C62,1460729377!C62,1460729818!C62,1460730258!C62,1460749155!C62,1460749583!C62,1460750011!C62,1460750468!C62,1460750926!C62,1460768049!C62,1460768506!C62,1460768963!C62,1460769421!C62,1460769879!C62,1460808740!C62,1460809198!C62,1460809656!C62,1460810115!C62,1460810556!C62,1460889750!C62,1460890208!C62,1460890666!C62,1460891106!C62,1460891562!C62,1461073793!C62,1461074260!C62,1461074718!C62,1461075170!C62,1461075627!C62,1461076085!C62,1461076542!C62,1461077000!C62,1461077459!C62,1461077910!C62)</f>
        <v>0</v>
      </c>
      <c r="D62">
        <f>MEDIAN(1460687682!D62,1460688139!D62,1460688581!D62,1460689021!D62,1460689478!D62,1460728480!D62,1460728937!D62,1460729377!D62,1460729818!D62,1460730258!D62,1460749155!D62,1460749583!D62,1460750011!D62,1460750468!D62,1460750926!D62,1460768049!D62,1460768506!D62,1460768963!D62,1460769421!D62,1460769879!D62,1460808740!D62,1460809198!D62,1460809656!D62,1460810115!D62,1460810556!D62,1460889750!D62,1460890208!D62,1460890666!D62,1460891106!D62,1460891562!D62,1461073793!D62,1461074260!D62,1461074718!D62,1461075170!D62,1461075627!D62,1461076085!D62,1461076542!D62,1461077000!D62,1461077459!D62,1461077910!D62)</f>
        <v>0</v>
      </c>
      <c r="E62">
        <f>MEDIAN(1460687682!E62,1460688139!E62,1460688581!E62,1460689021!E62,1460689478!E62,1460728480!E62,1460728937!E62,1460729377!E62,1460729818!E62,1460730258!E62,1460749155!E62,1460749583!E62,1460750011!E62,1460750468!E62,1460750926!E62,1460768049!E62,1460768506!E62,1460768963!E62,1460769421!E62,1460769879!E62,1460808740!E62,1460809198!E62,1460809656!E62,1460810115!E62,1460810556!E62,1460889750!E62,1460890208!E62,1460890666!E62,1460891106!E62,1460891562!E62,1461073793!E62,1461074260!E62,1461074718!E62,1461075170!E62,1461075627!E62,1461076085!E62,1461076542!E62,1461077000!E62,1461077459!E62,1461077910!E62)</f>
        <v>0</v>
      </c>
      <c r="F62">
        <f>MEDIAN(1460687682!F62,1460688139!F62,1460688581!F62,1460689021!F62,1460689478!F62,1460728480!F62,1460728937!F62,1460729377!F62,1460729818!F62,1460730258!F62,1460749155!F62,1460749583!F62,1460750011!F62,1460750468!F62,1460750926!F62,1460768049!F62,1460768506!F62,1460768963!F62,1460769421!F62,1460769879!F62,1460808740!F62,1460809198!F62,1460809656!F62,1460810115!F62,1460810556!F62,1460889750!F62,1460890208!F62,1460890666!F62,1460891106!F62,1460891562!F62,1461073793!F62,1461074260!F62,1461074718!F62,1461075170!F62,1461075627!F62,1461076085!F62,1461076542!F62,1461077000!F62,1461077459!F62,1461077910!F62)</f>
        <v>0</v>
      </c>
      <c r="G62">
        <f>MEDIAN(1460687682!G62,1460688139!G62,1460688581!G62,1460689021!G62,1460689478!G62,1460728480!G62,1460728937!G62,1460729377!G62,1460729818!G62,1460730258!G62,1460749155!G62,1460749583!G62,1460750011!G62,1460750468!G62,1460750926!G62,1460768049!G62,1460768506!G62,1460768963!G62,1460769421!G62,1460769879!G62,1460808740!G62,1460809198!G62,1460809656!G62,1460810115!G62,1460810556!G62,1460889750!G62,1460890208!G62,1460890666!G62,1460891106!G62,1460891562!G62,1461073793!G62,1461074260!G62,1461074718!G62,1461075170!G62,1461075627!G62,1461076085!G62,1461076542!G62,1461077000!G62,1461077459!G62,1461077910!G62)</f>
        <v>0</v>
      </c>
      <c r="H62">
        <f>MEDIAN(1460687682!H62,1460688139!H62,1460688581!H62,1460689021!H62,1460689478!H62,1460728480!H62,1460728937!H62,1460729377!H62,1460729818!H62,1460730258!H62,1460749155!H62,1460749583!H62,1460750011!H62,1460750468!H62,1460750926!H62,1460768049!H62,1460768506!H62,1460768963!H62,1460769421!H62,1460769879!H62,1460808740!H62,1460809198!H62,1460809656!H62,1460810115!H62,1460810556!H62,1460889750!H62,1460890208!H62,1460890666!H62,1460891106!H62,1460891562!H62,1461073793!H62,1461074260!H62,1461074718!H62,1461075170!H62,1461075627!H62,1461076085!H62,1461076542!H62,1461077000!H62,1461077459!H62,1461077910!H62)</f>
        <v>0</v>
      </c>
      <c r="I62">
        <f>MEDIAN(1460687682!I62,1460688139!I62,1460688581!I62,1460689021!I62,1460689478!I62,1460728480!I62,1460728937!I62,1460729377!I62,1460729818!I62,1460730258!I62,1460749155!I62,1460749583!I62,1460750011!I62,1460750468!I62,1460750926!I62,1460768049!I62,1460768506!I62,1460768963!I62,1460769421!I62,1460769879!I62,1460808740!I62,1460809198!I62,1460809656!I62,1460810115!I62,1460810556!I62,1460889750!I62,1460890208!I62,1460890666!I62,1460891106!I62,1460891562!I62,1461073793!I62,1461074260!I62,1461074718!I62,1461075170!I62,1461075627!I62,1461076085!I62,1461076542!I62,1461077000!I62,1461077459!I62,1461077910!I62)</f>
        <v>0</v>
      </c>
      <c r="J62">
        <f>MEDIAN(1460687682!J62,1460688139!J62,1460688581!J62,1460689021!J62,1460689478!J62,1460728480!J62,1460728937!J62,1460729377!J62,1460729818!J62,1460730258!J62,1460749155!J62,1460749583!J62,1460750011!J62,1460750468!J62,1460750926!J62,1460768049!J62,1460768506!J62,1460768963!J62,1460769421!J62,1460769879!J62,1460808740!J62,1460809198!J62,1460809656!J62,1460810115!J62,1460810556!J62,1460889750!J62,1460890208!J62,1460890666!J62,1460891106!J62,1460891562!J62,1461073793!J62,1461074260!J62,1461074718!J62,1461075170!J62,1461075627!J62,1461076085!J62,1461076542!J62,1461077000!J62,1461077459!J62,1461077910!J62)</f>
        <v>0</v>
      </c>
      <c r="K62">
        <f>MEDIAN(1460687682!K62,1460688139!K62,1460688581!K62,1460689021!K62,1460689478!K62,1460728480!K62,1460728937!K62,1460729377!K62,1460729818!K62,1460730258!K62,1460749155!K62,1460749583!K62,1460750011!K62,1460750468!K62,1460750926!K62,1460768049!K62,1460768506!K62,1460768963!K62,1460769421!K62,1460769879!K62,1460808740!K62,1460809198!K62,1460809656!K62,1460810115!K62,1460810556!K62,1460889750!K62,1460890208!K62,1460890666!K62,1460891106!K62,1460891562!K62,1461073793!K62,1461074260!K62,1461074718!K62,1461075170!K62,1461075627!K62,1461076085!K62,1461076542!K62,1461077000!K62,1461077459!K62,1461077910!K62)</f>
        <v>0</v>
      </c>
      <c r="L62">
        <f>MEDIAN(1460687682!L62,1460688139!L62,1460688581!L62,1460689021!L62,1460689478!L62,1460728480!L62,1460728937!L62,1460729377!L62,1460729818!L62,1460730258!L62,1460749155!L62,1460749583!L62,1460750011!L62,1460750468!L62,1460750926!L62,1460768049!L62,1460768506!L62,1460768963!L62,1460769421!L62,1460769879!L62,1460808740!L62,1460809198!L62,1460809656!L62,1460810115!L62,1460810556!L62,1460889750!L62,1460890208!L62,1460890666!L62,1460891106!L62,1460891562!L62,1461073793!L62,1461074260!L62,1461074718!L62,1461075170!L62,1461075627!L62,1461076085!L62,1461076542!L62,1461077000!L62,1461077459!L62,1461077910!L62)</f>
        <v>0</v>
      </c>
      <c r="M62">
        <f>MEDIAN(1460687682!M62,1460688139!M62,1460688581!M62,1460689021!M62,1460689478!M62,1460728480!M62,1460728937!M62,1460729377!M62,1460729818!M62,1460730258!M62,1460749155!M62,1460749583!M62,1460750011!M62,1460750468!M62,1460750926!M62,1460768049!M62,1460768506!M62,1460768963!M62,1460769421!M62,1460769879!M62,1460808740!M62,1460809198!M62,1460809656!M62,1460810115!M62,1460810556!M62,1460889750!M62,1460890208!M62,1460890666!M62,1460891106!M62,1460891562!M62,1461073793!M62,1461074260!M62,1461074718!M62,1461075170!M62,1461075627!M62,1461076085!M62,1461076542!M62,1461077000!M62,1461077459!M62,1461077910!M62)</f>
        <v>0</v>
      </c>
      <c r="N62">
        <f>MEDIAN(1460687682!N62,1460688139!N62,1460688581!N62,1460689021!N62,1460689478!N62,1460728480!N62,1460728937!N62,1460729377!N62,1460729818!N62,1460730258!N62,1460749155!N62,1460749583!N62,1460750011!N62,1460750468!N62,1460750926!N62,1460768049!N62,1460768506!N62,1460768963!N62,1460769421!N62,1460769879!N62,1460808740!N62,1460809198!N62,1460809656!N62,1460810115!N62,1460810556!N62,1460889750!N62,1460890208!N62,1460890666!N62,1460891106!N62,1460891562!N62,1461073793!N62,1461074260!N62,1461074718!N62,1461075170!N62,1461075627!N62,1461076085!N62,1461076542!N62,1461077000!N62,1461077459!N62,1461077910!N62)</f>
        <v>0</v>
      </c>
      <c r="O62">
        <f>MEDIAN(1460687682!O62,1460688139!O62,1460688581!O62,1460689021!O62,1460689478!O62,1460728480!O62,1460728937!O62,1460729377!O62,1460729818!O62,1460730258!O62,1460749155!O62,1460749583!O62,1460750011!O62,1460750468!O62,1460750926!O62,1460768049!O62,1460768506!O62,1460768963!O62,1460769421!O62,1460769879!O62,1460808740!O62,1460809198!O62,1460809656!O62,1460810115!O62,1460810556!O62,1460889750!O62,1460890208!O62,1460890666!O62,1460891106!O62,1460891562!O62,1461073793!O62,1461074260!O62,1461074718!O62,1461075170!O62,1461075627!O62,1461076085!O62,1461076542!O62,1461077000!O62,1461077459!O62,1461077910!O62)</f>
        <v>0</v>
      </c>
      <c r="P62">
        <f>MEDIAN(1460687682!P62,1460688139!P62,1460688581!P62,1460689021!P62,1460689478!P62,1460728480!P62,1460728937!P62,1460729377!P62,1460729818!P62,1460730258!P62,1460749155!P62,1460749583!P62,1460750011!P62,1460750468!P62,1460750926!P62,1460768049!P62,1460768506!P62,1460768963!P62,1460769421!P62,1460769879!P62,1460808740!P62,1460809198!P62,1460809656!P62,1460810115!P62,1460810556!P62,1460889750!P62,1460890208!P62,1460890666!P62,1460891106!P62,1460891562!P62,1461073793!P62,1461074260!P62,1461074718!P62,1461075170!P62,1461075627!P62,1461076085!P62,1461076542!P62,1461077000!P62,1461077459!P62,1461077910!P62)</f>
        <v>0</v>
      </c>
      <c r="Q62">
        <f>MEDIAN(1460687682!Q62,1460688139!Q62,1460688581!Q62,1460689021!Q62,1460689478!Q62,1460728480!Q62,1460728937!Q62,1460729377!Q62,1460729818!Q62,1460730258!Q62,1460749155!Q62,1460749583!Q62,1460750011!Q62,1460750468!Q62,1460750926!Q62,1460768049!Q62,1460768506!Q62,1460768963!Q62,1460769421!Q62,1460769879!Q62,1460808740!Q62,1460809198!Q62,1460809656!Q62,1460810115!Q62,1460810556!Q62,1460889750!Q62,1460890208!Q62,1460890666!Q62,1460891106!Q62,1460891562!Q62,1461073793!Q62,1461074260!Q62,1461074718!Q62,1461075170!Q62,1461075627!Q62,1461076085!Q62,1461076542!Q62,1461077000!Q62,1461077459!Q62,1461077910!Q62)</f>
        <v>0</v>
      </c>
      <c r="R62">
        <f>MEDIAN(1460687682!R62,1460688139!R62,1460688581!R62,1460689021!R62,1460689478!R62,1460728480!R62,1460728937!R62,1460729377!R62,1460729818!R62,1460730258!R62,1460749155!R62,1460749583!R62,1460750011!R62,1460750468!R62,1460750926!R62,1460768049!R62,1460768506!R62,1460768963!R62,1460769421!R62,1460769879!R62,1460808740!R62,1460809198!R62,1460809656!R62,1460810115!R62,1460810556!R62,1460889750!R62,1460890208!R62,1460890666!R62,1460891106!R62,1460891562!R62,1461073793!R62,1461074260!R62,1461074718!R62,1461075170!R62,1461075627!R62,1461076085!R62,1461076542!R62,1461077000!R62,1461077459!R62,1461077910!R62)</f>
        <v>0</v>
      </c>
      <c r="S62">
        <f>MEDIAN(1460687682!S62,1460688139!S62,1460688581!S62,1460689021!S62,1460689478!S62,1460728480!S62,1460728937!S62,1460729377!S62,1460729818!S62,1460730258!S62,1460749155!S62,1460749583!S62,1460750011!S62,1460750468!S62,1460750926!S62,1460768049!S62,1460768506!S62,1460768963!S62,1460769421!S62,1460769879!S62,1460808740!S62,1460809198!S62,1460809656!S62,1460810115!S62,1460810556!S62,1460889750!S62,1460890208!S62,1460890666!S62,1460891106!S62,1460891562!S62,1461073793!S62,1461074260!S62,1461074718!S62,1461075170!S62,1461075627!S62,1461076085!S62,1461076542!S62,1461077000!S62,1461077459!S62,1461077910!S62)</f>
        <v>0</v>
      </c>
      <c r="T62">
        <f>MEDIAN(1460687682!T62,1460688139!T62,1460688581!T62,1460689021!T62,1460689478!T62,1460728480!T62,1460728937!T62,1460729377!T62,1460729818!T62,1460730258!T62,1460749155!T62,1460749583!T62,1460750011!T62,1460750468!T62,1460750926!T62,1460768049!T62,1460768506!T62,1460768963!T62,1460769421!T62,1460769879!T62,1460808740!T62,1460809198!T62,1460809656!T62,1460810115!T62,1460810556!T62,1460889750!T62,1460890208!T62,1460890666!T62,1460891106!T62,1460891562!T62,1461073793!T62,1461074260!T62,1461074718!T62,1461075170!T62,1461075627!T62,1461076085!T62,1461076542!T62,1461077000!T62,1461077459!T62,1461077910!T62)</f>
        <v>0</v>
      </c>
      <c r="U62">
        <f>MEDIAN(1460687682!U62,1460688139!U62,1460688581!U62,1460689021!U62,1460689478!U62,1460728480!U62,1460728937!U62,1460729377!U62,1460729818!U62,1460730258!U62,1460749155!U62,1460749583!U62,1460750011!U62,1460750468!U62,1460750926!U62,1460768049!U62,1460768506!U62,1460768963!U62,1460769421!U62,1460769879!U62,1460808740!U62,1460809198!U62,1460809656!U62,1460810115!U62,1460810556!U62,1460889750!U62,1460890208!U62,1460890666!U62,1460891106!U62,1460891562!U62,1461073793!U62,1461074260!U62,1461074718!U62,1461075170!U62,1461075627!U62,1461076085!U62,1461076542!U62,1461077000!U62,1461077459!U62,1461077910!U62)</f>
        <v>0</v>
      </c>
      <c r="V62">
        <f>MEDIAN(1460687682!V62,1460688139!V62,1460688581!V62,1460689021!V62,1460689478!V62,1460728480!V62,1460728937!V62,1460729377!V62,1460729818!V62,1460730258!V62,1460749155!V62,1460749583!V62,1460750011!V62,1460750468!V62,1460750926!V62,1460768049!V62,1460768506!V62,1460768963!V62,1460769421!V62,1460769879!V62,1460808740!V62,1460809198!V62,1460809656!V62,1460810115!V62,1460810556!V62,1460889750!V62,1460890208!V62,1460890666!V62,1460891106!V62,1460891562!V62,1461073793!V62,1461074260!V62,1461074718!V62,1461075170!V62,1461075627!V62,1461076085!V62,1461076542!V62,1461077000!V62,1461077459!V62,1461077910!V62)</f>
        <v>0</v>
      </c>
      <c r="W62">
        <f>MEDIAN(1460687682!W62,1460688139!W62,1460688581!W62,1460689021!W62,1460689478!W62,1460728480!W62,1460728937!W62,1460729377!W62,1460729818!W62,1460730258!W62,1460749155!W62,1460749583!W62,1460750011!W62,1460750468!W62,1460750926!W62,1460768049!W62,1460768506!W62,1460768963!W62,1460769421!W62,1460769879!W62,1460808740!W62,1460809198!W62,1460809656!W62,1460810115!W62,1460810556!W62,1460889750!W62,1460890208!W62,1460890666!W62,1460891106!W62,1460891562!W62,1461073793!W62,1461074260!W62,1461074718!W62,1461075170!W62,1461075627!W62,1461076085!W62,1461076542!W62,1461077000!W62,1461077459!W62,1461077910!W62)</f>
        <v>0</v>
      </c>
    </row>
    <row r="63" spans="1:23">
      <c r="A63">
        <f>MEDIAN(1460687682!A63,1460688139!A63,1460688581!A63,1460689021!A63,1460689478!A63,1460728480!A63,1460728937!A63,1460729377!A63,1460729818!A63,1460730258!A63,1460749155!A63,1460749583!A63,1460750011!A63,1460750468!A63,1460750926!A63,1460768049!A63,1460768506!A63,1460768963!A63,1460769421!A63,1460769879!A63,1460808740!A63,1460809198!A63,1460809656!A63,1460810115!A63,1460810556!A63,1460889750!A63,1460890208!A63,1460890666!A63,1460891106!A63,1460891562!A63,1461073793!A63,1461074260!A63,1461074718!A63,1461075170!A63,1461075627!A63,1461076085!A63,1461076542!A63,1461077000!A63,1461077459!A63,1461077910!A63)</f>
        <v>0</v>
      </c>
      <c r="B63">
        <f>MEDIAN(1460687682!B63,1460688139!B63,1460688581!B63,1460689021!B63,1460689478!B63,1460728480!B63,1460728937!B63,1460729377!B63,1460729818!B63,1460730258!B63,1460749155!B63,1460749583!B63,1460750011!B63,1460750468!B63,1460750926!B63,1460768049!B63,1460768506!B63,1460768963!B63,1460769421!B63,1460769879!B63,1460808740!B63,1460809198!B63,1460809656!B63,1460810115!B63,1460810556!B63,1460889750!B63,1460890208!B63,1460890666!B63,1460891106!B63,1460891562!B63,1461073793!B63,1461074260!B63,1461074718!B63,1461075170!B63,1461075627!B63,1461076085!B63,1461076542!B63,1461077000!B63,1461077459!B63,1461077910!B63)</f>
        <v>0</v>
      </c>
      <c r="C63">
        <f>MEDIAN(1460687682!C63,1460688139!C63,1460688581!C63,1460689021!C63,1460689478!C63,1460728480!C63,1460728937!C63,1460729377!C63,1460729818!C63,1460730258!C63,1460749155!C63,1460749583!C63,1460750011!C63,1460750468!C63,1460750926!C63,1460768049!C63,1460768506!C63,1460768963!C63,1460769421!C63,1460769879!C63,1460808740!C63,1460809198!C63,1460809656!C63,1460810115!C63,1460810556!C63,1460889750!C63,1460890208!C63,1460890666!C63,1460891106!C63,1460891562!C63,1461073793!C63,1461074260!C63,1461074718!C63,1461075170!C63,1461075627!C63,1461076085!C63,1461076542!C63,1461077000!C63,1461077459!C63,1461077910!C63)</f>
        <v>0</v>
      </c>
      <c r="D63">
        <f>MEDIAN(1460687682!D63,1460688139!D63,1460688581!D63,1460689021!D63,1460689478!D63,1460728480!D63,1460728937!D63,1460729377!D63,1460729818!D63,1460730258!D63,1460749155!D63,1460749583!D63,1460750011!D63,1460750468!D63,1460750926!D63,1460768049!D63,1460768506!D63,1460768963!D63,1460769421!D63,1460769879!D63,1460808740!D63,1460809198!D63,1460809656!D63,1460810115!D63,1460810556!D63,1460889750!D63,1460890208!D63,1460890666!D63,1460891106!D63,1460891562!D63,1461073793!D63,1461074260!D63,1461074718!D63,1461075170!D63,1461075627!D63,1461076085!D63,1461076542!D63,1461077000!D63,1461077459!D63,1461077910!D63)</f>
        <v>0</v>
      </c>
      <c r="E63">
        <f>MEDIAN(1460687682!E63,1460688139!E63,1460688581!E63,1460689021!E63,1460689478!E63,1460728480!E63,1460728937!E63,1460729377!E63,1460729818!E63,1460730258!E63,1460749155!E63,1460749583!E63,1460750011!E63,1460750468!E63,1460750926!E63,1460768049!E63,1460768506!E63,1460768963!E63,1460769421!E63,1460769879!E63,1460808740!E63,1460809198!E63,1460809656!E63,1460810115!E63,1460810556!E63,1460889750!E63,1460890208!E63,1460890666!E63,1460891106!E63,1460891562!E63,1461073793!E63,1461074260!E63,1461074718!E63,1461075170!E63,1461075627!E63,1461076085!E63,1461076542!E63,1461077000!E63,1461077459!E63,1461077910!E63)</f>
        <v>0</v>
      </c>
      <c r="F63">
        <f>MEDIAN(1460687682!F63,1460688139!F63,1460688581!F63,1460689021!F63,1460689478!F63,1460728480!F63,1460728937!F63,1460729377!F63,1460729818!F63,1460730258!F63,1460749155!F63,1460749583!F63,1460750011!F63,1460750468!F63,1460750926!F63,1460768049!F63,1460768506!F63,1460768963!F63,1460769421!F63,1460769879!F63,1460808740!F63,1460809198!F63,1460809656!F63,1460810115!F63,1460810556!F63,1460889750!F63,1460890208!F63,1460890666!F63,1460891106!F63,1460891562!F63,1461073793!F63,1461074260!F63,1461074718!F63,1461075170!F63,1461075627!F63,1461076085!F63,1461076542!F63,1461077000!F63,1461077459!F63,1461077910!F63)</f>
        <v>0</v>
      </c>
      <c r="G63">
        <f>MEDIAN(1460687682!G63,1460688139!G63,1460688581!G63,1460689021!G63,1460689478!G63,1460728480!G63,1460728937!G63,1460729377!G63,1460729818!G63,1460730258!G63,1460749155!G63,1460749583!G63,1460750011!G63,1460750468!G63,1460750926!G63,1460768049!G63,1460768506!G63,1460768963!G63,1460769421!G63,1460769879!G63,1460808740!G63,1460809198!G63,1460809656!G63,1460810115!G63,1460810556!G63,1460889750!G63,1460890208!G63,1460890666!G63,1460891106!G63,1460891562!G63,1461073793!G63,1461074260!G63,1461074718!G63,1461075170!G63,1461075627!G63,1461076085!G63,1461076542!G63,1461077000!G63,1461077459!G63,1461077910!G63)</f>
        <v>0</v>
      </c>
      <c r="H63">
        <f>MEDIAN(1460687682!H63,1460688139!H63,1460688581!H63,1460689021!H63,1460689478!H63,1460728480!H63,1460728937!H63,1460729377!H63,1460729818!H63,1460730258!H63,1460749155!H63,1460749583!H63,1460750011!H63,1460750468!H63,1460750926!H63,1460768049!H63,1460768506!H63,1460768963!H63,1460769421!H63,1460769879!H63,1460808740!H63,1460809198!H63,1460809656!H63,1460810115!H63,1460810556!H63,1460889750!H63,1460890208!H63,1460890666!H63,1460891106!H63,1460891562!H63,1461073793!H63,1461074260!H63,1461074718!H63,1461075170!H63,1461075627!H63,1461076085!H63,1461076542!H63,1461077000!H63,1461077459!H63,1461077910!H63)</f>
        <v>0</v>
      </c>
      <c r="I63">
        <f>MEDIAN(1460687682!I63,1460688139!I63,1460688581!I63,1460689021!I63,1460689478!I63,1460728480!I63,1460728937!I63,1460729377!I63,1460729818!I63,1460730258!I63,1460749155!I63,1460749583!I63,1460750011!I63,1460750468!I63,1460750926!I63,1460768049!I63,1460768506!I63,1460768963!I63,1460769421!I63,1460769879!I63,1460808740!I63,1460809198!I63,1460809656!I63,1460810115!I63,1460810556!I63,1460889750!I63,1460890208!I63,1460890666!I63,1460891106!I63,1460891562!I63,1461073793!I63,1461074260!I63,1461074718!I63,1461075170!I63,1461075627!I63,1461076085!I63,1461076542!I63,1461077000!I63,1461077459!I63,1461077910!I63)</f>
        <v>0</v>
      </c>
      <c r="J63">
        <f>MEDIAN(1460687682!J63,1460688139!J63,1460688581!J63,1460689021!J63,1460689478!J63,1460728480!J63,1460728937!J63,1460729377!J63,1460729818!J63,1460730258!J63,1460749155!J63,1460749583!J63,1460750011!J63,1460750468!J63,1460750926!J63,1460768049!J63,1460768506!J63,1460768963!J63,1460769421!J63,1460769879!J63,1460808740!J63,1460809198!J63,1460809656!J63,1460810115!J63,1460810556!J63,1460889750!J63,1460890208!J63,1460890666!J63,1460891106!J63,1460891562!J63,1461073793!J63,1461074260!J63,1461074718!J63,1461075170!J63,1461075627!J63,1461076085!J63,1461076542!J63,1461077000!J63,1461077459!J63,1461077910!J63)</f>
        <v>0</v>
      </c>
      <c r="K63">
        <f>MEDIAN(1460687682!K63,1460688139!K63,1460688581!K63,1460689021!K63,1460689478!K63,1460728480!K63,1460728937!K63,1460729377!K63,1460729818!K63,1460730258!K63,1460749155!K63,1460749583!K63,1460750011!K63,1460750468!K63,1460750926!K63,1460768049!K63,1460768506!K63,1460768963!K63,1460769421!K63,1460769879!K63,1460808740!K63,1460809198!K63,1460809656!K63,1460810115!K63,1460810556!K63,1460889750!K63,1460890208!K63,1460890666!K63,1460891106!K63,1460891562!K63,1461073793!K63,1461074260!K63,1461074718!K63,1461075170!K63,1461075627!K63,1461076085!K63,1461076542!K63,1461077000!K63,1461077459!K63,1461077910!K63)</f>
        <v>0</v>
      </c>
      <c r="L63">
        <f>MEDIAN(1460687682!L63,1460688139!L63,1460688581!L63,1460689021!L63,1460689478!L63,1460728480!L63,1460728937!L63,1460729377!L63,1460729818!L63,1460730258!L63,1460749155!L63,1460749583!L63,1460750011!L63,1460750468!L63,1460750926!L63,1460768049!L63,1460768506!L63,1460768963!L63,1460769421!L63,1460769879!L63,1460808740!L63,1460809198!L63,1460809656!L63,1460810115!L63,1460810556!L63,1460889750!L63,1460890208!L63,1460890666!L63,1460891106!L63,1460891562!L63,1461073793!L63,1461074260!L63,1461074718!L63,1461075170!L63,1461075627!L63,1461076085!L63,1461076542!L63,1461077000!L63,1461077459!L63,1461077910!L63)</f>
        <v>0</v>
      </c>
      <c r="M63">
        <f>MEDIAN(1460687682!M63,1460688139!M63,1460688581!M63,1460689021!M63,1460689478!M63,1460728480!M63,1460728937!M63,1460729377!M63,1460729818!M63,1460730258!M63,1460749155!M63,1460749583!M63,1460750011!M63,1460750468!M63,1460750926!M63,1460768049!M63,1460768506!M63,1460768963!M63,1460769421!M63,1460769879!M63,1460808740!M63,1460809198!M63,1460809656!M63,1460810115!M63,1460810556!M63,1460889750!M63,1460890208!M63,1460890666!M63,1460891106!M63,1460891562!M63,1461073793!M63,1461074260!M63,1461074718!M63,1461075170!M63,1461075627!M63,1461076085!M63,1461076542!M63,1461077000!M63,1461077459!M63,1461077910!M63)</f>
        <v>0</v>
      </c>
      <c r="N63">
        <f>MEDIAN(1460687682!N63,1460688139!N63,1460688581!N63,1460689021!N63,1460689478!N63,1460728480!N63,1460728937!N63,1460729377!N63,1460729818!N63,1460730258!N63,1460749155!N63,1460749583!N63,1460750011!N63,1460750468!N63,1460750926!N63,1460768049!N63,1460768506!N63,1460768963!N63,1460769421!N63,1460769879!N63,1460808740!N63,1460809198!N63,1460809656!N63,1460810115!N63,1460810556!N63,1460889750!N63,1460890208!N63,1460890666!N63,1460891106!N63,1460891562!N63,1461073793!N63,1461074260!N63,1461074718!N63,1461075170!N63,1461075627!N63,1461076085!N63,1461076542!N63,1461077000!N63,1461077459!N63,1461077910!N63)</f>
        <v>0</v>
      </c>
      <c r="O63">
        <f>MEDIAN(1460687682!O63,1460688139!O63,1460688581!O63,1460689021!O63,1460689478!O63,1460728480!O63,1460728937!O63,1460729377!O63,1460729818!O63,1460730258!O63,1460749155!O63,1460749583!O63,1460750011!O63,1460750468!O63,1460750926!O63,1460768049!O63,1460768506!O63,1460768963!O63,1460769421!O63,1460769879!O63,1460808740!O63,1460809198!O63,1460809656!O63,1460810115!O63,1460810556!O63,1460889750!O63,1460890208!O63,1460890666!O63,1460891106!O63,1460891562!O63,1461073793!O63,1461074260!O63,1461074718!O63,1461075170!O63,1461075627!O63,1461076085!O63,1461076542!O63,1461077000!O63,1461077459!O63,1461077910!O63)</f>
        <v>0</v>
      </c>
      <c r="P63">
        <f>MEDIAN(1460687682!P63,1460688139!P63,1460688581!P63,1460689021!P63,1460689478!P63,1460728480!P63,1460728937!P63,1460729377!P63,1460729818!P63,1460730258!P63,1460749155!P63,1460749583!P63,1460750011!P63,1460750468!P63,1460750926!P63,1460768049!P63,1460768506!P63,1460768963!P63,1460769421!P63,1460769879!P63,1460808740!P63,1460809198!P63,1460809656!P63,1460810115!P63,1460810556!P63,1460889750!P63,1460890208!P63,1460890666!P63,1460891106!P63,1460891562!P63,1461073793!P63,1461074260!P63,1461074718!P63,1461075170!P63,1461075627!P63,1461076085!P63,1461076542!P63,1461077000!P63,1461077459!P63,1461077910!P63)</f>
        <v>0</v>
      </c>
      <c r="Q63">
        <f>MEDIAN(1460687682!Q63,1460688139!Q63,1460688581!Q63,1460689021!Q63,1460689478!Q63,1460728480!Q63,1460728937!Q63,1460729377!Q63,1460729818!Q63,1460730258!Q63,1460749155!Q63,1460749583!Q63,1460750011!Q63,1460750468!Q63,1460750926!Q63,1460768049!Q63,1460768506!Q63,1460768963!Q63,1460769421!Q63,1460769879!Q63,1460808740!Q63,1460809198!Q63,1460809656!Q63,1460810115!Q63,1460810556!Q63,1460889750!Q63,1460890208!Q63,1460890666!Q63,1460891106!Q63,1460891562!Q63,1461073793!Q63,1461074260!Q63,1461074718!Q63,1461075170!Q63,1461075627!Q63,1461076085!Q63,1461076542!Q63,1461077000!Q63,1461077459!Q63,1461077910!Q63)</f>
        <v>0</v>
      </c>
      <c r="R63">
        <f>MEDIAN(1460687682!R63,1460688139!R63,1460688581!R63,1460689021!R63,1460689478!R63,1460728480!R63,1460728937!R63,1460729377!R63,1460729818!R63,1460730258!R63,1460749155!R63,1460749583!R63,1460750011!R63,1460750468!R63,1460750926!R63,1460768049!R63,1460768506!R63,1460768963!R63,1460769421!R63,1460769879!R63,1460808740!R63,1460809198!R63,1460809656!R63,1460810115!R63,1460810556!R63,1460889750!R63,1460890208!R63,1460890666!R63,1460891106!R63,1460891562!R63,1461073793!R63,1461074260!R63,1461074718!R63,1461075170!R63,1461075627!R63,1461076085!R63,1461076542!R63,1461077000!R63,1461077459!R63,1461077910!R63)</f>
        <v>0</v>
      </c>
      <c r="S63">
        <f>MEDIAN(1460687682!S63,1460688139!S63,1460688581!S63,1460689021!S63,1460689478!S63,1460728480!S63,1460728937!S63,1460729377!S63,1460729818!S63,1460730258!S63,1460749155!S63,1460749583!S63,1460750011!S63,1460750468!S63,1460750926!S63,1460768049!S63,1460768506!S63,1460768963!S63,1460769421!S63,1460769879!S63,1460808740!S63,1460809198!S63,1460809656!S63,1460810115!S63,1460810556!S63,1460889750!S63,1460890208!S63,1460890666!S63,1460891106!S63,1460891562!S63,1461073793!S63,1461074260!S63,1461074718!S63,1461075170!S63,1461075627!S63,1461076085!S63,1461076542!S63,1461077000!S63,1461077459!S63,1461077910!S63)</f>
        <v>0</v>
      </c>
      <c r="T63">
        <f>MEDIAN(1460687682!T63,1460688139!T63,1460688581!T63,1460689021!T63,1460689478!T63,1460728480!T63,1460728937!T63,1460729377!T63,1460729818!T63,1460730258!T63,1460749155!T63,1460749583!T63,1460750011!T63,1460750468!T63,1460750926!T63,1460768049!T63,1460768506!T63,1460768963!T63,1460769421!T63,1460769879!T63,1460808740!T63,1460809198!T63,1460809656!T63,1460810115!T63,1460810556!T63,1460889750!T63,1460890208!T63,1460890666!T63,1460891106!T63,1460891562!T63,1461073793!T63,1461074260!T63,1461074718!T63,1461075170!T63,1461075627!T63,1461076085!T63,1461076542!T63,1461077000!T63,1461077459!T63,1461077910!T63)</f>
        <v>0</v>
      </c>
      <c r="U63">
        <f>MEDIAN(1460687682!U63,1460688139!U63,1460688581!U63,1460689021!U63,1460689478!U63,1460728480!U63,1460728937!U63,1460729377!U63,1460729818!U63,1460730258!U63,1460749155!U63,1460749583!U63,1460750011!U63,1460750468!U63,1460750926!U63,1460768049!U63,1460768506!U63,1460768963!U63,1460769421!U63,1460769879!U63,1460808740!U63,1460809198!U63,1460809656!U63,1460810115!U63,1460810556!U63,1460889750!U63,1460890208!U63,1460890666!U63,1460891106!U63,1460891562!U63,1461073793!U63,1461074260!U63,1461074718!U63,1461075170!U63,1461075627!U63,1461076085!U63,1461076542!U63,1461077000!U63,1461077459!U63,1461077910!U63)</f>
        <v>0</v>
      </c>
      <c r="V63">
        <f>MEDIAN(1460687682!V63,1460688139!V63,1460688581!V63,1460689021!V63,1460689478!V63,1460728480!V63,1460728937!V63,1460729377!V63,1460729818!V63,1460730258!V63,1460749155!V63,1460749583!V63,1460750011!V63,1460750468!V63,1460750926!V63,1460768049!V63,1460768506!V63,1460768963!V63,1460769421!V63,1460769879!V63,1460808740!V63,1460809198!V63,1460809656!V63,1460810115!V63,1460810556!V63,1460889750!V63,1460890208!V63,1460890666!V63,1460891106!V63,1460891562!V63,1461073793!V63,1461074260!V63,1461074718!V63,1461075170!V63,1461075627!V63,1461076085!V63,1461076542!V63,1461077000!V63,1461077459!V63,1461077910!V63)</f>
        <v>0</v>
      </c>
      <c r="W63">
        <f>MEDIAN(1460687682!W63,1460688139!W63,1460688581!W63,1460689021!W63,1460689478!W63,1460728480!W63,1460728937!W63,1460729377!W63,1460729818!W63,1460730258!W63,1460749155!W63,1460749583!W63,1460750011!W63,1460750468!W63,1460750926!W63,1460768049!W63,1460768506!W63,1460768963!W63,1460769421!W63,1460769879!W63,1460808740!W63,1460809198!W63,1460809656!W63,1460810115!W63,1460810556!W63,1460889750!W63,1460890208!W63,1460890666!W63,1460891106!W63,1460891562!W63,1461073793!W63,1461074260!W63,1461074718!W63,1461075170!W63,1461075627!W63,1461076085!W63,1461076542!W63,1461077000!W63,1461077459!W63,1461077910!W63)</f>
        <v>0</v>
      </c>
    </row>
    <row r="64" spans="1:23">
      <c r="A64">
        <f>MEDIAN(1460687682!A64,1460688139!A64,1460688581!A64,1460689021!A64,1460689478!A64,1460728480!A64,1460728937!A64,1460729377!A64,1460729818!A64,1460730258!A64,1460749155!A64,1460749583!A64,1460750011!A64,1460750468!A64,1460750926!A64,1460768049!A64,1460768506!A64,1460768963!A64,1460769421!A64,1460769879!A64,1460808740!A64,1460809198!A64,1460809656!A64,1460810115!A64,1460810556!A64,1460889750!A64,1460890208!A64,1460890666!A64,1460891106!A64,1460891562!A64,1461073793!A64,1461074260!A64,1461074718!A64,1461075170!A64,1461075627!A64,1461076085!A64,1461076542!A64,1461077000!A64,1461077459!A64,1461077910!A64)</f>
        <v>0</v>
      </c>
      <c r="B64">
        <f>MEDIAN(1460687682!B64,1460688139!B64,1460688581!B64,1460689021!B64,1460689478!B64,1460728480!B64,1460728937!B64,1460729377!B64,1460729818!B64,1460730258!B64,1460749155!B64,1460749583!B64,1460750011!B64,1460750468!B64,1460750926!B64,1460768049!B64,1460768506!B64,1460768963!B64,1460769421!B64,1460769879!B64,1460808740!B64,1460809198!B64,1460809656!B64,1460810115!B64,1460810556!B64,1460889750!B64,1460890208!B64,1460890666!B64,1460891106!B64,1460891562!B64,1461073793!B64,1461074260!B64,1461074718!B64,1461075170!B64,1461075627!B64,1461076085!B64,1461076542!B64,1461077000!B64,1461077459!B64,1461077910!B64)</f>
        <v>0</v>
      </c>
      <c r="C64">
        <f>MEDIAN(1460687682!C64,1460688139!C64,1460688581!C64,1460689021!C64,1460689478!C64,1460728480!C64,1460728937!C64,1460729377!C64,1460729818!C64,1460730258!C64,1460749155!C64,1460749583!C64,1460750011!C64,1460750468!C64,1460750926!C64,1460768049!C64,1460768506!C64,1460768963!C64,1460769421!C64,1460769879!C64,1460808740!C64,1460809198!C64,1460809656!C64,1460810115!C64,1460810556!C64,1460889750!C64,1460890208!C64,1460890666!C64,1460891106!C64,1460891562!C64,1461073793!C64,1461074260!C64,1461074718!C64,1461075170!C64,1461075627!C64,1461076085!C64,1461076542!C64,1461077000!C64,1461077459!C64,1461077910!C64)</f>
        <v>0</v>
      </c>
      <c r="D64">
        <f>MEDIAN(1460687682!D64,1460688139!D64,1460688581!D64,1460689021!D64,1460689478!D64,1460728480!D64,1460728937!D64,1460729377!D64,1460729818!D64,1460730258!D64,1460749155!D64,1460749583!D64,1460750011!D64,1460750468!D64,1460750926!D64,1460768049!D64,1460768506!D64,1460768963!D64,1460769421!D64,1460769879!D64,1460808740!D64,1460809198!D64,1460809656!D64,1460810115!D64,1460810556!D64,1460889750!D64,1460890208!D64,1460890666!D64,1460891106!D64,1460891562!D64,1461073793!D64,1461074260!D64,1461074718!D64,1461075170!D64,1461075627!D64,1461076085!D64,1461076542!D64,1461077000!D64,1461077459!D64,1461077910!D64)</f>
        <v>0</v>
      </c>
      <c r="E64">
        <f>MEDIAN(1460687682!E64,1460688139!E64,1460688581!E64,1460689021!E64,1460689478!E64,1460728480!E64,1460728937!E64,1460729377!E64,1460729818!E64,1460730258!E64,1460749155!E64,1460749583!E64,1460750011!E64,1460750468!E64,1460750926!E64,1460768049!E64,1460768506!E64,1460768963!E64,1460769421!E64,1460769879!E64,1460808740!E64,1460809198!E64,1460809656!E64,1460810115!E64,1460810556!E64,1460889750!E64,1460890208!E64,1460890666!E64,1460891106!E64,1460891562!E64,1461073793!E64,1461074260!E64,1461074718!E64,1461075170!E64,1461075627!E64,1461076085!E64,1461076542!E64,1461077000!E64,1461077459!E64,1461077910!E64)</f>
        <v>0</v>
      </c>
      <c r="F64">
        <f>MEDIAN(1460687682!F64,1460688139!F64,1460688581!F64,1460689021!F64,1460689478!F64,1460728480!F64,1460728937!F64,1460729377!F64,1460729818!F64,1460730258!F64,1460749155!F64,1460749583!F64,1460750011!F64,1460750468!F64,1460750926!F64,1460768049!F64,1460768506!F64,1460768963!F64,1460769421!F64,1460769879!F64,1460808740!F64,1460809198!F64,1460809656!F64,1460810115!F64,1460810556!F64,1460889750!F64,1460890208!F64,1460890666!F64,1460891106!F64,1460891562!F64,1461073793!F64,1461074260!F64,1461074718!F64,1461075170!F64,1461075627!F64,1461076085!F64,1461076542!F64,1461077000!F64,1461077459!F64,1461077910!F64)</f>
        <v>0</v>
      </c>
      <c r="G64">
        <f>MEDIAN(1460687682!G64,1460688139!G64,1460688581!G64,1460689021!G64,1460689478!G64,1460728480!G64,1460728937!G64,1460729377!G64,1460729818!G64,1460730258!G64,1460749155!G64,1460749583!G64,1460750011!G64,1460750468!G64,1460750926!G64,1460768049!G64,1460768506!G64,1460768963!G64,1460769421!G64,1460769879!G64,1460808740!G64,1460809198!G64,1460809656!G64,1460810115!G64,1460810556!G64,1460889750!G64,1460890208!G64,1460890666!G64,1460891106!G64,1460891562!G64,1461073793!G64,1461074260!G64,1461074718!G64,1461075170!G64,1461075627!G64,1461076085!G64,1461076542!G64,1461077000!G64,1461077459!G64,1461077910!G64)</f>
        <v>0</v>
      </c>
      <c r="H64">
        <f>MEDIAN(1460687682!H64,1460688139!H64,1460688581!H64,1460689021!H64,1460689478!H64,1460728480!H64,1460728937!H64,1460729377!H64,1460729818!H64,1460730258!H64,1460749155!H64,1460749583!H64,1460750011!H64,1460750468!H64,1460750926!H64,1460768049!H64,1460768506!H64,1460768963!H64,1460769421!H64,1460769879!H64,1460808740!H64,1460809198!H64,1460809656!H64,1460810115!H64,1460810556!H64,1460889750!H64,1460890208!H64,1460890666!H64,1460891106!H64,1460891562!H64,1461073793!H64,1461074260!H64,1461074718!H64,1461075170!H64,1461075627!H64,1461076085!H64,1461076542!H64,1461077000!H64,1461077459!H64,1461077910!H64)</f>
        <v>0</v>
      </c>
      <c r="I64">
        <f>MEDIAN(1460687682!I64,1460688139!I64,1460688581!I64,1460689021!I64,1460689478!I64,1460728480!I64,1460728937!I64,1460729377!I64,1460729818!I64,1460730258!I64,1460749155!I64,1460749583!I64,1460750011!I64,1460750468!I64,1460750926!I64,1460768049!I64,1460768506!I64,1460768963!I64,1460769421!I64,1460769879!I64,1460808740!I64,1460809198!I64,1460809656!I64,1460810115!I64,1460810556!I64,1460889750!I64,1460890208!I64,1460890666!I64,1460891106!I64,1460891562!I64,1461073793!I64,1461074260!I64,1461074718!I64,1461075170!I64,1461075627!I64,1461076085!I64,1461076542!I64,1461077000!I64,1461077459!I64,1461077910!I64)</f>
        <v>0</v>
      </c>
      <c r="J64">
        <f>MEDIAN(1460687682!J64,1460688139!J64,1460688581!J64,1460689021!J64,1460689478!J64,1460728480!J64,1460728937!J64,1460729377!J64,1460729818!J64,1460730258!J64,1460749155!J64,1460749583!J64,1460750011!J64,1460750468!J64,1460750926!J64,1460768049!J64,1460768506!J64,1460768963!J64,1460769421!J64,1460769879!J64,1460808740!J64,1460809198!J64,1460809656!J64,1460810115!J64,1460810556!J64,1460889750!J64,1460890208!J64,1460890666!J64,1460891106!J64,1460891562!J64,1461073793!J64,1461074260!J64,1461074718!J64,1461075170!J64,1461075627!J64,1461076085!J64,1461076542!J64,1461077000!J64,1461077459!J64,1461077910!J64)</f>
        <v>0</v>
      </c>
      <c r="K64">
        <f>MEDIAN(1460687682!K64,1460688139!K64,1460688581!K64,1460689021!K64,1460689478!K64,1460728480!K64,1460728937!K64,1460729377!K64,1460729818!K64,1460730258!K64,1460749155!K64,1460749583!K64,1460750011!K64,1460750468!K64,1460750926!K64,1460768049!K64,1460768506!K64,1460768963!K64,1460769421!K64,1460769879!K64,1460808740!K64,1460809198!K64,1460809656!K64,1460810115!K64,1460810556!K64,1460889750!K64,1460890208!K64,1460890666!K64,1460891106!K64,1460891562!K64,1461073793!K64,1461074260!K64,1461074718!K64,1461075170!K64,1461075627!K64,1461076085!K64,1461076542!K64,1461077000!K64,1461077459!K64,1461077910!K64)</f>
        <v>0</v>
      </c>
      <c r="L64">
        <f>MEDIAN(1460687682!L64,1460688139!L64,1460688581!L64,1460689021!L64,1460689478!L64,1460728480!L64,1460728937!L64,1460729377!L64,1460729818!L64,1460730258!L64,1460749155!L64,1460749583!L64,1460750011!L64,1460750468!L64,1460750926!L64,1460768049!L64,1460768506!L64,1460768963!L64,1460769421!L64,1460769879!L64,1460808740!L64,1460809198!L64,1460809656!L64,1460810115!L64,1460810556!L64,1460889750!L64,1460890208!L64,1460890666!L64,1460891106!L64,1460891562!L64,1461073793!L64,1461074260!L64,1461074718!L64,1461075170!L64,1461075627!L64,1461076085!L64,1461076542!L64,1461077000!L64,1461077459!L64,1461077910!L64)</f>
        <v>0</v>
      </c>
      <c r="M64">
        <f>MEDIAN(1460687682!M64,1460688139!M64,1460688581!M64,1460689021!M64,1460689478!M64,1460728480!M64,1460728937!M64,1460729377!M64,1460729818!M64,1460730258!M64,1460749155!M64,1460749583!M64,1460750011!M64,1460750468!M64,1460750926!M64,1460768049!M64,1460768506!M64,1460768963!M64,1460769421!M64,1460769879!M64,1460808740!M64,1460809198!M64,1460809656!M64,1460810115!M64,1460810556!M64,1460889750!M64,1460890208!M64,1460890666!M64,1460891106!M64,1460891562!M64,1461073793!M64,1461074260!M64,1461074718!M64,1461075170!M64,1461075627!M64,1461076085!M64,1461076542!M64,1461077000!M64,1461077459!M64,1461077910!M64)</f>
        <v>0</v>
      </c>
      <c r="N64">
        <f>MEDIAN(1460687682!N64,1460688139!N64,1460688581!N64,1460689021!N64,1460689478!N64,1460728480!N64,1460728937!N64,1460729377!N64,1460729818!N64,1460730258!N64,1460749155!N64,1460749583!N64,1460750011!N64,1460750468!N64,1460750926!N64,1460768049!N64,1460768506!N64,1460768963!N64,1460769421!N64,1460769879!N64,1460808740!N64,1460809198!N64,1460809656!N64,1460810115!N64,1460810556!N64,1460889750!N64,1460890208!N64,1460890666!N64,1460891106!N64,1460891562!N64,1461073793!N64,1461074260!N64,1461074718!N64,1461075170!N64,1461075627!N64,1461076085!N64,1461076542!N64,1461077000!N64,1461077459!N64,1461077910!N64)</f>
        <v>0</v>
      </c>
      <c r="O64">
        <f>MEDIAN(1460687682!O64,1460688139!O64,1460688581!O64,1460689021!O64,1460689478!O64,1460728480!O64,1460728937!O64,1460729377!O64,1460729818!O64,1460730258!O64,1460749155!O64,1460749583!O64,1460750011!O64,1460750468!O64,1460750926!O64,1460768049!O64,1460768506!O64,1460768963!O64,1460769421!O64,1460769879!O64,1460808740!O64,1460809198!O64,1460809656!O64,1460810115!O64,1460810556!O64,1460889750!O64,1460890208!O64,1460890666!O64,1460891106!O64,1460891562!O64,1461073793!O64,1461074260!O64,1461074718!O64,1461075170!O64,1461075627!O64,1461076085!O64,1461076542!O64,1461077000!O64,1461077459!O64,1461077910!O64)</f>
        <v>0</v>
      </c>
      <c r="P64">
        <f>MEDIAN(1460687682!P64,1460688139!P64,1460688581!P64,1460689021!P64,1460689478!P64,1460728480!P64,1460728937!P64,1460729377!P64,1460729818!P64,1460730258!P64,1460749155!P64,1460749583!P64,1460750011!P64,1460750468!P64,1460750926!P64,1460768049!P64,1460768506!P64,1460768963!P64,1460769421!P64,1460769879!P64,1460808740!P64,1460809198!P64,1460809656!P64,1460810115!P64,1460810556!P64,1460889750!P64,1460890208!P64,1460890666!P64,1460891106!P64,1460891562!P64,1461073793!P64,1461074260!P64,1461074718!P64,1461075170!P64,1461075627!P64,1461076085!P64,1461076542!P64,1461077000!P64,1461077459!P64,1461077910!P64)</f>
        <v>0</v>
      </c>
      <c r="Q64">
        <f>MEDIAN(1460687682!Q64,1460688139!Q64,1460688581!Q64,1460689021!Q64,1460689478!Q64,1460728480!Q64,1460728937!Q64,1460729377!Q64,1460729818!Q64,1460730258!Q64,1460749155!Q64,1460749583!Q64,1460750011!Q64,1460750468!Q64,1460750926!Q64,1460768049!Q64,1460768506!Q64,1460768963!Q64,1460769421!Q64,1460769879!Q64,1460808740!Q64,1460809198!Q64,1460809656!Q64,1460810115!Q64,1460810556!Q64,1460889750!Q64,1460890208!Q64,1460890666!Q64,1460891106!Q64,1460891562!Q64,1461073793!Q64,1461074260!Q64,1461074718!Q64,1461075170!Q64,1461075627!Q64,1461076085!Q64,1461076542!Q64,1461077000!Q64,1461077459!Q64,1461077910!Q64)</f>
        <v>0</v>
      </c>
      <c r="R64">
        <f>MEDIAN(1460687682!R64,1460688139!R64,1460688581!R64,1460689021!R64,1460689478!R64,1460728480!R64,1460728937!R64,1460729377!R64,1460729818!R64,1460730258!R64,1460749155!R64,1460749583!R64,1460750011!R64,1460750468!R64,1460750926!R64,1460768049!R64,1460768506!R64,1460768963!R64,1460769421!R64,1460769879!R64,1460808740!R64,1460809198!R64,1460809656!R64,1460810115!R64,1460810556!R64,1460889750!R64,1460890208!R64,1460890666!R64,1460891106!R64,1460891562!R64,1461073793!R64,1461074260!R64,1461074718!R64,1461075170!R64,1461075627!R64,1461076085!R64,1461076542!R64,1461077000!R64,1461077459!R64,1461077910!R64)</f>
        <v>0</v>
      </c>
      <c r="S64">
        <f>MEDIAN(1460687682!S64,1460688139!S64,1460688581!S64,1460689021!S64,1460689478!S64,1460728480!S64,1460728937!S64,1460729377!S64,1460729818!S64,1460730258!S64,1460749155!S64,1460749583!S64,1460750011!S64,1460750468!S64,1460750926!S64,1460768049!S64,1460768506!S64,1460768963!S64,1460769421!S64,1460769879!S64,1460808740!S64,1460809198!S64,1460809656!S64,1460810115!S64,1460810556!S64,1460889750!S64,1460890208!S64,1460890666!S64,1460891106!S64,1460891562!S64,1461073793!S64,1461074260!S64,1461074718!S64,1461075170!S64,1461075627!S64,1461076085!S64,1461076542!S64,1461077000!S64,1461077459!S64,1461077910!S64)</f>
        <v>0</v>
      </c>
      <c r="T64">
        <f>MEDIAN(1460687682!T64,1460688139!T64,1460688581!T64,1460689021!T64,1460689478!T64,1460728480!T64,1460728937!T64,1460729377!T64,1460729818!T64,1460730258!T64,1460749155!T64,1460749583!T64,1460750011!T64,1460750468!T64,1460750926!T64,1460768049!T64,1460768506!T64,1460768963!T64,1460769421!T64,1460769879!T64,1460808740!T64,1460809198!T64,1460809656!T64,1460810115!T64,1460810556!T64,1460889750!T64,1460890208!T64,1460890666!T64,1460891106!T64,1460891562!T64,1461073793!T64,1461074260!T64,1461074718!T64,1461075170!T64,1461075627!T64,1461076085!T64,1461076542!T64,1461077000!T64,1461077459!T64,1461077910!T64)</f>
        <v>0</v>
      </c>
      <c r="U64">
        <f>MEDIAN(1460687682!U64,1460688139!U64,1460688581!U64,1460689021!U64,1460689478!U64,1460728480!U64,1460728937!U64,1460729377!U64,1460729818!U64,1460730258!U64,1460749155!U64,1460749583!U64,1460750011!U64,1460750468!U64,1460750926!U64,1460768049!U64,1460768506!U64,1460768963!U64,1460769421!U64,1460769879!U64,1460808740!U64,1460809198!U64,1460809656!U64,1460810115!U64,1460810556!U64,1460889750!U64,1460890208!U64,1460890666!U64,1460891106!U64,1460891562!U64,1461073793!U64,1461074260!U64,1461074718!U64,1461075170!U64,1461075627!U64,1461076085!U64,1461076542!U64,1461077000!U64,1461077459!U64,1461077910!U64)</f>
        <v>0</v>
      </c>
      <c r="V64">
        <f>MEDIAN(1460687682!V64,1460688139!V64,1460688581!V64,1460689021!V64,1460689478!V64,1460728480!V64,1460728937!V64,1460729377!V64,1460729818!V64,1460730258!V64,1460749155!V64,1460749583!V64,1460750011!V64,1460750468!V64,1460750926!V64,1460768049!V64,1460768506!V64,1460768963!V64,1460769421!V64,1460769879!V64,1460808740!V64,1460809198!V64,1460809656!V64,1460810115!V64,1460810556!V64,1460889750!V64,1460890208!V64,1460890666!V64,1460891106!V64,1460891562!V64,1461073793!V64,1461074260!V64,1461074718!V64,1461075170!V64,1461075627!V64,1461076085!V64,1461076542!V64,1461077000!V64,1461077459!V64,1461077910!V64)</f>
        <v>0</v>
      </c>
      <c r="W64">
        <f>MEDIAN(1460687682!W64,1460688139!W64,1460688581!W64,1460689021!W64,1460689478!W64,1460728480!W64,1460728937!W64,1460729377!W64,1460729818!W64,1460730258!W64,1460749155!W64,1460749583!W64,1460750011!W64,1460750468!W64,1460750926!W64,1460768049!W64,1460768506!W64,1460768963!W64,1460769421!W64,1460769879!W64,1460808740!W64,1460809198!W64,1460809656!W64,1460810115!W64,1460810556!W64,1460889750!W64,1460890208!W64,1460890666!W64,1460891106!W64,1460891562!W64,1461073793!W64,1461074260!W64,1461074718!W64,1461075170!W64,1461075627!W64,1461076085!W64,1461076542!W64,1461077000!W64,1461077459!W64,1461077910!W64)</f>
        <v>0</v>
      </c>
    </row>
    <row r="65" spans="1:23">
      <c r="A65">
        <f>MEDIAN(1460687682!A65,1460688139!A65,1460688581!A65,1460689021!A65,1460689478!A65,1460728480!A65,1460728937!A65,1460729377!A65,1460729818!A65,1460730258!A65,1460749155!A65,1460749583!A65,1460750011!A65,1460750468!A65,1460750926!A65,1460768049!A65,1460768506!A65,1460768963!A65,1460769421!A65,1460769879!A65,1460808740!A65,1460809198!A65,1460809656!A65,1460810115!A65,1460810556!A65,1460889750!A65,1460890208!A65,1460890666!A65,1460891106!A65,1460891562!A65,1461073793!A65,1461074260!A65,1461074718!A65,1461075170!A65,1461075627!A65,1461076085!A65,1461076542!A65,1461077000!A65,1461077459!A65,1461077910!A65)</f>
        <v>0</v>
      </c>
      <c r="B65">
        <f>MEDIAN(1460687682!B65,1460688139!B65,1460688581!B65,1460689021!B65,1460689478!B65,1460728480!B65,1460728937!B65,1460729377!B65,1460729818!B65,1460730258!B65,1460749155!B65,1460749583!B65,1460750011!B65,1460750468!B65,1460750926!B65,1460768049!B65,1460768506!B65,1460768963!B65,1460769421!B65,1460769879!B65,1460808740!B65,1460809198!B65,1460809656!B65,1460810115!B65,1460810556!B65,1460889750!B65,1460890208!B65,1460890666!B65,1460891106!B65,1460891562!B65,1461073793!B65,1461074260!B65,1461074718!B65,1461075170!B65,1461075627!B65,1461076085!B65,1461076542!B65,1461077000!B65,1461077459!B65,1461077910!B65)</f>
        <v>0</v>
      </c>
      <c r="C65">
        <f>MEDIAN(1460687682!C65,1460688139!C65,1460688581!C65,1460689021!C65,1460689478!C65,1460728480!C65,1460728937!C65,1460729377!C65,1460729818!C65,1460730258!C65,1460749155!C65,1460749583!C65,1460750011!C65,1460750468!C65,1460750926!C65,1460768049!C65,1460768506!C65,1460768963!C65,1460769421!C65,1460769879!C65,1460808740!C65,1460809198!C65,1460809656!C65,1460810115!C65,1460810556!C65,1460889750!C65,1460890208!C65,1460890666!C65,1460891106!C65,1460891562!C65,1461073793!C65,1461074260!C65,1461074718!C65,1461075170!C65,1461075627!C65,1461076085!C65,1461076542!C65,1461077000!C65,1461077459!C65,1461077910!C65)</f>
        <v>0</v>
      </c>
      <c r="D65">
        <f>MEDIAN(1460687682!D65,1460688139!D65,1460688581!D65,1460689021!D65,1460689478!D65,1460728480!D65,1460728937!D65,1460729377!D65,1460729818!D65,1460730258!D65,1460749155!D65,1460749583!D65,1460750011!D65,1460750468!D65,1460750926!D65,1460768049!D65,1460768506!D65,1460768963!D65,1460769421!D65,1460769879!D65,1460808740!D65,1460809198!D65,1460809656!D65,1460810115!D65,1460810556!D65,1460889750!D65,1460890208!D65,1460890666!D65,1460891106!D65,1460891562!D65,1461073793!D65,1461074260!D65,1461074718!D65,1461075170!D65,1461075627!D65,1461076085!D65,1461076542!D65,1461077000!D65,1461077459!D65,1461077910!D65)</f>
        <v>0</v>
      </c>
      <c r="E65">
        <f>MEDIAN(1460687682!E65,1460688139!E65,1460688581!E65,1460689021!E65,1460689478!E65,1460728480!E65,1460728937!E65,1460729377!E65,1460729818!E65,1460730258!E65,1460749155!E65,1460749583!E65,1460750011!E65,1460750468!E65,1460750926!E65,1460768049!E65,1460768506!E65,1460768963!E65,1460769421!E65,1460769879!E65,1460808740!E65,1460809198!E65,1460809656!E65,1460810115!E65,1460810556!E65,1460889750!E65,1460890208!E65,1460890666!E65,1460891106!E65,1460891562!E65,1461073793!E65,1461074260!E65,1461074718!E65,1461075170!E65,1461075627!E65,1461076085!E65,1461076542!E65,1461077000!E65,1461077459!E65,1461077910!E65)</f>
        <v>0</v>
      </c>
      <c r="F65">
        <f>MEDIAN(1460687682!F65,1460688139!F65,1460688581!F65,1460689021!F65,1460689478!F65,1460728480!F65,1460728937!F65,1460729377!F65,1460729818!F65,1460730258!F65,1460749155!F65,1460749583!F65,1460750011!F65,1460750468!F65,1460750926!F65,1460768049!F65,1460768506!F65,1460768963!F65,1460769421!F65,1460769879!F65,1460808740!F65,1460809198!F65,1460809656!F65,1460810115!F65,1460810556!F65,1460889750!F65,1460890208!F65,1460890666!F65,1460891106!F65,1460891562!F65,1461073793!F65,1461074260!F65,1461074718!F65,1461075170!F65,1461075627!F65,1461076085!F65,1461076542!F65,1461077000!F65,1461077459!F65,1461077910!F65)</f>
        <v>0</v>
      </c>
      <c r="G65">
        <f>MEDIAN(1460687682!G65,1460688139!G65,1460688581!G65,1460689021!G65,1460689478!G65,1460728480!G65,1460728937!G65,1460729377!G65,1460729818!G65,1460730258!G65,1460749155!G65,1460749583!G65,1460750011!G65,1460750468!G65,1460750926!G65,1460768049!G65,1460768506!G65,1460768963!G65,1460769421!G65,1460769879!G65,1460808740!G65,1460809198!G65,1460809656!G65,1460810115!G65,1460810556!G65,1460889750!G65,1460890208!G65,1460890666!G65,1460891106!G65,1460891562!G65,1461073793!G65,1461074260!G65,1461074718!G65,1461075170!G65,1461075627!G65,1461076085!G65,1461076542!G65,1461077000!G65,1461077459!G65,1461077910!G65)</f>
        <v>0</v>
      </c>
      <c r="H65">
        <f>MEDIAN(1460687682!H65,1460688139!H65,1460688581!H65,1460689021!H65,1460689478!H65,1460728480!H65,1460728937!H65,1460729377!H65,1460729818!H65,1460730258!H65,1460749155!H65,1460749583!H65,1460750011!H65,1460750468!H65,1460750926!H65,1460768049!H65,1460768506!H65,1460768963!H65,1460769421!H65,1460769879!H65,1460808740!H65,1460809198!H65,1460809656!H65,1460810115!H65,1460810556!H65,1460889750!H65,1460890208!H65,1460890666!H65,1460891106!H65,1460891562!H65,1461073793!H65,1461074260!H65,1461074718!H65,1461075170!H65,1461075627!H65,1461076085!H65,1461076542!H65,1461077000!H65,1461077459!H65,1461077910!H65)</f>
        <v>0</v>
      </c>
      <c r="I65">
        <f>MEDIAN(1460687682!I65,1460688139!I65,1460688581!I65,1460689021!I65,1460689478!I65,1460728480!I65,1460728937!I65,1460729377!I65,1460729818!I65,1460730258!I65,1460749155!I65,1460749583!I65,1460750011!I65,1460750468!I65,1460750926!I65,1460768049!I65,1460768506!I65,1460768963!I65,1460769421!I65,1460769879!I65,1460808740!I65,1460809198!I65,1460809656!I65,1460810115!I65,1460810556!I65,1460889750!I65,1460890208!I65,1460890666!I65,1460891106!I65,1460891562!I65,1461073793!I65,1461074260!I65,1461074718!I65,1461075170!I65,1461075627!I65,1461076085!I65,1461076542!I65,1461077000!I65,1461077459!I65,1461077910!I65)</f>
        <v>0</v>
      </c>
      <c r="J65">
        <f>MEDIAN(1460687682!J65,1460688139!J65,1460688581!J65,1460689021!J65,1460689478!J65,1460728480!J65,1460728937!J65,1460729377!J65,1460729818!J65,1460730258!J65,1460749155!J65,1460749583!J65,1460750011!J65,1460750468!J65,1460750926!J65,1460768049!J65,1460768506!J65,1460768963!J65,1460769421!J65,1460769879!J65,1460808740!J65,1460809198!J65,1460809656!J65,1460810115!J65,1460810556!J65,1460889750!J65,1460890208!J65,1460890666!J65,1460891106!J65,1460891562!J65,1461073793!J65,1461074260!J65,1461074718!J65,1461075170!J65,1461075627!J65,1461076085!J65,1461076542!J65,1461077000!J65,1461077459!J65,1461077910!J65)</f>
        <v>0</v>
      </c>
      <c r="K65">
        <f>MEDIAN(1460687682!K65,1460688139!K65,1460688581!K65,1460689021!K65,1460689478!K65,1460728480!K65,1460728937!K65,1460729377!K65,1460729818!K65,1460730258!K65,1460749155!K65,1460749583!K65,1460750011!K65,1460750468!K65,1460750926!K65,1460768049!K65,1460768506!K65,1460768963!K65,1460769421!K65,1460769879!K65,1460808740!K65,1460809198!K65,1460809656!K65,1460810115!K65,1460810556!K65,1460889750!K65,1460890208!K65,1460890666!K65,1460891106!K65,1460891562!K65,1461073793!K65,1461074260!K65,1461074718!K65,1461075170!K65,1461075627!K65,1461076085!K65,1461076542!K65,1461077000!K65,1461077459!K65,1461077910!K65)</f>
        <v>0</v>
      </c>
      <c r="L65">
        <f>MEDIAN(1460687682!L65,1460688139!L65,1460688581!L65,1460689021!L65,1460689478!L65,1460728480!L65,1460728937!L65,1460729377!L65,1460729818!L65,1460730258!L65,1460749155!L65,1460749583!L65,1460750011!L65,1460750468!L65,1460750926!L65,1460768049!L65,1460768506!L65,1460768963!L65,1460769421!L65,1460769879!L65,1460808740!L65,1460809198!L65,1460809656!L65,1460810115!L65,1460810556!L65,1460889750!L65,1460890208!L65,1460890666!L65,1460891106!L65,1460891562!L65,1461073793!L65,1461074260!L65,1461074718!L65,1461075170!L65,1461075627!L65,1461076085!L65,1461076542!L65,1461077000!L65,1461077459!L65,1461077910!L65)</f>
        <v>0</v>
      </c>
      <c r="M65">
        <f>MEDIAN(1460687682!M65,1460688139!M65,1460688581!M65,1460689021!M65,1460689478!M65,1460728480!M65,1460728937!M65,1460729377!M65,1460729818!M65,1460730258!M65,1460749155!M65,1460749583!M65,1460750011!M65,1460750468!M65,1460750926!M65,1460768049!M65,1460768506!M65,1460768963!M65,1460769421!M65,1460769879!M65,1460808740!M65,1460809198!M65,1460809656!M65,1460810115!M65,1460810556!M65,1460889750!M65,1460890208!M65,1460890666!M65,1460891106!M65,1460891562!M65,1461073793!M65,1461074260!M65,1461074718!M65,1461075170!M65,1461075627!M65,1461076085!M65,1461076542!M65,1461077000!M65,1461077459!M65,1461077910!M65)</f>
        <v>0</v>
      </c>
      <c r="N65">
        <f>MEDIAN(1460687682!N65,1460688139!N65,1460688581!N65,1460689021!N65,1460689478!N65,1460728480!N65,1460728937!N65,1460729377!N65,1460729818!N65,1460730258!N65,1460749155!N65,1460749583!N65,1460750011!N65,1460750468!N65,1460750926!N65,1460768049!N65,1460768506!N65,1460768963!N65,1460769421!N65,1460769879!N65,1460808740!N65,1460809198!N65,1460809656!N65,1460810115!N65,1460810556!N65,1460889750!N65,1460890208!N65,1460890666!N65,1460891106!N65,1460891562!N65,1461073793!N65,1461074260!N65,1461074718!N65,1461075170!N65,1461075627!N65,1461076085!N65,1461076542!N65,1461077000!N65,1461077459!N65,1461077910!N65)</f>
        <v>0</v>
      </c>
      <c r="O65">
        <f>MEDIAN(1460687682!O65,1460688139!O65,1460688581!O65,1460689021!O65,1460689478!O65,1460728480!O65,1460728937!O65,1460729377!O65,1460729818!O65,1460730258!O65,1460749155!O65,1460749583!O65,1460750011!O65,1460750468!O65,1460750926!O65,1460768049!O65,1460768506!O65,1460768963!O65,1460769421!O65,1460769879!O65,1460808740!O65,1460809198!O65,1460809656!O65,1460810115!O65,1460810556!O65,1460889750!O65,1460890208!O65,1460890666!O65,1460891106!O65,1460891562!O65,1461073793!O65,1461074260!O65,1461074718!O65,1461075170!O65,1461075627!O65,1461076085!O65,1461076542!O65,1461077000!O65,1461077459!O65,1461077910!O65)</f>
        <v>0</v>
      </c>
      <c r="P65">
        <f>MEDIAN(1460687682!P65,1460688139!P65,1460688581!P65,1460689021!P65,1460689478!P65,1460728480!P65,1460728937!P65,1460729377!P65,1460729818!P65,1460730258!P65,1460749155!P65,1460749583!P65,1460750011!P65,1460750468!P65,1460750926!P65,1460768049!P65,1460768506!P65,1460768963!P65,1460769421!P65,1460769879!P65,1460808740!P65,1460809198!P65,1460809656!P65,1460810115!P65,1460810556!P65,1460889750!P65,1460890208!P65,1460890666!P65,1460891106!P65,1460891562!P65,1461073793!P65,1461074260!P65,1461074718!P65,1461075170!P65,1461075627!P65,1461076085!P65,1461076542!P65,1461077000!P65,1461077459!P65,1461077910!P65)</f>
        <v>0</v>
      </c>
      <c r="Q65">
        <f>MEDIAN(1460687682!Q65,1460688139!Q65,1460688581!Q65,1460689021!Q65,1460689478!Q65,1460728480!Q65,1460728937!Q65,1460729377!Q65,1460729818!Q65,1460730258!Q65,1460749155!Q65,1460749583!Q65,1460750011!Q65,1460750468!Q65,1460750926!Q65,1460768049!Q65,1460768506!Q65,1460768963!Q65,1460769421!Q65,1460769879!Q65,1460808740!Q65,1460809198!Q65,1460809656!Q65,1460810115!Q65,1460810556!Q65,1460889750!Q65,1460890208!Q65,1460890666!Q65,1460891106!Q65,1460891562!Q65,1461073793!Q65,1461074260!Q65,1461074718!Q65,1461075170!Q65,1461075627!Q65,1461076085!Q65,1461076542!Q65,1461077000!Q65,1461077459!Q65,1461077910!Q65)</f>
        <v>0</v>
      </c>
      <c r="R65">
        <f>MEDIAN(1460687682!R65,1460688139!R65,1460688581!R65,1460689021!R65,1460689478!R65,1460728480!R65,1460728937!R65,1460729377!R65,1460729818!R65,1460730258!R65,1460749155!R65,1460749583!R65,1460750011!R65,1460750468!R65,1460750926!R65,1460768049!R65,1460768506!R65,1460768963!R65,1460769421!R65,1460769879!R65,1460808740!R65,1460809198!R65,1460809656!R65,1460810115!R65,1460810556!R65,1460889750!R65,1460890208!R65,1460890666!R65,1460891106!R65,1460891562!R65,1461073793!R65,1461074260!R65,1461074718!R65,1461075170!R65,1461075627!R65,1461076085!R65,1461076542!R65,1461077000!R65,1461077459!R65,1461077910!R65)</f>
        <v>0</v>
      </c>
      <c r="S65">
        <f>MEDIAN(1460687682!S65,1460688139!S65,1460688581!S65,1460689021!S65,1460689478!S65,1460728480!S65,1460728937!S65,1460729377!S65,1460729818!S65,1460730258!S65,1460749155!S65,1460749583!S65,1460750011!S65,1460750468!S65,1460750926!S65,1460768049!S65,1460768506!S65,1460768963!S65,1460769421!S65,1460769879!S65,1460808740!S65,1460809198!S65,1460809656!S65,1460810115!S65,1460810556!S65,1460889750!S65,1460890208!S65,1460890666!S65,1460891106!S65,1460891562!S65,1461073793!S65,1461074260!S65,1461074718!S65,1461075170!S65,1461075627!S65,1461076085!S65,1461076542!S65,1461077000!S65,1461077459!S65,1461077910!S65)</f>
        <v>0</v>
      </c>
      <c r="T65">
        <f>MEDIAN(1460687682!T65,1460688139!T65,1460688581!T65,1460689021!T65,1460689478!T65,1460728480!T65,1460728937!T65,1460729377!T65,1460729818!T65,1460730258!T65,1460749155!T65,1460749583!T65,1460750011!T65,1460750468!T65,1460750926!T65,1460768049!T65,1460768506!T65,1460768963!T65,1460769421!T65,1460769879!T65,1460808740!T65,1460809198!T65,1460809656!T65,1460810115!T65,1460810556!T65,1460889750!T65,1460890208!T65,1460890666!T65,1460891106!T65,1460891562!T65,1461073793!T65,1461074260!T65,1461074718!T65,1461075170!T65,1461075627!T65,1461076085!T65,1461076542!T65,1461077000!T65,1461077459!T65,1461077910!T65)</f>
        <v>0</v>
      </c>
      <c r="U65">
        <f>MEDIAN(1460687682!U65,1460688139!U65,1460688581!U65,1460689021!U65,1460689478!U65,1460728480!U65,1460728937!U65,1460729377!U65,1460729818!U65,1460730258!U65,1460749155!U65,1460749583!U65,1460750011!U65,1460750468!U65,1460750926!U65,1460768049!U65,1460768506!U65,1460768963!U65,1460769421!U65,1460769879!U65,1460808740!U65,1460809198!U65,1460809656!U65,1460810115!U65,1460810556!U65,1460889750!U65,1460890208!U65,1460890666!U65,1460891106!U65,1460891562!U65,1461073793!U65,1461074260!U65,1461074718!U65,1461075170!U65,1461075627!U65,1461076085!U65,1461076542!U65,1461077000!U65,1461077459!U65,1461077910!U65)</f>
        <v>0</v>
      </c>
      <c r="V65">
        <f>MEDIAN(1460687682!V65,1460688139!V65,1460688581!V65,1460689021!V65,1460689478!V65,1460728480!V65,1460728937!V65,1460729377!V65,1460729818!V65,1460730258!V65,1460749155!V65,1460749583!V65,1460750011!V65,1460750468!V65,1460750926!V65,1460768049!V65,1460768506!V65,1460768963!V65,1460769421!V65,1460769879!V65,1460808740!V65,1460809198!V65,1460809656!V65,1460810115!V65,1460810556!V65,1460889750!V65,1460890208!V65,1460890666!V65,1460891106!V65,1460891562!V65,1461073793!V65,1461074260!V65,1461074718!V65,1461075170!V65,1461075627!V65,1461076085!V65,1461076542!V65,1461077000!V65,1461077459!V65,1461077910!V65)</f>
        <v>0</v>
      </c>
      <c r="W65">
        <f>MEDIAN(1460687682!W65,1460688139!W65,1460688581!W65,1460689021!W65,1460689478!W65,1460728480!W65,1460728937!W65,1460729377!W65,1460729818!W65,1460730258!W65,1460749155!W65,1460749583!W65,1460750011!W65,1460750468!W65,1460750926!W65,1460768049!W65,1460768506!W65,1460768963!W65,1460769421!W65,1460769879!W65,1460808740!W65,1460809198!W65,1460809656!W65,1460810115!W65,1460810556!W65,1460889750!W65,1460890208!W65,1460890666!W65,1460891106!W65,1460891562!W65,1461073793!W65,1461074260!W65,1461074718!W65,1461075170!W65,1461075627!W65,1461076085!W65,1461076542!W65,1461077000!W65,1461077459!W65,1461077910!W65)</f>
        <v>0</v>
      </c>
    </row>
    <row r="66" spans="1:23">
      <c r="A66">
        <f>MEDIAN(1460687682!A66,1460688139!A66,1460688581!A66,1460689021!A66,1460689478!A66,1460728480!A66,1460728937!A66,1460729377!A66,1460729818!A66,1460730258!A66,1460749155!A66,1460749583!A66,1460750011!A66,1460750468!A66,1460750926!A66,1460768049!A66,1460768506!A66,1460768963!A66,1460769421!A66,1460769879!A66,1460808740!A66,1460809198!A66,1460809656!A66,1460810115!A66,1460810556!A66,1460889750!A66,1460890208!A66,1460890666!A66,1460891106!A66,1460891562!A66,1461073793!A66,1461074260!A66,1461074718!A66,1461075170!A66,1461075627!A66,1461076085!A66,1461076542!A66,1461077000!A66,1461077459!A66,1461077910!A66)</f>
        <v>0</v>
      </c>
      <c r="B66">
        <f>MEDIAN(1460687682!B66,1460688139!B66,1460688581!B66,1460689021!B66,1460689478!B66,1460728480!B66,1460728937!B66,1460729377!B66,1460729818!B66,1460730258!B66,1460749155!B66,1460749583!B66,1460750011!B66,1460750468!B66,1460750926!B66,1460768049!B66,1460768506!B66,1460768963!B66,1460769421!B66,1460769879!B66,1460808740!B66,1460809198!B66,1460809656!B66,1460810115!B66,1460810556!B66,1460889750!B66,1460890208!B66,1460890666!B66,1460891106!B66,1460891562!B66,1461073793!B66,1461074260!B66,1461074718!B66,1461075170!B66,1461075627!B66,1461076085!B66,1461076542!B66,1461077000!B66,1461077459!B66,1461077910!B66)</f>
        <v>0</v>
      </c>
      <c r="C66">
        <f>MEDIAN(1460687682!C66,1460688139!C66,1460688581!C66,1460689021!C66,1460689478!C66,1460728480!C66,1460728937!C66,1460729377!C66,1460729818!C66,1460730258!C66,1460749155!C66,1460749583!C66,1460750011!C66,1460750468!C66,1460750926!C66,1460768049!C66,1460768506!C66,1460768963!C66,1460769421!C66,1460769879!C66,1460808740!C66,1460809198!C66,1460809656!C66,1460810115!C66,1460810556!C66,1460889750!C66,1460890208!C66,1460890666!C66,1460891106!C66,1460891562!C66,1461073793!C66,1461074260!C66,1461074718!C66,1461075170!C66,1461075627!C66,1461076085!C66,1461076542!C66,1461077000!C66,1461077459!C66,1461077910!C66)</f>
        <v>0</v>
      </c>
      <c r="D66">
        <f>MEDIAN(1460687682!D66,1460688139!D66,1460688581!D66,1460689021!D66,1460689478!D66,1460728480!D66,1460728937!D66,1460729377!D66,1460729818!D66,1460730258!D66,1460749155!D66,1460749583!D66,1460750011!D66,1460750468!D66,1460750926!D66,1460768049!D66,1460768506!D66,1460768963!D66,1460769421!D66,1460769879!D66,1460808740!D66,1460809198!D66,1460809656!D66,1460810115!D66,1460810556!D66,1460889750!D66,1460890208!D66,1460890666!D66,1460891106!D66,1460891562!D66,1461073793!D66,1461074260!D66,1461074718!D66,1461075170!D66,1461075627!D66,1461076085!D66,1461076542!D66,1461077000!D66,1461077459!D66,1461077910!D66)</f>
        <v>0</v>
      </c>
      <c r="E66">
        <f>MEDIAN(1460687682!E66,1460688139!E66,1460688581!E66,1460689021!E66,1460689478!E66,1460728480!E66,1460728937!E66,1460729377!E66,1460729818!E66,1460730258!E66,1460749155!E66,1460749583!E66,1460750011!E66,1460750468!E66,1460750926!E66,1460768049!E66,1460768506!E66,1460768963!E66,1460769421!E66,1460769879!E66,1460808740!E66,1460809198!E66,1460809656!E66,1460810115!E66,1460810556!E66,1460889750!E66,1460890208!E66,1460890666!E66,1460891106!E66,1460891562!E66,1461073793!E66,1461074260!E66,1461074718!E66,1461075170!E66,1461075627!E66,1461076085!E66,1461076542!E66,1461077000!E66,1461077459!E66,1461077910!E66)</f>
        <v>0</v>
      </c>
      <c r="F66">
        <f>MEDIAN(1460687682!F66,1460688139!F66,1460688581!F66,1460689021!F66,1460689478!F66,1460728480!F66,1460728937!F66,1460729377!F66,1460729818!F66,1460730258!F66,1460749155!F66,1460749583!F66,1460750011!F66,1460750468!F66,1460750926!F66,1460768049!F66,1460768506!F66,1460768963!F66,1460769421!F66,1460769879!F66,1460808740!F66,1460809198!F66,1460809656!F66,1460810115!F66,1460810556!F66,1460889750!F66,1460890208!F66,1460890666!F66,1460891106!F66,1460891562!F66,1461073793!F66,1461074260!F66,1461074718!F66,1461075170!F66,1461075627!F66,1461076085!F66,1461076542!F66,1461077000!F66,1461077459!F66,1461077910!F66)</f>
        <v>0</v>
      </c>
      <c r="G66">
        <f>MEDIAN(1460687682!G66,1460688139!G66,1460688581!G66,1460689021!G66,1460689478!G66,1460728480!G66,1460728937!G66,1460729377!G66,1460729818!G66,1460730258!G66,1460749155!G66,1460749583!G66,1460750011!G66,1460750468!G66,1460750926!G66,1460768049!G66,1460768506!G66,1460768963!G66,1460769421!G66,1460769879!G66,1460808740!G66,1460809198!G66,1460809656!G66,1460810115!G66,1460810556!G66,1460889750!G66,1460890208!G66,1460890666!G66,1460891106!G66,1460891562!G66,1461073793!G66,1461074260!G66,1461074718!G66,1461075170!G66,1461075627!G66,1461076085!G66,1461076542!G66,1461077000!G66,1461077459!G66,1461077910!G66)</f>
        <v>0</v>
      </c>
      <c r="H66">
        <f>MEDIAN(1460687682!H66,1460688139!H66,1460688581!H66,1460689021!H66,1460689478!H66,1460728480!H66,1460728937!H66,1460729377!H66,1460729818!H66,1460730258!H66,1460749155!H66,1460749583!H66,1460750011!H66,1460750468!H66,1460750926!H66,1460768049!H66,1460768506!H66,1460768963!H66,1460769421!H66,1460769879!H66,1460808740!H66,1460809198!H66,1460809656!H66,1460810115!H66,1460810556!H66,1460889750!H66,1460890208!H66,1460890666!H66,1460891106!H66,1460891562!H66,1461073793!H66,1461074260!H66,1461074718!H66,1461075170!H66,1461075627!H66,1461076085!H66,1461076542!H66,1461077000!H66,1461077459!H66,1461077910!H66)</f>
        <v>0</v>
      </c>
      <c r="I66">
        <f>MEDIAN(1460687682!I66,1460688139!I66,1460688581!I66,1460689021!I66,1460689478!I66,1460728480!I66,1460728937!I66,1460729377!I66,1460729818!I66,1460730258!I66,1460749155!I66,1460749583!I66,1460750011!I66,1460750468!I66,1460750926!I66,1460768049!I66,1460768506!I66,1460768963!I66,1460769421!I66,1460769879!I66,1460808740!I66,1460809198!I66,1460809656!I66,1460810115!I66,1460810556!I66,1460889750!I66,1460890208!I66,1460890666!I66,1460891106!I66,1460891562!I66,1461073793!I66,1461074260!I66,1461074718!I66,1461075170!I66,1461075627!I66,1461076085!I66,1461076542!I66,1461077000!I66,1461077459!I66,1461077910!I66)</f>
        <v>0</v>
      </c>
      <c r="J66">
        <f>MEDIAN(1460687682!J66,1460688139!J66,1460688581!J66,1460689021!J66,1460689478!J66,1460728480!J66,1460728937!J66,1460729377!J66,1460729818!J66,1460730258!J66,1460749155!J66,1460749583!J66,1460750011!J66,1460750468!J66,1460750926!J66,1460768049!J66,1460768506!J66,1460768963!J66,1460769421!J66,1460769879!J66,1460808740!J66,1460809198!J66,1460809656!J66,1460810115!J66,1460810556!J66,1460889750!J66,1460890208!J66,1460890666!J66,1460891106!J66,1460891562!J66,1461073793!J66,1461074260!J66,1461074718!J66,1461075170!J66,1461075627!J66,1461076085!J66,1461076542!J66,1461077000!J66,1461077459!J66,1461077910!J66)</f>
        <v>0</v>
      </c>
      <c r="K66">
        <f>MEDIAN(1460687682!K66,1460688139!K66,1460688581!K66,1460689021!K66,1460689478!K66,1460728480!K66,1460728937!K66,1460729377!K66,1460729818!K66,1460730258!K66,1460749155!K66,1460749583!K66,1460750011!K66,1460750468!K66,1460750926!K66,1460768049!K66,1460768506!K66,1460768963!K66,1460769421!K66,1460769879!K66,1460808740!K66,1460809198!K66,1460809656!K66,1460810115!K66,1460810556!K66,1460889750!K66,1460890208!K66,1460890666!K66,1460891106!K66,1460891562!K66,1461073793!K66,1461074260!K66,1461074718!K66,1461075170!K66,1461075627!K66,1461076085!K66,1461076542!K66,1461077000!K66,1461077459!K66,1461077910!K66)</f>
        <v>0</v>
      </c>
      <c r="L66">
        <f>MEDIAN(1460687682!L66,1460688139!L66,1460688581!L66,1460689021!L66,1460689478!L66,1460728480!L66,1460728937!L66,1460729377!L66,1460729818!L66,1460730258!L66,1460749155!L66,1460749583!L66,1460750011!L66,1460750468!L66,1460750926!L66,1460768049!L66,1460768506!L66,1460768963!L66,1460769421!L66,1460769879!L66,1460808740!L66,1460809198!L66,1460809656!L66,1460810115!L66,1460810556!L66,1460889750!L66,1460890208!L66,1460890666!L66,1460891106!L66,1460891562!L66,1461073793!L66,1461074260!L66,1461074718!L66,1461075170!L66,1461075627!L66,1461076085!L66,1461076542!L66,1461077000!L66,1461077459!L66,1461077910!L66)</f>
        <v>0</v>
      </c>
      <c r="M66">
        <f>MEDIAN(1460687682!M66,1460688139!M66,1460688581!M66,1460689021!M66,1460689478!M66,1460728480!M66,1460728937!M66,1460729377!M66,1460729818!M66,1460730258!M66,1460749155!M66,1460749583!M66,1460750011!M66,1460750468!M66,1460750926!M66,1460768049!M66,1460768506!M66,1460768963!M66,1460769421!M66,1460769879!M66,1460808740!M66,1460809198!M66,1460809656!M66,1460810115!M66,1460810556!M66,1460889750!M66,1460890208!M66,1460890666!M66,1460891106!M66,1460891562!M66,1461073793!M66,1461074260!M66,1461074718!M66,1461075170!M66,1461075627!M66,1461076085!M66,1461076542!M66,1461077000!M66,1461077459!M66,1461077910!M66)</f>
        <v>0</v>
      </c>
      <c r="N66">
        <f>MEDIAN(1460687682!N66,1460688139!N66,1460688581!N66,1460689021!N66,1460689478!N66,1460728480!N66,1460728937!N66,1460729377!N66,1460729818!N66,1460730258!N66,1460749155!N66,1460749583!N66,1460750011!N66,1460750468!N66,1460750926!N66,1460768049!N66,1460768506!N66,1460768963!N66,1460769421!N66,1460769879!N66,1460808740!N66,1460809198!N66,1460809656!N66,1460810115!N66,1460810556!N66,1460889750!N66,1460890208!N66,1460890666!N66,1460891106!N66,1460891562!N66,1461073793!N66,1461074260!N66,1461074718!N66,1461075170!N66,1461075627!N66,1461076085!N66,1461076542!N66,1461077000!N66,1461077459!N66,1461077910!N66)</f>
        <v>0</v>
      </c>
      <c r="O66">
        <f>MEDIAN(1460687682!O66,1460688139!O66,1460688581!O66,1460689021!O66,1460689478!O66,1460728480!O66,1460728937!O66,1460729377!O66,1460729818!O66,1460730258!O66,1460749155!O66,1460749583!O66,1460750011!O66,1460750468!O66,1460750926!O66,1460768049!O66,1460768506!O66,1460768963!O66,1460769421!O66,1460769879!O66,1460808740!O66,1460809198!O66,1460809656!O66,1460810115!O66,1460810556!O66,1460889750!O66,1460890208!O66,1460890666!O66,1460891106!O66,1460891562!O66,1461073793!O66,1461074260!O66,1461074718!O66,1461075170!O66,1461075627!O66,1461076085!O66,1461076542!O66,1461077000!O66,1461077459!O66,1461077910!O66)</f>
        <v>0</v>
      </c>
      <c r="P66">
        <f>MEDIAN(1460687682!P66,1460688139!P66,1460688581!P66,1460689021!P66,1460689478!P66,1460728480!P66,1460728937!P66,1460729377!P66,1460729818!P66,1460730258!P66,1460749155!P66,1460749583!P66,1460750011!P66,1460750468!P66,1460750926!P66,1460768049!P66,1460768506!P66,1460768963!P66,1460769421!P66,1460769879!P66,1460808740!P66,1460809198!P66,1460809656!P66,1460810115!P66,1460810556!P66,1460889750!P66,1460890208!P66,1460890666!P66,1460891106!P66,1460891562!P66,1461073793!P66,1461074260!P66,1461074718!P66,1461075170!P66,1461075627!P66,1461076085!P66,1461076542!P66,1461077000!P66,1461077459!P66,1461077910!P66)</f>
        <v>0</v>
      </c>
      <c r="Q66">
        <f>MEDIAN(1460687682!Q66,1460688139!Q66,1460688581!Q66,1460689021!Q66,1460689478!Q66,1460728480!Q66,1460728937!Q66,1460729377!Q66,1460729818!Q66,1460730258!Q66,1460749155!Q66,1460749583!Q66,1460750011!Q66,1460750468!Q66,1460750926!Q66,1460768049!Q66,1460768506!Q66,1460768963!Q66,1460769421!Q66,1460769879!Q66,1460808740!Q66,1460809198!Q66,1460809656!Q66,1460810115!Q66,1460810556!Q66,1460889750!Q66,1460890208!Q66,1460890666!Q66,1460891106!Q66,1460891562!Q66,1461073793!Q66,1461074260!Q66,1461074718!Q66,1461075170!Q66,1461075627!Q66,1461076085!Q66,1461076542!Q66,1461077000!Q66,1461077459!Q66,1461077910!Q66)</f>
        <v>0</v>
      </c>
      <c r="R66">
        <f>MEDIAN(1460687682!R66,1460688139!R66,1460688581!R66,1460689021!R66,1460689478!R66,1460728480!R66,1460728937!R66,1460729377!R66,1460729818!R66,1460730258!R66,1460749155!R66,1460749583!R66,1460750011!R66,1460750468!R66,1460750926!R66,1460768049!R66,1460768506!R66,1460768963!R66,1460769421!R66,1460769879!R66,1460808740!R66,1460809198!R66,1460809656!R66,1460810115!R66,1460810556!R66,1460889750!R66,1460890208!R66,1460890666!R66,1460891106!R66,1460891562!R66,1461073793!R66,1461074260!R66,1461074718!R66,1461075170!R66,1461075627!R66,1461076085!R66,1461076542!R66,1461077000!R66,1461077459!R66,1461077910!R66)</f>
        <v>0</v>
      </c>
      <c r="S66">
        <f>MEDIAN(1460687682!S66,1460688139!S66,1460688581!S66,1460689021!S66,1460689478!S66,1460728480!S66,1460728937!S66,1460729377!S66,1460729818!S66,1460730258!S66,1460749155!S66,1460749583!S66,1460750011!S66,1460750468!S66,1460750926!S66,1460768049!S66,1460768506!S66,1460768963!S66,1460769421!S66,1460769879!S66,1460808740!S66,1460809198!S66,1460809656!S66,1460810115!S66,1460810556!S66,1460889750!S66,1460890208!S66,1460890666!S66,1460891106!S66,1460891562!S66,1461073793!S66,1461074260!S66,1461074718!S66,1461075170!S66,1461075627!S66,1461076085!S66,1461076542!S66,1461077000!S66,1461077459!S66,1461077910!S66)</f>
        <v>0</v>
      </c>
      <c r="T66">
        <f>MEDIAN(1460687682!T66,1460688139!T66,1460688581!T66,1460689021!T66,1460689478!T66,1460728480!T66,1460728937!T66,1460729377!T66,1460729818!T66,1460730258!T66,1460749155!T66,1460749583!T66,1460750011!T66,1460750468!T66,1460750926!T66,1460768049!T66,1460768506!T66,1460768963!T66,1460769421!T66,1460769879!T66,1460808740!T66,1460809198!T66,1460809656!T66,1460810115!T66,1460810556!T66,1460889750!T66,1460890208!T66,1460890666!T66,1460891106!T66,1460891562!T66,1461073793!T66,1461074260!T66,1461074718!T66,1461075170!T66,1461075627!T66,1461076085!T66,1461076542!T66,1461077000!T66,1461077459!T66,1461077910!T66)</f>
        <v>0</v>
      </c>
      <c r="U66">
        <f>MEDIAN(1460687682!U66,1460688139!U66,1460688581!U66,1460689021!U66,1460689478!U66,1460728480!U66,1460728937!U66,1460729377!U66,1460729818!U66,1460730258!U66,1460749155!U66,1460749583!U66,1460750011!U66,1460750468!U66,1460750926!U66,1460768049!U66,1460768506!U66,1460768963!U66,1460769421!U66,1460769879!U66,1460808740!U66,1460809198!U66,1460809656!U66,1460810115!U66,1460810556!U66,1460889750!U66,1460890208!U66,1460890666!U66,1460891106!U66,1460891562!U66,1461073793!U66,1461074260!U66,1461074718!U66,1461075170!U66,1461075627!U66,1461076085!U66,1461076542!U66,1461077000!U66,1461077459!U66,1461077910!U66)</f>
        <v>0</v>
      </c>
      <c r="V66">
        <f>MEDIAN(1460687682!V66,1460688139!V66,1460688581!V66,1460689021!V66,1460689478!V66,1460728480!V66,1460728937!V66,1460729377!V66,1460729818!V66,1460730258!V66,1460749155!V66,1460749583!V66,1460750011!V66,1460750468!V66,1460750926!V66,1460768049!V66,1460768506!V66,1460768963!V66,1460769421!V66,1460769879!V66,1460808740!V66,1460809198!V66,1460809656!V66,1460810115!V66,1460810556!V66,1460889750!V66,1460890208!V66,1460890666!V66,1460891106!V66,1460891562!V66,1461073793!V66,1461074260!V66,1461074718!V66,1461075170!V66,1461075627!V66,1461076085!V66,1461076542!V66,1461077000!V66,1461077459!V66,1461077910!V66)</f>
        <v>0</v>
      </c>
      <c r="W66">
        <f>MEDIAN(1460687682!W66,1460688139!W66,1460688581!W66,1460689021!W66,1460689478!W66,1460728480!W66,1460728937!W66,1460729377!W66,1460729818!W66,1460730258!W66,1460749155!W66,1460749583!W66,1460750011!W66,1460750468!W66,1460750926!W66,1460768049!W66,1460768506!W66,1460768963!W66,1460769421!W66,1460769879!W66,1460808740!W66,1460809198!W66,1460809656!W66,1460810115!W66,1460810556!W66,1460889750!W66,1460890208!W66,1460890666!W66,1460891106!W66,1460891562!W66,1461073793!W66,1461074260!W66,1461074718!W66,1461075170!W66,1461075627!W66,1461076085!W66,1461076542!W66,1461077000!W66,1461077459!W66,1461077910!W66)</f>
        <v>0</v>
      </c>
    </row>
    <row r="67" spans="1:23">
      <c r="A67">
        <f>MEDIAN(1460687682!A67,1460688139!A67,1460688581!A67,1460689021!A67,1460689478!A67,1460728480!A67,1460728937!A67,1460729377!A67,1460729818!A67,1460730258!A67,1460749155!A67,1460749583!A67,1460750011!A67,1460750468!A67,1460750926!A67,1460768049!A67,1460768506!A67,1460768963!A67,1460769421!A67,1460769879!A67,1460808740!A67,1460809198!A67,1460809656!A67,1460810115!A67,1460810556!A67,1460889750!A67,1460890208!A67,1460890666!A67,1460891106!A67,1460891562!A67,1461073793!A67,1461074260!A67,1461074718!A67,1461075170!A67,1461075627!A67,1461076085!A67,1461076542!A67,1461077000!A67,1461077459!A67,1461077910!A67)</f>
        <v>0</v>
      </c>
      <c r="B67">
        <f>MEDIAN(1460687682!B67,1460688139!B67,1460688581!B67,1460689021!B67,1460689478!B67,1460728480!B67,1460728937!B67,1460729377!B67,1460729818!B67,1460730258!B67,1460749155!B67,1460749583!B67,1460750011!B67,1460750468!B67,1460750926!B67,1460768049!B67,1460768506!B67,1460768963!B67,1460769421!B67,1460769879!B67,1460808740!B67,1460809198!B67,1460809656!B67,1460810115!B67,1460810556!B67,1460889750!B67,1460890208!B67,1460890666!B67,1460891106!B67,1460891562!B67,1461073793!B67,1461074260!B67,1461074718!B67,1461075170!B67,1461075627!B67,1461076085!B67,1461076542!B67,1461077000!B67,1461077459!B67,1461077910!B67)</f>
        <v>0</v>
      </c>
      <c r="C67">
        <f>MEDIAN(1460687682!C67,1460688139!C67,1460688581!C67,1460689021!C67,1460689478!C67,1460728480!C67,1460728937!C67,1460729377!C67,1460729818!C67,1460730258!C67,1460749155!C67,1460749583!C67,1460750011!C67,1460750468!C67,1460750926!C67,1460768049!C67,1460768506!C67,1460768963!C67,1460769421!C67,1460769879!C67,1460808740!C67,1460809198!C67,1460809656!C67,1460810115!C67,1460810556!C67,1460889750!C67,1460890208!C67,1460890666!C67,1460891106!C67,1460891562!C67,1461073793!C67,1461074260!C67,1461074718!C67,1461075170!C67,1461075627!C67,1461076085!C67,1461076542!C67,1461077000!C67,1461077459!C67,1461077910!C67)</f>
        <v>0</v>
      </c>
      <c r="D67">
        <f>MEDIAN(1460687682!D67,1460688139!D67,1460688581!D67,1460689021!D67,1460689478!D67,1460728480!D67,1460728937!D67,1460729377!D67,1460729818!D67,1460730258!D67,1460749155!D67,1460749583!D67,1460750011!D67,1460750468!D67,1460750926!D67,1460768049!D67,1460768506!D67,1460768963!D67,1460769421!D67,1460769879!D67,1460808740!D67,1460809198!D67,1460809656!D67,1460810115!D67,1460810556!D67,1460889750!D67,1460890208!D67,1460890666!D67,1460891106!D67,1460891562!D67,1461073793!D67,1461074260!D67,1461074718!D67,1461075170!D67,1461075627!D67,1461076085!D67,1461076542!D67,1461077000!D67,1461077459!D67,1461077910!D67)</f>
        <v>0</v>
      </c>
      <c r="E67">
        <f>MEDIAN(1460687682!E67,1460688139!E67,1460688581!E67,1460689021!E67,1460689478!E67,1460728480!E67,1460728937!E67,1460729377!E67,1460729818!E67,1460730258!E67,1460749155!E67,1460749583!E67,1460750011!E67,1460750468!E67,1460750926!E67,1460768049!E67,1460768506!E67,1460768963!E67,1460769421!E67,1460769879!E67,1460808740!E67,1460809198!E67,1460809656!E67,1460810115!E67,1460810556!E67,1460889750!E67,1460890208!E67,1460890666!E67,1460891106!E67,1460891562!E67,1461073793!E67,1461074260!E67,1461074718!E67,1461075170!E67,1461075627!E67,1461076085!E67,1461076542!E67,1461077000!E67,1461077459!E67,1461077910!E67)</f>
        <v>0</v>
      </c>
      <c r="F67">
        <f>MEDIAN(1460687682!F67,1460688139!F67,1460688581!F67,1460689021!F67,1460689478!F67,1460728480!F67,1460728937!F67,1460729377!F67,1460729818!F67,1460730258!F67,1460749155!F67,1460749583!F67,1460750011!F67,1460750468!F67,1460750926!F67,1460768049!F67,1460768506!F67,1460768963!F67,1460769421!F67,1460769879!F67,1460808740!F67,1460809198!F67,1460809656!F67,1460810115!F67,1460810556!F67,1460889750!F67,1460890208!F67,1460890666!F67,1460891106!F67,1460891562!F67,1461073793!F67,1461074260!F67,1461074718!F67,1461075170!F67,1461075627!F67,1461076085!F67,1461076542!F67,1461077000!F67,1461077459!F67,1461077910!F67)</f>
        <v>0</v>
      </c>
      <c r="G67">
        <f>MEDIAN(1460687682!G67,1460688139!G67,1460688581!G67,1460689021!G67,1460689478!G67,1460728480!G67,1460728937!G67,1460729377!G67,1460729818!G67,1460730258!G67,1460749155!G67,1460749583!G67,1460750011!G67,1460750468!G67,1460750926!G67,1460768049!G67,1460768506!G67,1460768963!G67,1460769421!G67,1460769879!G67,1460808740!G67,1460809198!G67,1460809656!G67,1460810115!G67,1460810556!G67,1460889750!G67,1460890208!G67,1460890666!G67,1460891106!G67,1460891562!G67,1461073793!G67,1461074260!G67,1461074718!G67,1461075170!G67,1461075627!G67,1461076085!G67,1461076542!G67,1461077000!G67,1461077459!G67,1461077910!G67)</f>
        <v>0</v>
      </c>
      <c r="H67">
        <f>MEDIAN(1460687682!H67,1460688139!H67,1460688581!H67,1460689021!H67,1460689478!H67,1460728480!H67,1460728937!H67,1460729377!H67,1460729818!H67,1460730258!H67,1460749155!H67,1460749583!H67,1460750011!H67,1460750468!H67,1460750926!H67,1460768049!H67,1460768506!H67,1460768963!H67,1460769421!H67,1460769879!H67,1460808740!H67,1460809198!H67,1460809656!H67,1460810115!H67,1460810556!H67,1460889750!H67,1460890208!H67,1460890666!H67,1460891106!H67,1460891562!H67,1461073793!H67,1461074260!H67,1461074718!H67,1461075170!H67,1461075627!H67,1461076085!H67,1461076542!H67,1461077000!H67,1461077459!H67,1461077910!H67)</f>
        <v>0</v>
      </c>
      <c r="I67">
        <f>MEDIAN(1460687682!I67,1460688139!I67,1460688581!I67,1460689021!I67,1460689478!I67,1460728480!I67,1460728937!I67,1460729377!I67,1460729818!I67,1460730258!I67,1460749155!I67,1460749583!I67,1460750011!I67,1460750468!I67,1460750926!I67,1460768049!I67,1460768506!I67,1460768963!I67,1460769421!I67,1460769879!I67,1460808740!I67,1460809198!I67,1460809656!I67,1460810115!I67,1460810556!I67,1460889750!I67,1460890208!I67,1460890666!I67,1460891106!I67,1460891562!I67,1461073793!I67,1461074260!I67,1461074718!I67,1461075170!I67,1461075627!I67,1461076085!I67,1461076542!I67,1461077000!I67,1461077459!I67,1461077910!I67)</f>
        <v>0</v>
      </c>
      <c r="J67">
        <f>MEDIAN(1460687682!J67,1460688139!J67,1460688581!J67,1460689021!J67,1460689478!J67,1460728480!J67,1460728937!J67,1460729377!J67,1460729818!J67,1460730258!J67,1460749155!J67,1460749583!J67,1460750011!J67,1460750468!J67,1460750926!J67,1460768049!J67,1460768506!J67,1460768963!J67,1460769421!J67,1460769879!J67,1460808740!J67,1460809198!J67,1460809656!J67,1460810115!J67,1460810556!J67,1460889750!J67,1460890208!J67,1460890666!J67,1460891106!J67,1460891562!J67,1461073793!J67,1461074260!J67,1461074718!J67,1461075170!J67,1461075627!J67,1461076085!J67,1461076542!J67,1461077000!J67,1461077459!J67,1461077910!J67)</f>
        <v>0</v>
      </c>
      <c r="K67">
        <f>MEDIAN(1460687682!K67,1460688139!K67,1460688581!K67,1460689021!K67,1460689478!K67,1460728480!K67,1460728937!K67,1460729377!K67,1460729818!K67,1460730258!K67,1460749155!K67,1460749583!K67,1460750011!K67,1460750468!K67,1460750926!K67,1460768049!K67,1460768506!K67,1460768963!K67,1460769421!K67,1460769879!K67,1460808740!K67,1460809198!K67,1460809656!K67,1460810115!K67,1460810556!K67,1460889750!K67,1460890208!K67,1460890666!K67,1460891106!K67,1460891562!K67,1461073793!K67,1461074260!K67,1461074718!K67,1461075170!K67,1461075627!K67,1461076085!K67,1461076542!K67,1461077000!K67,1461077459!K67,1461077910!K67)</f>
        <v>0</v>
      </c>
      <c r="L67">
        <f>MEDIAN(1460687682!L67,1460688139!L67,1460688581!L67,1460689021!L67,1460689478!L67,1460728480!L67,1460728937!L67,1460729377!L67,1460729818!L67,1460730258!L67,1460749155!L67,1460749583!L67,1460750011!L67,1460750468!L67,1460750926!L67,1460768049!L67,1460768506!L67,1460768963!L67,1460769421!L67,1460769879!L67,1460808740!L67,1460809198!L67,1460809656!L67,1460810115!L67,1460810556!L67,1460889750!L67,1460890208!L67,1460890666!L67,1460891106!L67,1460891562!L67,1461073793!L67,1461074260!L67,1461074718!L67,1461075170!L67,1461075627!L67,1461076085!L67,1461076542!L67,1461077000!L67,1461077459!L67,1461077910!L67)</f>
        <v>0</v>
      </c>
      <c r="M67">
        <f>MEDIAN(1460687682!M67,1460688139!M67,1460688581!M67,1460689021!M67,1460689478!M67,1460728480!M67,1460728937!M67,1460729377!M67,1460729818!M67,1460730258!M67,1460749155!M67,1460749583!M67,1460750011!M67,1460750468!M67,1460750926!M67,1460768049!M67,1460768506!M67,1460768963!M67,1460769421!M67,1460769879!M67,1460808740!M67,1460809198!M67,1460809656!M67,1460810115!M67,1460810556!M67,1460889750!M67,1460890208!M67,1460890666!M67,1460891106!M67,1460891562!M67,1461073793!M67,1461074260!M67,1461074718!M67,1461075170!M67,1461075627!M67,1461076085!M67,1461076542!M67,1461077000!M67,1461077459!M67,1461077910!M67)</f>
        <v>0</v>
      </c>
      <c r="N67">
        <f>MEDIAN(1460687682!N67,1460688139!N67,1460688581!N67,1460689021!N67,1460689478!N67,1460728480!N67,1460728937!N67,1460729377!N67,1460729818!N67,1460730258!N67,1460749155!N67,1460749583!N67,1460750011!N67,1460750468!N67,1460750926!N67,1460768049!N67,1460768506!N67,1460768963!N67,1460769421!N67,1460769879!N67,1460808740!N67,1460809198!N67,1460809656!N67,1460810115!N67,1460810556!N67,1460889750!N67,1460890208!N67,1460890666!N67,1460891106!N67,1460891562!N67,1461073793!N67,1461074260!N67,1461074718!N67,1461075170!N67,1461075627!N67,1461076085!N67,1461076542!N67,1461077000!N67,1461077459!N67,1461077910!N67)</f>
        <v>0</v>
      </c>
      <c r="O67">
        <f>MEDIAN(1460687682!O67,1460688139!O67,1460688581!O67,1460689021!O67,1460689478!O67,1460728480!O67,1460728937!O67,1460729377!O67,1460729818!O67,1460730258!O67,1460749155!O67,1460749583!O67,1460750011!O67,1460750468!O67,1460750926!O67,1460768049!O67,1460768506!O67,1460768963!O67,1460769421!O67,1460769879!O67,1460808740!O67,1460809198!O67,1460809656!O67,1460810115!O67,1460810556!O67,1460889750!O67,1460890208!O67,1460890666!O67,1460891106!O67,1460891562!O67,1461073793!O67,1461074260!O67,1461074718!O67,1461075170!O67,1461075627!O67,1461076085!O67,1461076542!O67,1461077000!O67,1461077459!O67,1461077910!O67)</f>
        <v>0</v>
      </c>
      <c r="P67">
        <f>MEDIAN(1460687682!P67,1460688139!P67,1460688581!P67,1460689021!P67,1460689478!P67,1460728480!P67,1460728937!P67,1460729377!P67,1460729818!P67,1460730258!P67,1460749155!P67,1460749583!P67,1460750011!P67,1460750468!P67,1460750926!P67,1460768049!P67,1460768506!P67,1460768963!P67,1460769421!P67,1460769879!P67,1460808740!P67,1460809198!P67,1460809656!P67,1460810115!P67,1460810556!P67,1460889750!P67,1460890208!P67,1460890666!P67,1460891106!P67,1460891562!P67,1461073793!P67,1461074260!P67,1461074718!P67,1461075170!P67,1461075627!P67,1461076085!P67,1461076542!P67,1461077000!P67,1461077459!P67,1461077910!P67)</f>
        <v>0</v>
      </c>
      <c r="Q67">
        <f>MEDIAN(1460687682!Q67,1460688139!Q67,1460688581!Q67,1460689021!Q67,1460689478!Q67,1460728480!Q67,1460728937!Q67,1460729377!Q67,1460729818!Q67,1460730258!Q67,1460749155!Q67,1460749583!Q67,1460750011!Q67,1460750468!Q67,1460750926!Q67,1460768049!Q67,1460768506!Q67,1460768963!Q67,1460769421!Q67,1460769879!Q67,1460808740!Q67,1460809198!Q67,1460809656!Q67,1460810115!Q67,1460810556!Q67,1460889750!Q67,1460890208!Q67,1460890666!Q67,1460891106!Q67,1460891562!Q67,1461073793!Q67,1461074260!Q67,1461074718!Q67,1461075170!Q67,1461075627!Q67,1461076085!Q67,1461076542!Q67,1461077000!Q67,1461077459!Q67,1461077910!Q67)</f>
        <v>0</v>
      </c>
      <c r="R67">
        <f>MEDIAN(1460687682!R67,1460688139!R67,1460688581!R67,1460689021!R67,1460689478!R67,1460728480!R67,1460728937!R67,1460729377!R67,1460729818!R67,1460730258!R67,1460749155!R67,1460749583!R67,1460750011!R67,1460750468!R67,1460750926!R67,1460768049!R67,1460768506!R67,1460768963!R67,1460769421!R67,1460769879!R67,1460808740!R67,1460809198!R67,1460809656!R67,1460810115!R67,1460810556!R67,1460889750!R67,1460890208!R67,1460890666!R67,1460891106!R67,1460891562!R67,1461073793!R67,1461074260!R67,1461074718!R67,1461075170!R67,1461075627!R67,1461076085!R67,1461076542!R67,1461077000!R67,1461077459!R67,1461077910!R67)</f>
        <v>0</v>
      </c>
      <c r="S67">
        <f>MEDIAN(1460687682!S67,1460688139!S67,1460688581!S67,1460689021!S67,1460689478!S67,1460728480!S67,1460728937!S67,1460729377!S67,1460729818!S67,1460730258!S67,1460749155!S67,1460749583!S67,1460750011!S67,1460750468!S67,1460750926!S67,1460768049!S67,1460768506!S67,1460768963!S67,1460769421!S67,1460769879!S67,1460808740!S67,1460809198!S67,1460809656!S67,1460810115!S67,1460810556!S67,1460889750!S67,1460890208!S67,1460890666!S67,1460891106!S67,1460891562!S67,1461073793!S67,1461074260!S67,1461074718!S67,1461075170!S67,1461075627!S67,1461076085!S67,1461076542!S67,1461077000!S67,1461077459!S67,1461077910!S67)</f>
        <v>0</v>
      </c>
      <c r="T67">
        <f>MEDIAN(1460687682!T67,1460688139!T67,1460688581!T67,1460689021!T67,1460689478!T67,1460728480!T67,1460728937!T67,1460729377!T67,1460729818!T67,1460730258!T67,1460749155!T67,1460749583!T67,1460750011!T67,1460750468!T67,1460750926!T67,1460768049!T67,1460768506!T67,1460768963!T67,1460769421!T67,1460769879!T67,1460808740!T67,1460809198!T67,1460809656!T67,1460810115!T67,1460810556!T67,1460889750!T67,1460890208!T67,1460890666!T67,1460891106!T67,1460891562!T67,1461073793!T67,1461074260!T67,1461074718!T67,1461075170!T67,1461075627!T67,1461076085!T67,1461076542!T67,1461077000!T67,1461077459!T67,1461077910!T67)</f>
        <v>0</v>
      </c>
      <c r="U67">
        <f>MEDIAN(1460687682!U67,1460688139!U67,1460688581!U67,1460689021!U67,1460689478!U67,1460728480!U67,1460728937!U67,1460729377!U67,1460729818!U67,1460730258!U67,1460749155!U67,1460749583!U67,1460750011!U67,1460750468!U67,1460750926!U67,1460768049!U67,1460768506!U67,1460768963!U67,1460769421!U67,1460769879!U67,1460808740!U67,1460809198!U67,1460809656!U67,1460810115!U67,1460810556!U67,1460889750!U67,1460890208!U67,1460890666!U67,1460891106!U67,1460891562!U67,1461073793!U67,1461074260!U67,1461074718!U67,1461075170!U67,1461075627!U67,1461076085!U67,1461076542!U67,1461077000!U67,1461077459!U67,1461077910!U67)</f>
        <v>0</v>
      </c>
      <c r="V67">
        <f>MEDIAN(1460687682!V67,1460688139!V67,1460688581!V67,1460689021!V67,1460689478!V67,1460728480!V67,1460728937!V67,1460729377!V67,1460729818!V67,1460730258!V67,1460749155!V67,1460749583!V67,1460750011!V67,1460750468!V67,1460750926!V67,1460768049!V67,1460768506!V67,1460768963!V67,1460769421!V67,1460769879!V67,1460808740!V67,1460809198!V67,1460809656!V67,1460810115!V67,1460810556!V67,1460889750!V67,1460890208!V67,1460890666!V67,1460891106!V67,1460891562!V67,1461073793!V67,1461074260!V67,1461074718!V67,1461075170!V67,1461075627!V67,1461076085!V67,1461076542!V67,1461077000!V67,1461077459!V67,1461077910!V67)</f>
        <v>0</v>
      </c>
      <c r="W67">
        <f>MEDIAN(1460687682!W67,1460688139!W67,1460688581!W67,1460689021!W67,1460689478!W67,1460728480!W67,1460728937!W67,1460729377!W67,1460729818!W67,1460730258!W67,1460749155!W67,1460749583!W67,1460750011!W67,1460750468!W67,1460750926!W67,1460768049!W67,1460768506!W67,1460768963!W67,1460769421!W67,1460769879!W67,1460808740!W67,1460809198!W67,1460809656!W67,1460810115!W67,1460810556!W67,1460889750!W67,1460890208!W67,1460890666!W67,1460891106!W67,1460891562!W67,1461073793!W67,1461074260!W67,1461074718!W67,1461075170!W67,1461075627!W67,1461076085!W67,1461076542!W67,1461077000!W67,1461077459!W67,1461077910!W67)</f>
        <v>0</v>
      </c>
    </row>
    <row r="68" spans="1:23">
      <c r="A68">
        <f>MEDIAN(1460687682!A68,1460688139!A68,1460688581!A68,1460689021!A68,1460689478!A68,1460728480!A68,1460728937!A68,1460729377!A68,1460729818!A68,1460730258!A68,1460749155!A68,1460749583!A68,1460750011!A68,1460750468!A68,1460750926!A68,1460768049!A68,1460768506!A68,1460768963!A68,1460769421!A68,1460769879!A68,1460808740!A68,1460809198!A68,1460809656!A68,1460810115!A68,1460810556!A68,1460889750!A68,1460890208!A68,1460890666!A68,1460891106!A68,1460891562!A68,1461073793!A68,1461074260!A68,1461074718!A68,1461075170!A68,1461075627!A68,1461076085!A68,1461076542!A68,1461077000!A68,1461077459!A68,1461077910!A68)</f>
        <v>0</v>
      </c>
      <c r="B68">
        <f>MEDIAN(1460687682!B68,1460688139!B68,1460688581!B68,1460689021!B68,1460689478!B68,1460728480!B68,1460728937!B68,1460729377!B68,1460729818!B68,1460730258!B68,1460749155!B68,1460749583!B68,1460750011!B68,1460750468!B68,1460750926!B68,1460768049!B68,1460768506!B68,1460768963!B68,1460769421!B68,1460769879!B68,1460808740!B68,1460809198!B68,1460809656!B68,1460810115!B68,1460810556!B68,1460889750!B68,1460890208!B68,1460890666!B68,1460891106!B68,1460891562!B68,1461073793!B68,1461074260!B68,1461074718!B68,1461075170!B68,1461075627!B68,1461076085!B68,1461076542!B68,1461077000!B68,1461077459!B68,1461077910!B68)</f>
        <v>0</v>
      </c>
      <c r="C68">
        <f>MEDIAN(1460687682!C68,1460688139!C68,1460688581!C68,1460689021!C68,1460689478!C68,1460728480!C68,1460728937!C68,1460729377!C68,1460729818!C68,1460730258!C68,1460749155!C68,1460749583!C68,1460750011!C68,1460750468!C68,1460750926!C68,1460768049!C68,1460768506!C68,1460768963!C68,1460769421!C68,1460769879!C68,1460808740!C68,1460809198!C68,1460809656!C68,1460810115!C68,1460810556!C68,1460889750!C68,1460890208!C68,1460890666!C68,1460891106!C68,1460891562!C68,1461073793!C68,1461074260!C68,1461074718!C68,1461075170!C68,1461075627!C68,1461076085!C68,1461076542!C68,1461077000!C68,1461077459!C68,1461077910!C68)</f>
        <v>0</v>
      </c>
      <c r="D68">
        <f>MEDIAN(1460687682!D68,1460688139!D68,1460688581!D68,1460689021!D68,1460689478!D68,1460728480!D68,1460728937!D68,1460729377!D68,1460729818!D68,1460730258!D68,1460749155!D68,1460749583!D68,1460750011!D68,1460750468!D68,1460750926!D68,1460768049!D68,1460768506!D68,1460768963!D68,1460769421!D68,1460769879!D68,1460808740!D68,1460809198!D68,1460809656!D68,1460810115!D68,1460810556!D68,1460889750!D68,1460890208!D68,1460890666!D68,1460891106!D68,1460891562!D68,1461073793!D68,1461074260!D68,1461074718!D68,1461075170!D68,1461075627!D68,1461076085!D68,1461076542!D68,1461077000!D68,1461077459!D68,1461077910!D68)</f>
        <v>0</v>
      </c>
      <c r="E68">
        <f>MEDIAN(1460687682!E68,1460688139!E68,1460688581!E68,1460689021!E68,1460689478!E68,1460728480!E68,1460728937!E68,1460729377!E68,1460729818!E68,1460730258!E68,1460749155!E68,1460749583!E68,1460750011!E68,1460750468!E68,1460750926!E68,1460768049!E68,1460768506!E68,1460768963!E68,1460769421!E68,1460769879!E68,1460808740!E68,1460809198!E68,1460809656!E68,1460810115!E68,1460810556!E68,1460889750!E68,1460890208!E68,1460890666!E68,1460891106!E68,1460891562!E68,1461073793!E68,1461074260!E68,1461074718!E68,1461075170!E68,1461075627!E68,1461076085!E68,1461076542!E68,1461077000!E68,1461077459!E68,1461077910!E68)</f>
        <v>0</v>
      </c>
      <c r="F68">
        <f>MEDIAN(1460687682!F68,1460688139!F68,1460688581!F68,1460689021!F68,1460689478!F68,1460728480!F68,1460728937!F68,1460729377!F68,1460729818!F68,1460730258!F68,1460749155!F68,1460749583!F68,1460750011!F68,1460750468!F68,1460750926!F68,1460768049!F68,1460768506!F68,1460768963!F68,1460769421!F68,1460769879!F68,1460808740!F68,1460809198!F68,1460809656!F68,1460810115!F68,1460810556!F68,1460889750!F68,1460890208!F68,1460890666!F68,1460891106!F68,1460891562!F68,1461073793!F68,1461074260!F68,1461074718!F68,1461075170!F68,1461075627!F68,1461076085!F68,1461076542!F68,1461077000!F68,1461077459!F68,1461077910!F68)</f>
        <v>0</v>
      </c>
      <c r="G68">
        <f>MEDIAN(1460687682!G68,1460688139!G68,1460688581!G68,1460689021!G68,1460689478!G68,1460728480!G68,1460728937!G68,1460729377!G68,1460729818!G68,1460730258!G68,1460749155!G68,1460749583!G68,1460750011!G68,1460750468!G68,1460750926!G68,1460768049!G68,1460768506!G68,1460768963!G68,1460769421!G68,1460769879!G68,1460808740!G68,1460809198!G68,1460809656!G68,1460810115!G68,1460810556!G68,1460889750!G68,1460890208!G68,1460890666!G68,1460891106!G68,1460891562!G68,1461073793!G68,1461074260!G68,1461074718!G68,1461075170!G68,1461075627!G68,1461076085!G68,1461076542!G68,1461077000!G68,1461077459!G68,1461077910!G68)</f>
        <v>0</v>
      </c>
      <c r="H68">
        <f>MEDIAN(1460687682!H68,1460688139!H68,1460688581!H68,1460689021!H68,1460689478!H68,1460728480!H68,1460728937!H68,1460729377!H68,1460729818!H68,1460730258!H68,1460749155!H68,1460749583!H68,1460750011!H68,1460750468!H68,1460750926!H68,1460768049!H68,1460768506!H68,1460768963!H68,1460769421!H68,1460769879!H68,1460808740!H68,1460809198!H68,1460809656!H68,1460810115!H68,1460810556!H68,1460889750!H68,1460890208!H68,1460890666!H68,1460891106!H68,1460891562!H68,1461073793!H68,1461074260!H68,1461074718!H68,1461075170!H68,1461075627!H68,1461076085!H68,1461076542!H68,1461077000!H68,1461077459!H68,1461077910!H68)</f>
        <v>0</v>
      </c>
      <c r="I68">
        <f>MEDIAN(1460687682!I68,1460688139!I68,1460688581!I68,1460689021!I68,1460689478!I68,1460728480!I68,1460728937!I68,1460729377!I68,1460729818!I68,1460730258!I68,1460749155!I68,1460749583!I68,1460750011!I68,1460750468!I68,1460750926!I68,1460768049!I68,1460768506!I68,1460768963!I68,1460769421!I68,1460769879!I68,1460808740!I68,1460809198!I68,1460809656!I68,1460810115!I68,1460810556!I68,1460889750!I68,1460890208!I68,1460890666!I68,1460891106!I68,1460891562!I68,1461073793!I68,1461074260!I68,1461074718!I68,1461075170!I68,1461075627!I68,1461076085!I68,1461076542!I68,1461077000!I68,1461077459!I68,1461077910!I68)</f>
        <v>0</v>
      </c>
      <c r="J68">
        <f>MEDIAN(1460687682!J68,1460688139!J68,1460688581!J68,1460689021!J68,1460689478!J68,1460728480!J68,1460728937!J68,1460729377!J68,1460729818!J68,1460730258!J68,1460749155!J68,1460749583!J68,1460750011!J68,1460750468!J68,1460750926!J68,1460768049!J68,1460768506!J68,1460768963!J68,1460769421!J68,1460769879!J68,1460808740!J68,1460809198!J68,1460809656!J68,1460810115!J68,1460810556!J68,1460889750!J68,1460890208!J68,1460890666!J68,1460891106!J68,1460891562!J68,1461073793!J68,1461074260!J68,1461074718!J68,1461075170!J68,1461075627!J68,1461076085!J68,1461076542!J68,1461077000!J68,1461077459!J68,1461077910!J68)</f>
        <v>0</v>
      </c>
      <c r="K68">
        <f>MEDIAN(1460687682!K68,1460688139!K68,1460688581!K68,1460689021!K68,1460689478!K68,1460728480!K68,1460728937!K68,1460729377!K68,1460729818!K68,1460730258!K68,1460749155!K68,1460749583!K68,1460750011!K68,1460750468!K68,1460750926!K68,1460768049!K68,1460768506!K68,1460768963!K68,1460769421!K68,1460769879!K68,1460808740!K68,1460809198!K68,1460809656!K68,1460810115!K68,1460810556!K68,1460889750!K68,1460890208!K68,1460890666!K68,1460891106!K68,1460891562!K68,1461073793!K68,1461074260!K68,1461074718!K68,1461075170!K68,1461075627!K68,1461076085!K68,1461076542!K68,1461077000!K68,1461077459!K68,1461077910!K68)</f>
        <v>0</v>
      </c>
      <c r="L68">
        <f>MEDIAN(1460687682!L68,1460688139!L68,1460688581!L68,1460689021!L68,1460689478!L68,1460728480!L68,1460728937!L68,1460729377!L68,1460729818!L68,1460730258!L68,1460749155!L68,1460749583!L68,1460750011!L68,1460750468!L68,1460750926!L68,1460768049!L68,1460768506!L68,1460768963!L68,1460769421!L68,1460769879!L68,1460808740!L68,1460809198!L68,1460809656!L68,1460810115!L68,1460810556!L68,1460889750!L68,1460890208!L68,1460890666!L68,1460891106!L68,1460891562!L68,1461073793!L68,1461074260!L68,1461074718!L68,1461075170!L68,1461075627!L68,1461076085!L68,1461076542!L68,1461077000!L68,1461077459!L68,1461077910!L68)</f>
        <v>0</v>
      </c>
      <c r="M68">
        <f>MEDIAN(1460687682!M68,1460688139!M68,1460688581!M68,1460689021!M68,1460689478!M68,1460728480!M68,1460728937!M68,1460729377!M68,1460729818!M68,1460730258!M68,1460749155!M68,1460749583!M68,1460750011!M68,1460750468!M68,1460750926!M68,1460768049!M68,1460768506!M68,1460768963!M68,1460769421!M68,1460769879!M68,1460808740!M68,1460809198!M68,1460809656!M68,1460810115!M68,1460810556!M68,1460889750!M68,1460890208!M68,1460890666!M68,1460891106!M68,1460891562!M68,1461073793!M68,1461074260!M68,1461074718!M68,1461075170!M68,1461075627!M68,1461076085!M68,1461076542!M68,1461077000!M68,1461077459!M68,1461077910!M68)</f>
        <v>0</v>
      </c>
      <c r="N68">
        <f>MEDIAN(1460687682!N68,1460688139!N68,1460688581!N68,1460689021!N68,1460689478!N68,1460728480!N68,1460728937!N68,1460729377!N68,1460729818!N68,1460730258!N68,1460749155!N68,1460749583!N68,1460750011!N68,1460750468!N68,1460750926!N68,1460768049!N68,1460768506!N68,1460768963!N68,1460769421!N68,1460769879!N68,1460808740!N68,1460809198!N68,1460809656!N68,1460810115!N68,1460810556!N68,1460889750!N68,1460890208!N68,1460890666!N68,1460891106!N68,1460891562!N68,1461073793!N68,1461074260!N68,1461074718!N68,1461075170!N68,1461075627!N68,1461076085!N68,1461076542!N68,1461077000!N68,1461077459!N68,1461077910!N68)</f>
        <v>0</v>
      </c>
      <c r="O68">
        <f>MEDIAN(1460687682!O68,1460688139!O68,1460688581!O68,1460689021!O68,1460689478!O68,1460728480!O68,1460728937!O68,1460729377!O68,1460729818!O68,1460730258!O68,1460749155!O68,1460749583!O68,1460750011!O68,1460750468!O68,1460750926!O68,1460768049!O68,1460768506!O68,1460768963!O68,1460769421!O68,1460769879!O68,1460808740!O68,1460809198!O68,1460809656!O68,1460810115!O68,1460810556!O68,1460889750!O68,1460890208!O68,1460890666!O68,1460891106!O68,1460891562!O68,1461073793!O68,1461074260!O68,1461074718!O68,1461075170!O68,1461075627!O68,1461076085!O68,1461076542!O68,1461077000!O68,1461077459!O68,1461077910!O68)</f>
        <v>0</v>
      </c>
      <c r="P68">
        <f>MEDIAN(1460687682!P68,1460688139!P68,1460688581!P68,1460689021!P68,1460689478!P68,1460728480!P68,1460728937!P68,1460729377!P68,1460729818!P68,1460730258!P68,1460749155!P68,1460749583!P68,1460750011!P68,1460750468!P68,1460750926!P68,1460768049!P68,1460768506!P68,1460768963!P68,1460769421!P68,1460769879!P68,1460808740!P68,1460809198!P68,1460809656!P68,1460810115!P68,1460810556!P68,1460889750!P68,1460890208!P68,1460890666!P68,1460891106!P68,1460891562!P68,1461073793!P68,1461074260!P68,1461074718!P68,1461075170!P68,1461075627!P68,1461076085!P68,1461076542!P68,1461077000!P68,1461077459!P68,1461077910!P68)</f>
        <v>0</v>
      </c>
      <c r="Q68">
        <f>MEDIAN(1460687682!Q68,1460688139!Q68,1460688581!Q68,1460689021!Q68,1460689478!Q68,1460728480!Q68,1460728937!Q68,1460729377!Q68,1460729818!Q68,1460730258!Q68,1460749155!Q68,1460749583!Q68,1460750011!Q68,1460750468!Q68,1460750926!Q68,1460768049!Q68,1460768506!Q68,1460768963!Q68,1460769421!Q68,1460769879!Q68,1460808740!Q68,1460809198!Q68,1460809656!Q68,1460810115!Q68,1460810556!Q68,1460889750!Q68,1460890208!Q68,1460890666!Q68,1460891106!Q68,1460891562!Q68,1461073793!Q68,1461074260!Q68,1461074718!Q68,1461075170!Q68,1461075627!Q68,1461076085!Q68,1461076542!Q68,1461077000!Q68,1461077459!Q68,1461077910!Q68)</f>
        <v>0</v>
      </c>
      <c r="R68">
        <f>MEDIAN(1460687682!R68,1460688139!R68,1460688581!R68,1460689021!R68,1460689478!R68,1460728480!R68,1460728937!R68,1460729377!R68,1460729818!R68,1460730258!R68,1460749155!R68,1460749583!R68,1460750011!R68,1460750468!R68,1460750926!R68,1460768049!R68,1460768506!R68,1460768963!R68,1460769421!R68,1460769879!R68,1460808740!R68,1460809198!R68,1460809656!R68,1460810115!R68,1460810556!R68,1460889750!R68,1460890208!R68,1460890666!R68,1460891106!R68,1460891562!R68,1461073793!R68,1461074260!R68,1461074718!R68,1461075170!R68,1461075627!R68,1461076085!R68,1461076542!R68,1461077000!R68,1461077459!R68,1461077910!R68)</f>
        <v>0</v>
      </c>
      <c r="S68">
        <f>MEDIAN(1460687682!S68,1460688139!S68,1460688581!S68,1460689021!S68,1460689478!S68,1460728480!S68,1460728937!S68,1460729377!S68,1460729818!S68,1460730258!S68,1460749155!S68,1460749583!S68,1460750011!S68,1460750468!S68,1460750926!S68,1460768049!S68,1460768506!S68,1460768963!S68,1460769421!S68,1460769879!S68,1460808740!S68,1460809198!S68,1460809656!S68,1460810115!S68,1460810556!S68,1460889750!S68,1460890208!S68,1460890666!S68,1460891106!S68,1460891562!S68,1461073793!S68,1461074260!S68,1461074718!S68,1461075170!S68,1461075627!S68,1461076085!S68,1461076542!S68,1461077000!S68,1461077459!S68,1461077910!S68)</f>
        <v>0</v>
      </c>
      <c r="T68">
        <f>MEDIAN(1460687682!T68,1460688139!T68,1460688581!T68,1460689021!T68,1460689478!T68,1460728480!T68,1460728937!T68,1460729377!T68,1460729818!T68,1460730258!T68,1460749155!T68,1460749583!T68,1460750011!T68,1460750468!T68,1460750926!T68,1460768049!T68,1460768506!T68,1460768963!T68,1460769421!T68,1460769879!T68,1460808740!T68,1460809198!T68,1460809656!T68,1460810115!T68,1460810556!T68,1460889750!T68,1460890208!T68,1460890666!T68,1460891106!T68,1460891562!T68,1461073793!T68,1461074260!T68,1461074718!T68,1461075170!T68,1461075627!T68,1461076085!T68,1461076542!T68,1461077000!T68,1461077459!T68,1461077910!T68)</f>
        <v>0</v>
      </c>
      <c r="U68">
        <f>MEDIAN(1460687682!U68,1460688139!U68,1460688581!U68,1460689021!U68,1460689478!U68,1460728480!U68,1460728937!U68,1460729377!U68,1460729818!U68,1460730258!U68,1460749155!U68,1460749583!U68,1460750011!U68,1460750468!U68,1460750926!U68,1460768049!U68,1460768506!U68,1460768963!U68,1460769421!U68,1460769879!U68,1460808740!U68,1460809198!U68,1460809656!U68,1460810115!U68,1460810556!U68,1460889750!U68,1460890208!U68,1460890666!U68,1460891106!U68,1460891562!U68,1461073793!U68,1461074260!U68,1461074718!U68,1461075170!U68,1461075627!U68,1461076085!U68,1461076542!U68,1461077000!U68,1461077459!U68,1461077910!U68)</f>
        <v>0</v>
      </c>
      <c r="V68">
        <f>MEDIAN(1460687682!V68,1460688139!V68,1460688581!V68,1460689021!V68,1460689478!V68,1460728480!V68,1460728937!V68,1460729377!V68,1460729818!V68,1460730258!V68,1460749155!V68,1460749583!V68,1460750011!V68,1460750468!V68,1460750926!V68,1460768049!V68,1460768506!V68,1460768963!V68,1460769421!V68,1460769879!V68,1460808740!V68,1460809198!V68,1460809656!V68,1460810115!V68,1460810556!V68,1460889750!V68,1460890208!V68,1460890666!V68,1460891106!V68,1460891562!V68,1461073793!V68,1461074260!V68,1461074718!V68,1461075170!V68,1461075627!V68,1461076085!V68,1461076542!V68,1461077000!V68,1461077459!V68,1461077910!V68)</f>
        <v>0</v>
      </c>
      <c r="W68">
        <f>MEDIAN(1460687682!W68,1460688139!W68,1460688581!W68,1460689021!W68,1460689478!W68,1460728480!W68,1460728937!W68,1460729377!W68,1460729818!W68,1460730258!W68,1460749155!W68,1460749583!W68,1460750011!W68,1460750468!W68,1460750926!W68,1460768049!W68,1460768506!W68,1460768963!W68,1460769421!W68,1460769879!W68,1460808740!W68,1460809198!W68,1460809656!W68,1460810115!W68,1460810556!W68,1460889750!W68,1460890208!W68,1460890666!W68,1460891106!W68,1460891562!W68,1461073793!W68,1461074260!W68,1461074718!W68,1461075170!W68,1461075627!W68,1461076085!W68,1461076542!W68,1461077000!W68,1461077459!W68,1461077910!W68)</f>
        <v>0</v>
      </c>
    </row>
    <row r="69" spans="1:23">
      <c r="A69">
        <f>MEDIAN(1460687682!A69,1460688139!A69,1460688581!A69,1460689021!A69,1460689478!A69,1460728480!A69,1460728937!A69,1460729377!A69,1460729818!A69,1460730258!A69,1460749155!A69,1460749583!A69,1460750011!A69,1460750468!A69,1460750926!A69,1460768049!A69,1460768506!A69,1460768963!A69,1460769421!A69,1460769879!A69,1460808740!A69,1460809198!A69,1460809656!A69,1460810115!A69,1460810556!A69,1460889750!A69,1460890208!A69,1460890666!A69,1460891106!A69,1460891562!A69,1461073793!A69,1461074260!A69,1461074718!A69,1461075170!A69,1461075627!A69,1461076085!A69,1461076542!A69,1461077000!A69,1461077459!A69,1461077910!A69)</f>
        <v>0</v>
      </c>
      <c r="B69">
        <f>MEDIAN(1460687682!B69,1460688139!B69,1460688581!B69,1460689021!B69,1460689478!B69,1460728480!B69,1460728937!B69,1460729377!B69,1460729818!B69,1460730258!B69,1460749155!B69,1460749583!B69,1460750011!B69,1460750468!B69,1460750926!B69,1460768049!B69,1460768506!B69,1460768963!B69,1460769421!B69,1460769879!B69,1460808740!B69,1460809198!B69,1460809656!B69,1460810115!B69,1460810556!B69,1460889750!B69,1460890208!B69,1460890666!B69,1460891106!B69,1460891562!B69,1461073793!B69,1461074260!B69,1461074718!B69,1461075170!B69,1461075627!B69,1461076085!B69,1461076542!B69,1461077000!B69,1461077459!B69,1461077910!B69)</f>
        <v>0</v>
      </c>
      <c r="C69">
        <f>MEDIAN(1460687682!C69,1460688139!C69,1460688581!C69,1460689021!C69,1460689478!C69,1460728480!C69,1460728937!C69,1460729377!C69,1460729818!C69,1460730258!C69,1460749155!C69,1460749583!C69,1460750011!C69,1460750468!C69,1460750926!C69,1460768049!C69,1460768506!C69,1460768963!C69,1460769421!C69,1460769879!C69,1460808740!C69,1460809198!C69,1460809656!C69,1460810115!C69,1460810556!C69,1460889750!C69,1460890208!C69,1460890666!C69,1460891106!C69,1460891562!C69,1461073793!C69,1461074260!C69,1461074718!C69,1461075170!C69,1461075627!C69,1461076085!C69,1461076542!C69,1461077000!C69,1461077459!C69,1461077910!C69)</f>
        <v>0</v>
      </c>
      <c r="D69">
        <f>MEDIAN(1460687682!D69,1460688139!D69,1460688581!D69,1460689021!D69,1460689478!D69,1460728480!D69,1460728937!D69,1460729377!D69,1460729818!D69,1460730258!D69,1460749155!D69,1460749583!D69,1460750011!D69,1460750468!D69,1460750926!D69,1460768049!D69,1460768506!D69,1460768963!D69,1460769421!D69,1460769879!D69,1460808740!D69,1460809198!D69,1460809656!D69,1460810115!D69,1460810556!D69,1460889750!D69,1460890208!D69,1460890666!D69,1460891106!D69,1460891562!D69,1461073793!D69,1461074260!D69,1461074718!D69,1461075170!D69,1461075627!D69,1461076085!D69,1461076542!D69,1461077000!D69,1461077459!D69,1461077910!D69)</f>
        <v>0</v>
      </c>
      <c r="E69">
        <f>MEDIAN(1460687682!E69,1460688139!E69,1460688581!E69,1460689021!E69,1460689478!E69,1460728480!E69,1460728937!E69,1460729377!E69,1460729818!E69,1460730258!E69,1460749155!E69,1460749583!E69,1460750011!E69,1460750468!E69,1460750926!E69,1460768049!E69,1460768506!E69,1460768963!E69,1460769421!E69,1460769879!E69,1460808740!E69,1460809198!E69,1460809656!E69,1460810115!E69,1460810556!E69,1460889750!E69,1460890208!E69,1460890666!E69,1460891106!E69,1460891562!E69,1461073793!E69,1461074260!E69,1461074718!E69,1461075170!E69,1461075627!E69,1461076085!E69,1461076542!E69,1461077000!E69,1461077459!E69,1461077910!E69)</f>
        <v>0</v>
      </c>
      <c r="F69">
        <f>MEDIAN(1460687682!F69,1460688139!F69,1460688581!F69,1460689021!F69,1460689478!F69,1460728480!F69,1460728937!F69,1460729377!F69,1460729818!F69,1460730258!F69,1460749155!F69,1460749583!F69,1460750011!F69,1460750468!F69,1460750926!F69,1460768049!F69,1460768506!F69,1460768963!F69,1460769421!F69,1460769879!F69,1460808740!F69,1460809198!F69,1460809656!F69,1460810115!F69,1460810556!F69,1460889750!F69,1460890208!F69,1460890666!F69,1460891106!F69,1460891562!F69,1461073793!F69,1461074260!F69,1461074718!F69,1461075170!F69,1461075627!F69,1461076085!F69,1461076542!F69,1461077000!F69,1461077459!F69,1461077910!F69)</f>
        <v>0</v>
      </c>
      <c r="G69">
        <f>MEDIAN(1460687682!G69,1460688139!G69,1460688581!G69,1460689021!G69,1460689478!G69,1460728480!G69,1460728937!G69,1460729377!G69,1460729818!G69,1460730258!G69,1460749155!G69,1460749583!G69,1460750011!G69,1460750468!G69,1460750926!G69,1460768049!G69,1460768506!G69,1460768963!G69,1460769421!G69,1460769879!G69,1460808740!G69,1460809198!G69,1460809656!G69,1460810115!G69,1460810556!G69,1460889750!G69,1460890208!G69,1460890666!G69,1460891106!G69,1460891562!G69,1461073793!G69,1461074260!G69,1461074718!G69,1461075170!G69,1461075627!G69,1461076085!G69,1461076542!G69,1461077000!G69,1461077459!G69,1461077910!G69)</f>
        <v>0</v>
      </c>
      <c r="H69">
        <f>MEDIAN(1460687682!H69,1460688139!H69,1460688581!H69,1460689021!H69,1460689478!H69,1460728480!H69,1460728937!H69,1460729377!H69,1460729818!H69,1460730258!H69,1460749155!H69,1460749583!H69,1460750011!H69,1460750468!H69,1460750926!H69,1460768049!H69,1460768506!H69,1460768963!H69,1460769421!H69,1460769879!H69,1460808740!H69,1460809198!H69,1460809656!H69,1460810115!H69,1460810556!H69,1460889750!H69,1460890208!H69,1460890666!H69,1460891106!H69,1460891562!H69,1461073793!H69,1461074260!H69,1461074718!H69,1461075170!H69,1461075627!H69,1461076085!H69,1461076542!H69,1461077000!H69,1461077459!H69,1461077910!H69)</f>
        <v>0</v>
      </c>
      <c r="I69">
        <f>MEDIAN(1460687682!I69,1460688139!I69,1460688581!I69,1460689021!I69,1460689478!I69,1460728480!I69,1460728937!I69,1460729377!I69,1460729818!I69,1460730258!I69,1460749155!I69,1460749583!I69,1460750011!I69,1460750468!I69,1460750926!I69,1460768049!I69,1460768506!I69,1460768963!I69,1460769421!I69,1460769879!I69,1460808740!I69,1460809198!I69,1460809656!I69,1460810115!I69,1460810556!I69,1460889750!I69,1460890208!I69,1460890666!I69,1460891106!I69,1460891562!I69,1461073793!I69,1461074260!I69,1461074718!I69,1461075170!I69,1461075627!I69,1461076085!I69,1461076542!I69,1461077000!I69,1461077459!I69,1461077910!I69)</f>
        <v>0</v>
      </c>
      <c r="J69">
        <f>MEDIAN(1460687682!J69,1460688139!J69,1460688581!J69,1460689021!J69,1460689478!J69,1460728480!J69,1460728937!J69,1460729377!J69,1460729818!J69,1460730258!J69,1460749155!J69,1460749583!J69,1460750011!J69,1460750468!J69,1460750926!J69,1460768049!J69,1460768506!J69,1460768963!J69,1460769421!J69,1460769879!J69,1460808740!J69,1460809198!J69,1460809656!J69,1460810115!J69,1460810556!J69,1460889750!J69,1460890208!J69,1460890666!J69,1460891106!J69,1460891562!J69,1461073793!J69,1461074260!J69,1461074718!J69,1461075170!J69,1461075627!J69,1461076085!J69,1461076542!J69,1461077000!J69,1461077459!J69,1461077910!J69)</f>
        <v>0</v>
      </c>
      <c r="K69">
        <f>MEDIAN(1460687682!K69,1460688139!K69,1460688581!K69,1460689021!K69,1460689478!K69,1460728480!K69,1460728937!K69,1460729377!K69,1460729818!K69,1460730258!K69,1460749155!K69,1460749583!K69,1460750011!K69,1460750468!K69,1460750926!K69,1460768049!K69,1460768506!K69,1460768963!K69,1460769421!K69,1460769879!K69,1460808740!K69,1460809198!K69,1460809656!K69,1460810115!K69,1460810556!K69,1460889750!K69,1460890208!K69,1460890666!K69,1460891106!K69,1460891562!K69,1461073793!K69,1461074260!K69,1461074718!K69,1461075170!K69,1461075627!K69,1461076085!K69,1461076542!K69,1461077000!K69,1461077459!K69,1461077910!K69)</f>
        <v>0</v>
      </c>
      <c r="L69">
        <f>MEDIAN(1460687682!L69,1460688139!L69,1460688581!L69,1460689021!L69,1460689478!L69,1460728480!L69,1460728937!L69,1460729377!L69,1460729818!L69,1460730258!L69,1460749155!L69,1460749583!L69,1460750011!L69,1460750468!L69,1460750926!L69,1460768049!L69,1460768506!L69,1460768963!L69,1460769421!L69,1460769879!L69,1460808740!L69,1460809198!L69,1460809656!L69,1460810115!L69,1460810556!L69,1460889750!L69,1460890208!L69,1460890666!L69,1460891106!L69,1460891562!L69,1461073793!L69,1461074260!L69,1461074718!L69,1461075170!L69,1461075627!L69,1461076085!L69,1461076542!L69,1461077000!L69,1461077459!L69,1461077910!L69)</f>
        <v>0</v>
      </c>
      <c r="M69">
        <f>MEDIAN(1460687682!M69,1460688139!M69,1460688581!M69,1460689021!M69,1460689478!M69,1460728480!M69,1460728937!M69,1460729377!M69,1460729818!M69,1460730258!M69,1460749155!M69,1460749583!M69,1460750011!M69,1460750468!M69,1460750926!M69,1460768049!M69,1460768506!M69,1460768963!M69,1460769421!M69,1460769879!M69,1460808740!M69,1460809198!M69,1460809656!M69,1460810115!M69,1460810556!M69,1460889750!M69,1460890208!M69,1460890666!M69,1460891106!M69,1460891562!M69,1461073793!M69,1461074260!M69,1461074718!M69,1461075170!M69,1461075627!M69,1461076085!M69,1461076542!M69,1461077000!M69,1461077459!M69,1461077910!M69)</f>
        <v>0</v>
      </c>
      <c r="N69">
        <f>MEDIAN(1460687682!N69,1460688139!N69,1460688581!N69,1460689021!N69,1460689478!N69,1460728480!N69,1460728937!N69,1460729377!N69,1460729818!N69,1460730258!N69,1460749155!N69,1460749583!N69,1460750011!N69,1460750468!N69,1460750926!N69,1460768049!N69,1460768506!N69,1460768963!N69,1460769421!N69,1460769879!N69,1460808740!N69,1460809198!N69,1460809656!N69,1460810115!N69,1460810556!N69,1460889750!N69,1460890208!N69,1460890666!N69,1460891106!N69,1460891562!N69,1461073793!N69,1461074260!N69,1461074718!N69,1461075170!N69,1461075627!N69,1461076085!N69,1461076542!N69,1461077000!N69,1461077459!N69,1461077910!N69)</f>
        <v>0</v>
      </c>
      <c r="O69">
        <f>MEDIAN(1460687682!O69,1460688139!O69,1460688581!O69,1460689021!O69,1460689478!O69,1460728480!O69,1460728937!O69,1460729377!O69,1460729818!O69,1460730258!O69,1460749155!O69,1460749583!O69,1460750011!O69,1460750468!O69,1460750926!O69,1460768049!O69,1460768506!O69,1460768963!O69,1460769421!O69,1460769879!O69,1460808740!O69,1460809198!O69,1460809656!O69,1460810115!O69,1460810556!O69,1460889750!O69,1460890208!O69,1460890666!O69,1460891106!O69,1460891562!O69,1461073793!O69,1461074260!O69,1461074718!O69,1461075170!O69,1461075627!O69,1461076085!O69,1461076542!O69,1461077000!O69,1461077459!O69,1461077910!O69)</f>
        <v>0</v>
      </c>
      <c r="P69">
        <f>MEDIAN(1460687682!P69,1460688139!P69,1460688581!P69,1460689021!P69,1460689478!P69,1460728480!P69,1460728937!P69,1460729377!P69,1460729818!P69,1460730258!P69,1460749155!P69,1460749583!P69,1460750011!P69,1460750468!P69,1460750926!P69,1460768049!P69,1460768506!P69,1460768963!P69,1460769421!P69,1460769879!P69,1460808740!P69,1460809198!P69,1460809656!P69,1460810115!P69,1460810556!P69,1460889750!P69,1460890208!P69,1460890666!P69,1460891106!P69,1460891562!P69,1461073793!P69,1461074260!P69,1461074718!P69,1461075170!P69,1461075627!P69,1461076085!P69,1461076542!P69,1461077000!P69,1461077459!P69,1461077910!P69)</f>
        <v>0</v>
      </c>
      <c r="Q69">
        <f>MEDIAN(1460687682!Q69,1460688139!Q69,1460688581!Q69,1460689021!Q69,1460689478!Q69,1460728480!Q69,1460728937!Q69,1460729377!Q69,1460729818!Q69,1460730258!Q69,1460749155!Q69,1460749583!Q69,1460750011!Q69,1460750468!Q69,1460750926!Q69,1460768049!Q69,1460768506!Q69,1460768963!Q69,1460769421!Q69,1460769879!Q69,1460808740!Q69,1460809198!Q69,1460809656!Q69,1460810115!Q69,1460810556!Q69,1460889750!Q69,1460890208!Q69,1460890666!Q69,1460891106!Q69,1460891562!Q69,1461073793!Q69,1461074260!Q69,1461074718!Q69,1461075170!Q69,1461075627!Q69,1461076085!Q69,1461076542!Q69,1461077000!Q69,1461077459!Q69,1461077910!Q69)</f>
        <v>0</v>
      </c>
      <c r="R69">
        <f>MEDIAN(1460687682!R69,1460688139!R69,1460688581!R69,1460689021!R69,1460689478!R69,1460728480!R69,1460728937!R69,1460729377!R69,1460729818!R69,1460730258!R69,1460749155!R69,1460749583!R69,1460750011!R69,1460750468!R69,1460750926!R69,1460768049!R69,1460768506!R69,1460768963!R69,1460769421!R69,1460769879!R69,1460808740!R69,1460809198!R69,1460809656!R69,1460810115!R69,1460810556!R69,1460889750!R69,1460890208!R69,1460890666!R69,1460891106!R69,1460891562!R69,1461073793!R69,1461074260!R69,1461074718!R69,1461075170!R69,1461075627!R69,1461076085!R69,1461076542!R69,1461077000!R69,1461077459!R69,1461077910!R69)</f>
        <v>0</v>
      </c>
      <c r="S69">
        <f>MEDIAN(1460687682!S69,1460688139!S69,1460688581!S69,1460689021!S69,1460689478!S69,1460728480!S69,1460728937!S69,1460729377!S69,1460729818!S69,1460730258!S69,1460749155!S69,1460749583!S69,1460750011!S69,1460750468!S69,1460750926!S69,1460768049!S69,1460768506!S69,1460768963!S69,1460769421!S69,1460769879!S69,1460808740!S69,1460809198!S69,1460809656!S69,1460810115!S69,1460810556!S69,1460889750!S69,1460890208!S69,1460890666!S69,1460891106!S69,1460891562!S69,1461073793!S69,1461074260!S69,1461074718!S69,1461075170!S69,1461075627!S69,1461076085!S69,1461076542!S69,1461077000!S69,1461077459!S69,1461077910!S69)</f>
        <v>0</v>
      </c>
      <c r="T69">
        <f>MEDIAN(1460687682!T69,1460688139!T69,1460688581!T69,1460689021!T69,1460689478!T69,1460728480!T69,1460728937!T69,1460729377!T69,1460729818!T69,1460730258!T69,1460749155!T69,1460749583!T69,1460750011!T69,1460750468!T69,1460750926!T69,1460768049!T69,1460768506!T69,1460768963!T69,1460769421!T69,1460769879!T69,1460808740!T69,1460809198!T69,1460809656!T69,1460810115!T69,1460810556!T69,1460889750!T69,1460890208!T69,1460890666!T69,1460891106!T69,1460891562!T69,1461073793!T69,1461074260!T69,1461074718!T69,1461075170!T69,1461075627!T69,1461076085!T69,1461076542!T69,1461077000!T69,1461077459!T69,1461077910!T69)</f>
        <v>0</v>
      </c>
      <c r="U69">
        <f>MEDIAN(1460687682!U69,1460688139!U69,1460688581!U69,1460689021!U69,1460689478!U69,1460728480!U69,1460728937!U69,1460729377!U69,1460729818!U69,1460730258!U69,1460749155!U69,1460749583!U69,1460750011!U69,1460750468!U69,1460750926!U69,1460768049!U69,1460768506!U69,1460768963!U69,1460769421!U69,1460769879!U69,1460808740!U69,1460809198!U69,1460809656!U69,1460810115!U69,1460810556!U69,1460889750!U69,1460890208!U69,1460890666!U69,1460891106!U69,1460891562!U69,1461073793!U69,1461074260!U69,1461074718!U69,1461075170!U69,1461075627!U69,1461076085!U69,1461076542!U69,1461077000!U69,1461077459!U69,1461077910!U69)</f>
        <v>0</v>
      </c>
      <c r="V69">
        <f>MEDIAN(1460687682!V69,1460688139!V69,1460688581!V69,1460689021!V69,1460689478!V69,1460728480!V69,1460728937!V69,1460729377!V69,1460729818!V69,1460730258!V69,1460749155!V69,1460749583!V69,1460750011!V69,1460750468!V69,1460750926!V69,1460768049!V69,1460768506!V69,1460768963!V69,1460769421!V69,1460769879!V69,1460808740!V69,1460809198!V69,1460809656!V69,1460810115!V69,1460810556!V69,1460889750!V69,1460890208!V69,1460890666!V69,1460891106!V69,1460891562!V69,1461073793!V69,1461074260!V69,1461074718!V69,1461075170!V69,1461075627!V69,1461076085!V69,1461076542!V69,1461077000!V69,1461077459!V69,1461077910!V69)</f>
        <v>0</v>
      </c>
      <c r="W69">
        <f>MEDIAN(1460687682!W69,1460688139!W69,1460688581!W69,1460689021!W69,1460689478!W69,1460728480!W69,1460728937!W69,1460729377!W69,1460729818!W69,1460730258!W69,1460749155!W69,1460749583!W69,1460750011!W69,1460750468!W69,1460750926!W69,1460768049!W69,1460768506!W69,1460768963!W69,1460769421!W69,1460769879!W69,1460808740!W69,1460809198!W69,1460809656!W69,1460810115!W69,1460810556!W69,1460889750!W69,1460890208!W69,1460890666!W69,1460891106!W69,1460891562!W69,1461073793!W69,1461074260!W69,1461074718!W69,1461075170!W69,1461075627!W69,1461076085!W69,1461076542!W69,1461077000!W69,1461077459!W69,1461077910!W69)</f>
        <v>0</v>
      </c>
    </row>
    <row r="70" spans="1:23">
      <c r="A70">
        <f>MEDIAN(1460687682!A70,1460688139!A70,1460688581!A70,1460689021!A70,1460689478!A70,1460728480!A70,1460728937!A70,1460729377!A70,1460729818!A70,1460730258!A70,1460749155!A70,1460749583!A70,1460750011!A70,1460750468!A70,1460750926!A70,1460768049!A70,1460768506!A70,1460768963!A70,1460769421!A70,1460769879!A70,1460808740!A70,1460809198!A70,1460809656!A70,1460810115!A70,1460810556!A70,1460889750!A70,1460890208!A70,1460890666!A70,1460891106!A70,1460891562!A70,1461073793!A70,1461074260!A70,1461074718!A70,1461075170!A70,1461075627!A70,1461076085!A70,1461076542!A70,1461077000!A70,1461077459!A70,1461077910!A70)</f>
        <v>0</v>
      </c>
      <c r="B70">
        <f>MEDIAN(1460687682!B70,1460688139!B70,1460688581!B70,1460689021!B70,1460689478!B70,1460728480!B70,1460728937!B70,1460729377!B70,1460729818!B70,1460730258!B70,1460749155!B70,1460749583!B70,1460750011!B70,1460750468!B70,1460750926!B70,1460768049!B70,1460768506!B70,1460768963!B70,1460769421!B70,1460769879!B70,1460808740!B70,1460809198!B70,1460809656!B70,1460810115!B70,1460810556!B70,1460889750!B70,1460890208!B70,1460890666!B70,1460891106!B70,1460891562!B70,1461073793!B70,1461074260!B70,1461074718!B70,1461075170!B70,1461075627!B70,1461076085!B70,1461076542!B70,1461077000!B70,1461077459!B70,1461077910!B70)</f>
        <v>0</v>
      </c>
      <c r="C70">
        <f>MEDIAN(1460687682!C70,1460688139!C70,1460688581!C70,1460689021!C70,1460689478!C70,1460728480!C70,1460728937!C70,1460729377!C70,1460729818!C70,1460730258!C70,1460749155!C70,1460749583!C70,1460750011!C70,1460750468!C70,1460750926!C70,1460768049!C70,1460768506!C70,1460768963!C70,1460769421!C70,1460769879!C70,1460808740!C70,1460809198!C70,1460809656!C70,1460810115!C70,1460810556!C70,1460889750!C70,1460890208!C70,1460890666!C70,1460891106!C70,1460891562!C70,1461073793!C70,1461074260!C70,1461074718!C70,1461075170!C70,1461075627!C70,1461076085!C70,1461076542!C70,1461077000!C70,1461077459!C70,1461077910!C70)</f>
        <v>0</v>
      </c>
      <c r="D70">
        <f>MEDIAN(1460687682!D70,1460688139!D70,1460688581!D70,1460689021!D70,1460689478!D70,1460728480!D70,1460728937!D70,1460729377!D70,1460729818!D70,1460730258!D70,1460749155!D70,1460749583!D70,1460750011!D70,1460750468!D70,1460750926!D70,1460768049!D70,1460768506!D70,1460768963!D70,1460769421!D70,1460769879!D70,1460808740!D70,1460809198!D70,1460809656!D70,1460810115!D70,1460810556!D70,1460889750!D70,1460890208!D70,1460890666!D70,1460891106!D70,1460891562!D70,1461073793!D70,1461074260!D70,1461074718!D70,1461075170!D70,1461075627!D70,1461076085!D70,1461076542!D70,1461077000!D70,1461077459!D70,1461077910!D70)</f>
        <v>0</v>
      </c>
      <c r="E70">
        <f>MEDIAN(1460687682!E70,1460688139!E70,1460688581!E70,1460689021!E70,1460689478!E70,1460728480!E70,1460728937!E70,1460729377!E70,1460729818!E70,1460730258!E70,1460749155!E70,1460749583!E70,1460750011!E70,1460750468!E70,1460750926!E70,1460768049!E70,1460768506!E70,1460768963!E70,1460769421!E70,1460769879!E70,1460808740!E70,1460809198!E70,1460809656!E70,1460810115!E70,1460810556!E70,1460889750!E70,1460890208!E70,1460890666!E70,1460891106!E70,1460891562!E70,1461073793!E70,1461074260!E70,1461074718!E70,1461075170!E70,1461075627!E70,1461076085!E70,1461076542!E70,1461077000!E70,1461077459!E70,1461077910!E70)</f>
        <v>0</v>
      </c>
      <c r="F70">
        <f>MEDIAN(1460687682!F70,1460688139!F70,1460688581!F70,1460689021!F70,1460689478!F70,1460728480!F70,1460728937!F70,1460729377!F70,1460729818!F70,1460730258!F70,1460749155!F70,1460749583!F70,1460750011!F70,1460750468!F70,1460750926!F70,1460768049!F70,1460768506!F70,1460768963!F70,1460769421!F70,1460769879!F70,1460808740!F70,1460809198!F70,1460809656!F70,1460810115!F70,1460810556!F70,1460889750!F70,1460890208!F70,1460890666!F70,1460891106!F70,1460891562!F70,1461073793!F70,1461074260!F70,1461074718!F70,1461075170!F70,1461075627!F70,1461076085!F70,1461076542!F70,1461077000!F70,1461077459!F70,1461077910!F70)</f>
        <v>0</v>
      </c>
      <c r="G70">
        <f>MEDIAN(1460687682!G70,1460688139!G70,1460688581!G70,1460689021!G70,1460689478!G70,1460728480!G70,1460728937!G70,1460729377!G70,1460729818!G70,1460730258!G70,1460749155!G70,1460749583!G70,1460750011!G70,1460750468!G70,1460750926!G70,1460768049!G70,1460768506!G70,1460768963!G70,1460769421!G70,1460769879!G70,1460808740!G70,1460809198!G70,1460809656!G70,1460810115!G70,1460810556!G70,1460889750!G70,1460890208!G70,1460890666!G70,1460891106!G70,1460891562!G70,1461073793!G70,1461074260!G70,1461074718!G70,1461075170!G70,1461075627!G70,1461076085!G70,1461076542!G70,1461077000!G70,1461077459!G70,1461077910!G70)</f>
        <v>0</v>
      </c>
      <c r="H70">
        <f>MEDIAN(1460687682!H70,1460688139!H70,1460688581!H70,1460689021!H70,1460689478!H70,1460728480!H70,1460728937!H70,1460729377!H70,1460729818!H70,1460730258!H70,1460749155!H70,1460749583!H70,1460750011!H70,1460750468!H70,1460750926!H70,1460768049!H70,1460768506!H70,1460768963!H70,1460769421!H70,1460769879!H70,1460808740!H70,1460809198!H70,1460809656!H70,1460810115!H70,1460810556!H70,1460889750!H70,1460890208!H70,1460890666!H70,1460891106!H70,1460891562!H70,1461073793!H70,1461074260!H70,1461074718!H70,1461075170!H70,1461075627!H70,1461076085!H70,1461076542!H70,1461077000!H70,1461077459!H70,1461077910!H70)</f>
        <v>0</v>
      </c>
      <c r="I70">
        <f>MEDIAN(1460687682!I70,1460688139!I70,1460688581!I70,1460689021!I70,1460689478!I70,1460728480!I70,1460728937!I70,1460729377!I70,1460729818!I70,1460730258!I70,1460749155!I70,1460749583!I70,1460750011!I70,1460750468!I70,1460750926!I70,1460768049!I70,1460768506!I70,1460768963!I70,1460769421!I70,1460769879!I70,1460808740!I70,1460809198!I70,1460809656!I70,1460810115!I70,1460810556!I70,1460889750!I70,1460890208!I70,1460890666!I70,1460891106!I70,1460891562!I70,1461073793!I70,1461074260!I70,1461074718!I70,1461075170!I70,1461075627!I70,1461076085!I70,1461076542!I70,1461077000!I70,1461077459!I70,1461077910!I70)</f>
        <v>0</v>
      </c>
      <c r="J70">
        <f>MEDIAN(1460687682!J70,1460688139!J70,1460688581!J70,1460689021!J70,1460689478!J70,1460728480!J70,1460728937!J70,1460729377!J70,1460729818!J70,1460730258!J70,1460749155!J70,1460749583!J70,1460750011!J70,1460750468!J70,1460750926!J70,1460768049!J70,1460768506!J70,1460768963!J70,1460769421!J70,1460769879!J70,1460808740!J70,1460809198!J70,1460809656!J70,1460810115!J70,1460810556!J70,1460889750!J70,1460890208!J70,1460890666!J70,1460891106!J70,1460891562!J70,1461073793!J70,1461074260!J70,1461074718!J70,1461075170!J70,1461075627!J70,1461076085!J70,1461076542!J70,1461077000!J70,1461077459!J70,1461077910!J70)</f>
        <v>0</v>
      </c>
      <c r="K70">
        <f>MEDIAN(1460687682!K70,1460688139!K70,1460688581!K70,1460689021!K70,1460689478!K70,1460728480!K70,1460728937!K70,1460729377!K70,1460729818!K70,1460730258!K70,1460749155!K70,1460749583!K70,1460750011!K70,1460750468!K70,1460750926!K70,1460768049!K70,1460768506!K70,1460768963!K70,1460769421!K70,1460769879!K70,1460808740!K70,1460809198!K70,1460809656!K70,1460810115!K70,1460810556!K70,1460889750!K70,1460890208!K70,1460890666!K70,1460891106!K70,1460891562!K70,1461073793!K70,1461074260!K70,1461074718!K70,1461075170!K70,1461075627!K70,1461076085!K70,1461076542!K70,1461077000!K70,1461077459!K70,1461077910!K70)</f>
        <v>0</v>
      </c>
      <c r="L70">
        <f>MEDIAN(1460687682!L70,1460688139!L70,1460688581!L70,1460689021!L70,1460689478!L70,1460728480!L70,1460728937!L70,1460729377!L70,1460729818!L70,1460730258!L70,1460749155!L70,1460749583!L70,1460750011!L70,1460750468!L70,1460750926!L70,1460768049!L70,1460768506!L70,1460768963!L70,1460769421!L70,1460769879!L70,1460808740!L70,1460809198!L70,1460809656!L70,1460810115!L70,1460810556!L70,1460889750!L70,1460890208!L70,1460890666!L70,1460891106!L70,1460891562!L70,1461073793!L70,1461074260!L70,1461074718!L70,1461075170!L70,1461075627!L70,1461076085!L70,1461076542!L70,1461077000!L70,1461077459!L70,1461077910!L70)</f>
        <v>0</v>
      </c>
      <c r="M70">
        <f>MEDIAN(1460687682!M70,1460688139!M70,1460688581!M70,1460689021!M70,1460689478!M70,1460728480!M70,1460728937!M70,1460729377!M70,1460729818!M70,1460730258!M70,1460749155!M70,1460749583!M70,1460750011!M70,1460750468!M70,1460750926!M70,1460768049!M70,1460768506!M70,1460768963!M70,1460769421!M70,1460769879!M70,1460808740!M70,1460809198!M70,1460809656!M70,1460810115!M70,1460810556!M70,1460889750!M70,1460890208!M70,1460890666!M70,1460891106!M70,1460891562!M70,1461073793!M70,1461074260!M70,1461074718!M70,1461075170!M70,1461075627!M70,1461076085!M70,1461076542!M70,1461077000!M70,1461077459!M70,1461077910!M70)</f>
        <v>0</v>
      </c>
      <c r="N70">
        <f>MEDIAN(1460687682!N70,1460688139!N70,1460688581!N70,1460689021!N70,1460689478!N70,1460728480!N70,1460728937!N70,1460729377!N70,1460729818!N70,1460730258!N70,1460749155!N70,1460749583!N70,1460750011!N70,1460750468!N70,1460750926!N70,1460768049!N70,1460768506!N70,1460768963!N70,1460769421!N70,1460769879!N70,1460808740!N70,1460809198!N70,1460809656!N70,1460810115!N70,1460810556!N70,1460889750!N70,1460890208!N70,1460890666!N70,1460891106!N70,1460891562!N70,1461073793!N70,1461074260!N70,1461074718!N70,1461075170!N70,1461075627!N70,1461076085!N70,1461076542!N70,1461077000!N70,1461077459!N70,1461077910!N70)</f>
        <v>0</v>
      </c>
      <c r="O70">
        <f>MEDIAN(1460687682!O70,1460688139!O70,1460688581!O70,1460689021!O70,1460689478!O70,1460728480!O70,1460728937!O70,1460729377!O70,1460729818!O70,1460730258!O70,1460749155!O70,1460749583!O70,1460750011!O70,1460750468!O70,1460750926!O70,1460768049!O70,1460768506!O70,1460768963!O70,1460769421!O70,1460769879!O70,1460808740!O70,1460809198!O70,1460809656!O70,1460810115!O70,1460810556!O70,1460889750!O70,1460890208!O70,1460890666!O70,1460891106!O70,1460891562!O70,1461073793!O70,1461074260!O70,1461074718!O70,1461075170!O70,1461075627!O70,1461076085!O70,1461076542!O70,1461077000!O70,1461077459!O70,1461077910!O70)</f>
        <v>0</v>
      </c>
      <c r="P70">
        <f>MEDIAN(1460687682!P70,1460688139!P70,1460688581!P70,1460689021!P70,1460689478!P70,1460728480!P70,1460728937!P70,1460729377!P70,1460729818!P70,1460730258!P70,1460749155!P70,1460749583!P70,1460750011!P70,1460750468!P70,1460750926!P70,1460768049!P70,1460768506!P70,1460768963!P70,1460769421!P70,1460769879!P70,1460808740!P70,1460809198!P70,1460809656!P70,1460810115!P70,1460810556!P70,1460889750!P70,1460890208!P70,1460890666!P70,1460891106!P70,1460891562!P70,1461073793!P70,1461074260!P70,1461074718!P70,1461075170!P70,1461075627!P70,1461076085!P70,1461076542!P70,1461077000!P70,1461077459!P70,1461077910!P70)</f>
        <v>0</v>
      </c>
      <c r="Q70">
        <f>MEDIAN(1460687682!Q70,1460688139!Q70,1460688581!Q70,1460689021!Q70,1460689478!Q70,1460728480!Q70,1460728937!Q70,1460729377!Q70,1460729818!Q70,1460730258!Q70,1460749155!Q70,1460749583!Q70,1460750011!Q70,1460750468!Q70,1460750926!Q70,1460768049!Q70,1460768506!Q70,1460768963!Q70,1460769421!Q70,1460769879!Q70,1460808740!Q70,1460809198!Q70,1460809656!Q70,1460810115!Q70,1460810556!Q70,1460889750!Q70,1460890208!Q70,1460890666!Q70,1460891106!Q70,1460891562!Q70,1461073793!Q70,1461074260!Q70,1461074718!Q70,1461075170!Q70,1461075627!Q70,1461076085!Q70,1461076542!Q70,1461077000!Q70,1461077459!Q70,1461077910!Q70)</f>
        <v>0</v>
      </c>
      <c r="R70">
        <f>MEDIAN(1460687682!R70,1460688139!R70,1460688581!R70,1460689021!R70,1460689478!R70,1460728480!R70,1460728937!R70,1460729377!R70,1460729818!R70,1460730258!R70,1460749155!R70,1460749583!R70,1460750011!R70,1460750468!R70,1460750926!R70,1460768049!R70,1460768506!R70,1460768963!R70,1460769421!R70,1460769879!R70,1460808740!R70,1460809198!R70,1460809656!R70,1460810115!R70,1460810556!R70,1460889750!R70,1460890208!R70,1460890666!R70,1460891106!R70,1460891562!R70,1461073793!R70,1461074260!R70,1461074718!R70,1461075170!R70,1461075627!R70,1461076085!R70,1461076542!R70,1461077000!R70,1461077459!R70,1461077910!R70)</f>
        <v>0</v>
      </c>
      <c r="S70">
        <f>MEDIAN(1460687682!S70,1460688139!S70,1460688581!S70,1460689021!S70,1460689478!S70,1460728480!S70,1460728937!S70,1460729377!S70,1460729818!S70,1460730258!S70,1460749155!S70,1460749583!S70,1460750011!S70,1460750468!S70,1460750926!S70,1460768049!S70,1460768506!S70,1460768963!S70,1460769421!S70,1460769879!S70,1460808740!S70,1460809198!S70,1460809656!S70,1460810115!S70,1460810556!S70,1460889750!S70,1460890208!S70,1460890666!S70,1460891106!S70,1460891562!S70,1461073793!S70,1461074260!S70,1461074718!S70,1461075170!S70,1461075627!S70,1461076085!S70,1461076542!S70,1461077000!S70,1461077459!S70,1461077910!S70)</f>
        <v>0</v>
      </c>
      <c r="T70">
        <f>MEDIAN(1460687682!T70,1460688139!T70,1460688581!T70,1460689021!T70,1460689478!T70,1460728480!T70,1460728937!T70,1460729377!T70,1460729818!T70,1460730258!T70,1460749155!T70,1460749583!T70,1460750011!T70,1460750468!T70,1460750926!T70,1460768049!T70,1460768506!T70,1460768963!T70,1460769421!T70,1460769879!T70,1460808740!T70,1460809198!T70,1460809656!T70,1460810115!T70,1460810556!T70,1460889750!T70,1460890208!T70,1460890666!T70,1460891106!T70,1460891562!T70,1461073793!T70,1461074260!T70,1461074718!T70,1461075170!T70,1461075627!T70,1461076085!T70,1461076542!T70,1461077000!T70,1461077459!T70,1461077910!T70)</f>
        <v>0</v>
      </c>
      <c r="U70">
        <f>MEDIAN(1460687682!U70,1460688139!U70,1460688581!U70,1460689021!U70,1460689478!U70,1460728480!U70,1460728937!U70,1460729377!U70,1460729818!U70,1460730258!U70,1460749155!U70,1460749583!U70,1460750011!U70,1460750468!U70,1460750926!U70,1460768049!U70,1460768506!U70,1460768963!U70,1460769421!U70,1460769879!U70,1460808740!U70,1460809198!U70,1460809656!U70,1460810115!U70,1460810556!U70,1460889750!U70,1460890208!U70,1460890666!U70,1460891106!U70,1460891562!U70,1461073793!U70,1461074260!U70,1461074718!U70,1461075170!U70,1461075627!U70,1461076085!U70,1461076542!U70,1461077000!U70,1461077459!U70,1461077910!U70)</f>
        <v>0</v>
      </c>
      <c r="V70">
        <f>MEDIAN(1460687682!V70,1460688139!V70,1460688581!V70,1460689021!V70,1460689478!V70,1460728480!V70,1460728937!V70,1460729377!V70,1460729818!V70,1460730258!V70,1460749155!V70,1460749583!V70,1460750011!V70,1460750468!V70,1460750926!V70,1460768049!V70,1460768506!V70,1460768963!V70,1460769421!V70,1460769879!V70,1460808740!V70,1460809198!V70,1460809656!V70,1460810115!V70,1460810556!V70,1460889750!V70,1460890208!V70,1460890666!V70,1460891106!V70,1460891562!V70,1461073793!V70,1461074260!V70,1461074718!V70,1461075170!V70,1461075627!V70,1461076085!V70,1461076542!V70,1461077000!V70,1461077459!V70,1461077910!V70)</f>
        <v>0</v>
      </c>
      <c r="W70">
        <f>MEDIAN(1460687682!W70,1460688139!W70,1460688581!W70,1460689021!W70,1460689478!W70,1460728480!W70,1460728937!W70,1460729377!W70,1460729818!W70,1460730258!W70,1460749155!W70,1460749583!W70,1460750011!W70,1460750468!W70,1460750926!W70,1460768049!W70,1460768506!W70,1460768963!W70,1460769421!W70,1460769879!W70,1460808740!W70,1460809198!W70,1460809656!W70,1460810115!W70,1460810556!W70,1460889750!W70,1460890208!W70,1460890666!W70,1460891106!W70,1460891562!W70,1461073793!W70,1461074260!W70,1461074718!W70,1461075170!W70,1461075627!W70,1461076085!W70,1461076542!W70,1461077000!W70,1461077459!W70,1461077910!W70)</f>
        <v>0</v>
      </c>
    </row>
    <row r="71" spans="1:23">
      <c r="A71">
        <f>MEDIAN(1460687682!A71,1460688139!A71,1460688581!A71,1460689021!A71,1460689478!A71,1460728480!A71,1460728937!A71,1460729377!A71,1460729818!A71,1460730258!A71,1460749155!A71,1460749583!A71,1460750011!A71,1460750468!A71,1460750926!A71,1460768049!A71,1460768506!A71,1460768963!A71,1460769421!A71,1460769879!A71,1460808740!A71,1460809198!A71,1460809656!A71,1460810115!A71,1460810556!A71,1460889750!A71,1460890208!A71,1460890666!A71,1460891106!A71,1460891562!A71,1461073793!A71,1461074260!A71,1461074718!A71,1461075170!A71,1461075627!A71,1461076085!A71,1461076542!A71,1461077000!A71,1461077459!A71,1461077910!A71)</f>
        <v>0</v>
      </c>
      <c r="B71">
        <f>MEDIAN(1460687682!B71,1460688139!B71,1460688581!B71,1460689021!B71,1460689478!B71,1460728480!B71,1460728937!B71,1460729377!B71,1460729818!B71,1460730258!B71,1460749155!B71,1460749583!B71,1460750011!B71,1460750468!B71,1460750926!B71,1460768049!B71,1460768506!B71,1460768963!B71,1460769421!B71,1460769879!B71,1460808740!B71,1460809198!B71,1460809656!B71,1460810115!B71,1460810556!B71,1460889750!B71,1460890208!B71,1460890666!B71,1460891106!B71,1460891562!B71,1461073793!B71,1461074260!B71,1461074718!B71,1461075170!B71,1461075627!B71,1461076085!B71,1461076542!B71,1461077000!B71,1461077459!B71,1461077910!B71)</f>
        <v>0</v>
      </c>
      <c r="C71">
        <f>MEDIAN(1460687682!C71,1460688139!C71,1460688581!C71,1460689021!C71,1460689478!C71,1460728480!C71,1460728937!C71,1460729377!C71,1460729818!C71,1460730258!C71,1460749155!C71,1460749583!C71,1460750011!C71,1460750468!C71,1460750926!C71,1460768049!C71,1460768506!C71,1460768963!C71,1460769421!C71,1460769879!C71,1460808740!C71,1460809198!C71,1460809656!C71,1460810115!C71,1460810556!C71,1460889750!C71,1460890208!C71,1460890666!C71,1460891106!C71,1460891562!C71,1461073793!C71,1461074260!C71,1461074718!C71,1461075170!C71,1461075627!C71,1461076085!C71,1461076542!C71,1461077000!C71,1461077459!C71,1461077910!C71)</f>
        <v>0</v>
      </c>
      <c r="D71">
        <f>MEDIAN(1460687682!D71,1460688139!D71,1460688581!D71,1460689021!D71,1460689478!D71,1460728480!D71,1460728937!D71,1460729377!D71,1460729818!D71,1460730258!D71,1460749155!D71,1460749583!D71,1460750011!D71,1460750468!D71,1460750926!D71,1460768049!D71,1460768506!D71,1460768963!D71,1460769421!D71,1460769879!D71,1460808740!D71,1460809198!D71,1460809656!D71,1460810115!D71,1460810556!D71,1460889750!D71,1460890208!D71,1460890666!D71,1460891106!D71,1460891562!D71,1461073793!D71,1461074260!D71,1461074718!D71,1461075170!D71,1461075627!D71,1461076085!D71,1461076542!D71,1461077000!D71,1461077459!D71,1461077910!D71)</f>
        <v>0</v>
      </c>
      <c r="E71">
        <f>MEDIAN(1460687682!E71,1460688139!E71,1460688581!E71,1460689021!E71,1460689478!E71,1460728480!E71,1460728937!E71,1460729377!E71,1460729818!E71,1460730258!E71,1460749155!E71,1460749583!E71,1460750011!E71,1460750468!E71,1460750926!E71,1460768049!E71,1460768506!E71,1460768963!E71,1460769421!E71,1460769879!E71,1460808740!E71,1460809198!E71,1460809656!E71,1460810115!E71,1460810556!E71,1460889750!E71,1460890208!E71,1460890666!E71,1460891106!E71,1460891562!E71,1461073793!E71,1461074260!E71,1461074718!E71,1461075170!E71,1461075627!E71,1461076085!E71,1461076542!E71,1461077000!E71,1461077459!E71,1461077910!E71)</f>
        <v>0</v>
      </c>
      <c r="F71">
        <f>MEDIAN(1460687682!F71,1460688139!F71,1460688581!F71,1460689021!F71,1460689478!F71,1460728480!F71,1460728937!F71,1460729377!F71,1460729818!F71,1460730258!F71,1460749155!F71,1460749583!F71,1460750011!F71,1460750468!F71,1460750926!F71,1460768049!F71,1460768506!F71,1460768963!F71,1460769421!F71,1460769879!F71,1460808740!F71,1460809198!F71,1460809656!F71,1460810115!F71,1460810556!F71,1460889750!F71,1460890208!F71,1460890666!F71,1460891106!F71,1460891562!F71,1461073793!F71,1461074260!F71,1461074718!F71,1461075170!F71,1461075627!F71,1461076085!F71,1461076542!F71,1461077000!F71,1461077459!F71,1461077910!F71)</f>
        <v>0</v>
      </c>
      <c r="G71">
        <f>MEDIAN(1460687682!G71,1460688139!G71,1460688581!G71,1460689021!G71,1460689478!G71,1460728480!G71,1460728937!G71,1460729377!G71,1460729818!G71,1460730258!G71,1460749155!G71,1460749583!G71,1460750011!G71,1460750468!G71,1460750926!G71,1460768049!G71,1460768506!G71,1460768963!G71,1460769421!G71,1460769879!G71,1460808740!G71,1460809198!G71,1460809656!G71,1460810115!G71,1460810556!G71,1460889750!G71,1460890208!G71,1460890666!G71,1460891106!G71,1460891562!G71,1461073793!G71,1461074260!G71,1461074718!G71,1461075170!G71,1461075627!G71,1461076085!G71,1461076542!G71,1461077000!G71,1461077459!G71,1461077910!G71)</f>
        <v>0</v>
      </c>
      <c r="H71">
        <f>MEDIAN(1460687682!H71,1460688139!H71,1460688581!H71,1460689021!H71,1460689478!H71,1460728480!H71,1460728937!H71,1460729377!H71,1460729818!H71,1460730258!H71,1460749155!H71,1460749583!H71,1460750011!H71,1460750468!H71,1460750926!H71,1460768049!H71,1460768506!H71,1460768963!H71,1460769421!H71,1460769879!H71,1460808740!H71,1460809198!H71,1460809656!H71,1460810115!H71,1460810556!H71,1460889750!H71,1460890208!H71,1460890666!H71,1460891106!H71,1460891562!H71,1461073793!H71,1461074260!H71,1461074718!H71,1461075170!H71,1461075627!H71,1461076085!H71,1461076542!H71,1461077000!H71,1461077459!H71,1461077910!H71)</f>
        <v>0</v>
      </c>
      <c r="I71">
        <f>MEDIAN(1460687682!I71,1460688139!I71,1460688581!I71,1460689021!I71,1460689478!I71,1460728480!I71,1460728937!I71,1460729377!I71,1460729818!I71,1460730258!I71,1460749155!I71,1460749583!I71,1460750011!I71,1460750468!I71,1460750926!I71,1460768049!I71,1460768506!I71,1460768963!I71,1460769421!I71,1460769879!I71,1460808740!I71,1460809198!I71,1460809656!I71,1460810115!I71,1460810556!I71,1460889750!I71,1460890208!I71,1460890666!I71,1460891106!I71,1460891562!I71,1461073793!I71,1461074260!I71,1461074718!I71,1461075170!I71,1461075627!I71,1461076085!I71,1461076542!I71,1461077000!I71,1461077459!I71,1461077910!I71)</f>
        <v>0</v>
      </c>
      <c r="J71">
        <f>MEDIAN(1460687682!J71,1460688139!J71,1460688581!J71,1460689021!J71,1460689478!J71,1460728480!J71,1460728937!J71,1460729377!J71,1460729818!J71,1460730258!J71,1460749155!J71,1460749583!J71,1460750011!J71,1460750468!J71,1460750926!J71,1460768049!J71,1460768506!J71,1460768963!J71,1460769421!J71,1460769879!J71,1460808740!J71,1460809198!J71,1460809656!J71,1460810115!J71,1460810556!J71,1460889750!J71,1460890208!J71,1460890666!J71,1460891106!J71,1460891562!J71,1461073793!J71,1461074260!J71,1461074718!J71,1461075170!J71,1461075627!J71,1461076085!J71,1461076542!J71,1461077000!J71,1461077459!J71,1461077910!J71)</f>
        <v>0</v>
      </c>
      <c r="K71">
        <f>MEDIAN(1460687682!K71,1460688139!K71,1460688581!K71,1460689021!K71,1460689478!K71,1460728480!K71,1460728937!K71,1460729377!K71,1460729818!K71,1460730258!K71,1460749155!K71,1460749583!K71,1460750011!K71,1460750468!K71,1460750926!K71,1460768049!K71,1460768506!K71,1460768963!K71,1460769421!K71,1460769879!K71,1460808740!K71,1460809198!K71,1460809656!K71,1460810115!K71,1460810556!K71,1460889750!K71,1460890208!K71,1460890666!K71,1460891106!K71,1460891562!K71,1461073793!K71,1461074260!K71,1461074718!K71,1461075170!K71,1461075627!K71,1461076085!K71,1461076542!K71,1461077000!K71,1461077459!K71,1461077910!K71)</f>
        <v>0</v>
      </c>
      <c r="L71">
        <f>MEDIAN(1460687682!L71,1460688139!L71,1460688581!L71,1460689021!L71,1460689478!L71,1460728480!L71,1460728937!L71,1460729377!L71,1460729818!L71,1460730258!L71,1460749155!L71,1460749583!L71,1460750011!L71,1460750468!L71,1460750926!L71,1460768049!L71,1460768506!L71,1460768963!L71,1460769421!L71,1460769879!L71,1460808740!L71,1460809198!L71,1460809656!L71,1460810115!L71,1460810556!L71,1460889750!L71,1460890208!L71,1460890666!L71,1460891106!L71,1460891562!L71,1461073793!L71,1461074260!L71,1461074718!L71,1461075170!L71,1461075627!L71,1461076085!L71,1461076542!L71,1461077000!L71,1461077459!L71,1461077910!L71)</f>
        <v>0</v>
      </c>
      <c r="M71">
        <f>MEDIAN(1460687682!M71,1460688139!M71,1460688581!M71,1460689021!M71,1460689478!M71,1460728480!M71,1460728937!M71,1460729377!M71,1460729818!M71,1460730258!M71,1460749155!M71,1460749583!M71,1460750011!M71,1460750468!M71,1460750926!M71,1460768049!M71,1460768506!M71,1460768963!M71,1460769421!M71,1460769879!M71,1460808740!M71,1460809198!M71,1460809656!M71,1460810115!M71,1460810556!M71,1460889750!M71,1460890208!M71,1460890666!M71,1460891106!M71,1460891562!M71,1461073793!M71,1461074260!M71,1461074718!M71,1461075170!M71,1461075627!M71,1461076085!M71,1461076542!M71,1461077000!M71,1461077459!M71,1461077910!M71)</f>
        <v>0</v>
      </c>
      <c r="N71">
        <f>MEDIAN(1460687682!N71,1460688139!N71,1460688581!N71,1460689021!N71,1460689478!N71,1460728480!N71,1460728937!N71,1460729377!N71,1460729818!N71,1460730258!N71,1460749155!N71,1460749583!N71,1460750011!N71,1460750468!N71,1460750926!N71,1460768049!N71,1460768506!N71,1460768963!N71,1460769421!N71,1460769879!N71,1460808740!N71,1460809198!N71,1460809656!N71,1460810115!N71,1460810556!N71,1460889750!N71,1460890208!N71,1460890666!N71,1460891106!N71,1460891562!N71,1461073793!N71,1461074260!N71,1461074718!N71,1461075170!N71,1461075627!N71,1461076085!N71,1461076542!N71,1461077000!N71,1461077459!N71,1461077910!N71)</f>
        <v>0</v>
      </c>
      <c r="O71">
        <f>MEDIAN(1460687682!O71,1460688139!O71,1460688581!O71,1460689021!O71,1460689478!O71,1460728480!O71,1460728937!O71,1460729377!O71,1460729818!O71,1460730258!O71,1460749155!O71,1460749583!O71,1460750011!O71,1460750468!O71,1460750926!O71,1460768049!O71,1460768506!O71,1460768963!O71,1460769421!O71,1460769879!O71,1460808740!O71,1460809198!O71,1460809656!O71,1460810115!O71,1460810556!O71,1460889750!O71,1460890208!O71,1460890666!O71,1460891106!O71,1460891562!O71,1461073793!O71,1461074260!O71,1461074718!O71,1461075170!O71,1461075627!O71,1461076085!O71,1461076542!O71,1461077000!O71,1461077459!O71,1461077910!O71)</f>
        <v>0</v>
      </c>
      <c r="P71">
        <f>MEDIAN(1460687682!P71,1460688139!P71,1460688581!P71,1460689021!P71,1460689478!P71,1460728480!P71,1460728937!P71,1460729377!P71,1460729818!P71,1460730258!P71,1460749155!P71,1460749583!P71,1460750011!P71,1460750468!P71,1460750926!P71,1460768049!P71,1460768506!P71,1460768963!P71,1460769421!P71,1460769879!P71,1460808740!P71,1460809198!P71,1460809656!P71,1460810115!P71,1460810556!P71,1460889750!P71,1460890208!P71,1460890666!P71,1460891106!P71,1460891562!P71,1461073793!P71,1461074260!P71,1461074718!P71,1461075170!P71,1461075627!P71,1461076085!P71,1461076542!P71,1461077000!P71,1461077459!P71,1461077910!P71)</f>
        <v>0</v>
      </c>
      <c r="Q71">
        <f>MEDIAN(1460687682!Q71,1460688139!Q71,1460688581!Q71,1460689021!Q71,1460689478!Q71,1460728480!Q71,1460728937!Q71,1460729377!Q71,1460729818!Q71,1460730258!Q71,1460749155!Q71,1460749583!Q71,1460750011!Q71,1460750468!Q71,1460750926!Q71,1460768049!Q71,1460768506!Q71,1460768963!Q71,1460769421!Q71,1460769879!Q71,1460808740!Q71,1460809198!Q71,1460809656!Q71,1460810115!Q71,1460810556!Q71,1460889750!Q71,1460890208!Q71,1460890666!Q71,1460891106!Q71,1460891562!Q71,1461073793!Q71,1461074260!Q71,1461074718!Q71,1461075170!Q71,1461075627!Q71,1461076085!Q71,1461076542!Q71,1461077000!Q71,1461077459!Q71,1461077910!Q71)</f>
        <v>0</v>
      </c>
      <c r="R71">
        <f>MEDIAN(1460687682!R71,1460688139!R71,1460688581!R71,1460689021!R71,1460689478!R71,1460728480!R71,1460728937!R71,1460729377!R71,1460729818!R71,1460730258!R71,1460749155!R71,1460749583!R71,1460750011!R71,1460750468!R71,1460750926!R71,1460768049!R71,1460768506!R71,1460768963!R71,1460769421!R71,1460769879!R71,1460808740!R71,1460809198!R71,1460809656!R71,1460810115!R71,1460810556!R71,1460889750!R71,1460890208!R71,1460890666!R71,1460891106!R71,1460891562!R71,1461073793!R71,1461074260!R71,1461074718!R71,1461075170!R71,1461075627!R71,1461076085!R71,1461076542!R71,1461077000!R71,1461077459!R71,1461077910!R71)</f>
        <v>0</v>
      </c>
      <c r="S71">
        <f>MEDIAN(1460687682!S71,1460688139!S71,1460688581!S71,1460689021!S71,1460689478!S71,1460728480!S71,1460728937!S71,1460729377!S71,1460729818!S71,1460730258!S71,1460749155!S71,1460749583!S71,1460750011!S71,1460750468!S71,1460750926!S71,1460768049!S71,1460768506!S71,1460768963!S71,1460769421!S71,1460769879!S71,1460808740!S71,1460809198!S71,1460809656!S71,1460810115!S71,1460810556!S71,1460889750!S71,1460890208!S71,1460890666!S71,1460891106!S71,1460891562!S71,1461073793!S71,1461074260!S71,1461074718!S71,1461075170!S71,1461075627!S71,1461076085!S71,1461076542!S71,1461077000!S71,1461077459!S71,1461077910!S71)</f>
        <v>0</v>
      </c>
      <c r="T71">
        <f>MEDIAN(1460687682!T71,1460688139!T71,1460688581!T71,1460689021!T71,1460689478!T71,1460728480!T71,1460728937!T71,1460729377!T71,1460729818!T71,1460730258!T71,1460749155!T71,1460749583!T71,1460750011!T71,1460750468!T71,1460750926!T71,1460768049!T71,1460768506!T71,1460768963!T71,1460769421!T71,1460769879!T71,1460808740!T71,1460809198!T71,1460809656!T71,1460810115!T71,1460810556!T71,1460889750!T71,1460890208!T71,1460890666!T71,1460891106!T71,1460891562!T71,1461073793!T71,1461074260!T71,1461074718!T71,1461075170!T71,1461075627!T71,1461076085!T71,1461076542!T71,1461077000!T71,1461077459!T71,1461077910!T71)</f>
        <v>0</v>
      </c>
      <c r="U71">
        <f>MEDIAN(1460687682!U71,1460688139!U71,1460688581!U71,1460689021!U71,1460689478!U71,1460728480!U71,1460728937!U71,1460729377!U71,1460729818!U71,1460730258!U71,1460749155!U71,1460749583!U71,1460750011!U71,1460750468!U71,1460750926!U71,1460768049!U71,1460768506!U71,1460768963!U71,1460769421!U71,1460769879!U71,1460808740!U71,1460809198!U71,1460809656!U71,1460810115!U71,1460810556!U71,1460889750!U71,1460890208!U71,1460890666!U71,1460891106!U71,1460891562!U71,1461073793!U71,1461074260!U71,1461074718!U71,1461075170!U71,1461075627!U71,1461076085!U71,1461076542!U71,1461077000!U71,1461077459!U71,1461077910!U71)</f>
        <v>0</v>
      </c>
      <c r="V71">
        <f>MEDIAN(1460687682!V71,1460688139!V71,1460688581!V71,1460689021!V71,1460689478!V71,1460728480!V71,1460728937!V71,1460729377!V71,1460729818!V71,1460730258!V71,1460749155!V71,1460749583!V71,1460750011!V71,1460750468!V71,1460750926!V71,1460768049!V71,1460768506!V71,1460768963!V71,1460769421!V71,1460769879!V71,1460808740!V71,1460809198!V71,1460809656!V71,1460810115!V71,1460810556!V71,1460889750!V71,1460890208!V71,1460890666!V71,1460891106!V71,1460891562!V71,1461073793!V71,1461074260!V71,1461074718!V71,1461075170!V71,1461075627!V71,1461076085!V71,1461076542!V71,1461077000!V71,1461077459!V71,1461077910!V71)</f>
        <v>0</v>
      </c>
      <c r="W71">
        <f>MEDIAN(1460687682!W71,1460688139!W71,1460688581!W71,1460689021!W71,1460689478!W71,1460728480!W71,1460728937!W71,1460729377!W71,1460729818!W71,1460730258!W71,1460749155!W71,1460749583!W71,1460750011!W71,1460750468!W71,1460750926!W71,1460768049!W71,1460768506!W71,1460768963!W71,1460769421!W71,1460769879!W71,1460808740!W71,1460809198!W71,1460809656!W71,1460810115!W71,1460810556!W71,1460889750!W71,1460890208!W71,1460890666!W71,1460891106!W71,1460891562!W71,1461073793!W71,1461074260!W71,1461074718!W71,1461075170!W71,1461075627!W71,1461076085!W71,1461076542!W71,1461077000!W71,1461077459!W71,1461077910!W71)</f>
        <v>0</v>
      </c>
    </row>
    <row r="72" spans="1:23">
      <c r="A72">
        <f>MEDIAN(1460687682!A72,1460688139!A72,1460688581!A72,1460689021!A72,1460689478!A72,1460728480!A72,1460728937!A72,1460729377!A72,1460729818!A72,1460730258!A72,1460749155!A72,1460749583!A72,1460750011!A72,1460750468!A72,1460750926!A72,1460768049!A72,1460768506!A72,1460768963!A72,1460769421!A72,1460769879!A72,1460808740!A72,1460809198!A72,1460809656!A72,1460810115!A72,1460810556!A72,1460889750!A72,1460890208!A72,1460890666!A72,1460891106!A72,1460891562!A72,1461073793!A72,1461074260!A72,1461074718!A72,1461075170!A72,1461075627!A72,1461076085!A72,1461076542!A72,1461077000!A72,1461077459!A72,1461077910!A72)</f>
        <v>0</v>
      </c>
      <c r="B72">
        <f>MEDIAN(1460687682!B72,1460688139!B72,1460688581!B72,1460689021!B72,1460689478!B72,1460728480!B72,1460728937!B72,1460729377!B72,1460729818!B72,1460730258!B72,1460749155!B72,1460749583!B72,1460750011!B72,1460750468!B72,1460750926!B72,1460768049!B72,1460768506!B72,1460768963!B72,1460769421!B72,1460769879!B72,1460808740!B72,1460809198!B72,1460809656!B72,1460810115!B72,1460810556!B72,1460889750!B72,1460890208!B72,1460890666!B72,1460891106!B72,1460891562!B72,1461073793!B72,1461074260!B72,1461074718!B72,1461075170!B72,1461075627!B72,1461076085!B72,1461076542!B72,1461077000!B72,1461077459!B72,1461077910!B72)</f>
        <v>0</v>
      </c>
      <c r="C72">
        <f>MEDIAN(1460687682!C72,1460688139!C72,1460688581!C72,1460689021!C72,1460689478!C72,1460728480!C72,1460728937!C72,1460729377!C72,1460729818!C72,1460730258!C72,1460749155!C72,1460749583!C72,1460750011!C72,1460750468!C72,1460750926!C72,1460768049!C72,1460768506!C72,1460768963!C72,1460769421!C72,1460769879!C72,1460808740!C72,1460809198!C72,1460809656!C72,1460810115!C72,1460810556!C72,1460889750!C72,1460890208!C72,1460890666!C72,1460891106!C72,1460891562!C72,1461073793!C72,1461074260!C72,1461074718!C72,1461075170!C72,1461075627!C72,1461076085!C72,1461076542!C72,1461077000!C72,1461077459!C72,1461077910!C72)</f>
        <v>0</v>
      </c>
      <c r="D72">
        <f>MEDIAN(1460687682!D72,1460688139!D72,1460688581!D72,1460689021!D72,1460689478!D72,1460728480!D72,1460728937!D72,1460729377!D72,1460729818!D72,1460730258!D72,1460749155!D72,1460749583!D72,1460750011!D72,1460750468!D72,1460750926!D72,1460768049!D72,1460768506!D72,1460768963!D72,1460769421!D72,1460769879!D72,1460808740!D72,1460809198!D72,1460809656!D72,1460810115!D72,1460810556!D72,1460889750!D72,1460890208!D72,1460890666!D72,1460891106!D72,1460891562!D72,1461073793!D72,1461074260!D72,1461074718!D72,1461075170!D72,1461075627!D72,1461076085!D72,1461076542!D72,1461077000!D72,1461077459!D72,1461077910!D72)</f>
        <v>0</v>
      </c>
      <c r="E72">
        <f>MEDIAN(1460687682!E72,1460688139!E72,1460688581!E72,1460689021!E72,1460689478!E72,1460728480!E72,1460728937!E72,1460729377!E72,1460729818!E72,1460730258!E72,1460749155!E72,1460749583!E72,1460750011!E72,1460750468!E72,1460750926!E72,1460768049!E72,1460768506!E72,1460768963!E72,1460769421!E72,1460769879!E72,1460808740!E72,1460809198!E72,1460809656!E72,1460810115!E72,1460810556!E72,1460889750!E72,1460890208!E72,1460890666!E72,1460891106!E72,1460891562!E72,1461073793!E72,1461074260!E72,1461074718!E72,1461075170!E72,1461075627!E72,1461076085!E72,1461076542!E72,1461077000!E72,1461077459!E72,1461077910!E72)</f>
        <v>0</v>
      </c>
      <c r="F72">
        <f>MEDIAN(1460687682!F72,1460688139!F72,1460688581!F72,1460689021!F72,1460689478!F72,1460728480!F72,1460728937!F72,1460729377!F72,1460729818!F72,1460730258!F72,1460749155!F72,1460749583!F72,1460750011!F72,1460750468!F72,1460750926!F72,1460768049!F72,1460768506!F72,1460768963!F72,1460769421!F72,1460769879!F72,1460808740!F72,1460809198!F72,1460809656!F72,1460810115!F72,1460810556!F72,1460889750!F72,1460890208!F72,1460890666!F72,1460891106!F72,1460891562!F72,1461073793!F72,1461074260!F72,1461074718!F72,1461075170!F72,1461075627!F72,1461076085!F72,1461076542!F72,1461077000!F72,1461077459!F72,1461077910!F72)</f>
        <v>0</v>
      </c>
      <c r="G72">
        <f>MEDIAN(1460687682!G72,1460688139!G72,1460688581!G72,1460689021!G72,1460689478!G72,1460728480!G72,1460728937!G72,1460729377!G72,1460729818!G72,1460730258!G72,1460749155!G72,1460749583!G72,1460750011!G72,1460750468!G72,1460750926!G72,1460768049!G72,1460768506!G72,1460768963!G72,1460769421!G72,1460769879!G72,1460808740!G72,1460809198!G72,1460809656!G72,1460810115!G72,1460810556!G72,1460889750!G72,1460890208!G72,1460890666!G72,1460891106!G72,1460891562!G72,1461073793!G72,1461074260!G72,1461074718!G72,1461075170!G72,1461075627!G72,1461076085!G72,1461076542!G72,1461077000!G72,1461077459!G72,1461077910!G72)</f>
        <v>0</v>
      </c>
      <c r="H72">
        <f>MEDIAN(1460687682!H72,1460688139!H72,1460688581!H72,1460689021!H72,1460689478!H72,1460728480!H72,1460728937!H72,1460729377!H72,1460729818!H72,1460730258!H72,1460749155!H72,1460749583!H72,1460750011!H72,1460750468!H72,1460750926!H72,1460768049!H72,1460768506!H72,1460768963!H72,1460769421!H72,1460769879!H72,1460808740!H72,1460809198!H72,1460809656!H72,1460810115!H72,1460810556!H72,1460889750!H72,1460890208!H72,1460890666!H72,1460891106!H72,1460891562!H72,1461073793!H72,1461074260!H72,1461074718!H72,1461075170!H72,1461075627!H72,1461076085!H72,1461076542!H72,1461077000!H72,1461077459!H72,1461077910!H72)</f>
        <v>0</v>
      </c>
      <c r="I72">
        <f>MEDIAN(1460687682!I72,1460688139!I72,1460688581!I72,1460689021!I72,1460689478!I72,1460728480!I72,1460728937!I72,1460729377!I72,1460729818!I72,1460730258!I72,1460749155!I72,1460749583!I72,1460750011!I72,1460750468!I72,1460750926!I72,1460768049!I72,1460768506!I72,1460768963!I72,1460769421!I72,1460769879!I72,1460808740!I72,1460809198!I72,1460809656!I72,1460810115!I72,1460810556!I72,1460889750!I72,1460890208!I72,1460890666!I72,1460891106!I72,1460891562!I72,1461073793!I72,1461074260!I72,1461074718!I72,1461075170!I72,1461075627!I72,1461076085!I72,1461076542!I72,1461077000!I72,1461077459!I72,1461077910!I72)</f>
        <v>0</v>
      </c>
      <c r="J72">
        <f>MEDIAN(1460687682!J72,1460688139!J72,1460688581!J72,1460689021!J72,1460689478!J72,1460728480!J72,1460728937!J72,1460729377!J72,1460729818!J72,1460730258!J72,1460749155!J72,1460749583!J72,1460750011!J72,1460750468!J72,1460750926!J72,1460768049!J72,1460768506!J72,1460768963!J72,1460769421!J72,1460769879!J72,1460808740!J72,1460809198!J72,1460809656!J72,1460810115!J72,1460810556!J72,1460889750!J72,1460890208!J72,1460890666!J72,1460891106!J72,1460891562!J72,1461073793!J72,1461074260!J72,1461074718!J72,1461075170!J72,1461075627!J72,1461076085!J72,1461076542!J72,1461077000!J72,1461077459!J72,1461077910!J72)</f>
        <v>0</v>
      </c>
      <c r="K72">
        <f>MEDIAN(1460687682!K72,1460688139!K72,1460688581!K72,1460689021!K72,1460689478!K72,1460728480!K72,1460728937!K72,1460729377!K72,1460729818!K72,1460730258!K72,1460749155!K72,1460749583!K72,1460750011!K72,1460750468!K72,1460750926!K72,1460768049!K72,1460768506!K72,1460768963!K72,1460769421!K72,1460769879!K72,1460808740!K72,1460809198!K72,1460809656!K72,1460810115!K72,1460810556!K72,1460889750!K72,1460890208!K72,1460890666!K72,1460891106!K72,1460891562!K72,1461073793!K72,1461074260!K72,1461074718!K72,1461075170!K72,1461075627!K72,1461076085!K72,1461076542!K72,1461077000!K72,1461077459!K72,1461077910!K72)</f>
        <v>0</v>
      </c>
      <c r="L72">
        <f>MEDIAN(1460687682!L72,1460688139!L72,1460688581!L72,1460689021!L72,1460689478!L72,1460728480!L72,1460728937!L72,1460729377!L72,1460729818!L72,1460730258!L72,1460749155!L72,1460749583!L72,1460750011!L72,1460750468!L72,1460750926!L72,1460768049!L72,1460768506!L72,1460768963!L72,1460769421!L72,1460769879!L72,1460808740!L72,1460809198!L72,1460809656!L72,1460810115!L72,1460810556!L72,1460889750!L72,1460890208!L72,1460890666!L72,1460891106!L72,1460891562!L72,1461073793!L72,1461074260!L72,1461074718!L72,1461075170!L72,1461075627!L72,1461076085!L72,1461076542!L72,1461077000!L72,1461077459!L72,1461077910!L72)</f>
        <v>0</v>
      </c>
      <c r="M72">
        <f>MEDIAN(1460687682!M72,1460688139!M72,1460688581!M72,1460689021!M72,1460689478!M72,1460728480!M72,1460728937!M72,1460729377!M72,1460729818!M72,1460730258!M72,1460749155!M72,1460749583!M72,1460750011!M72,1460750468!M72,1460750926!M72,1460768049!M72,1460768506!M72,1460768963!M72,1460769421!M72,1460769879!M72,1460808740!M72,1460809198!M72,1460809656!M72,1460810115!M72,1460810556!M72,1460889750!M72,1460890208!M72,1460890666!M72,1460891106!M72,1460891562!M72,1461073793!M72,1461074260!M72,1461074718!M72,1461075170!M72,1461075627!M72,1461076085!M72,1461076542!M72,1461077000!M72,1461077459!M72,1461077910!M72)</f>
        <v>0</v>
      </c>
      <c r="N72">
        <f>MEDIAN(1460687682!N72,1460688139!N72,1460688581!N72,1460689021!N72,1460689478!N72,1460728480!N72,1460728937!N72,1460729377!N72,1460729818!N72,1460730258!N72,1460749155!N72,1460749583!N72,1460750011!N72,1460750468!N72,1460750926!N72,1460768049!N72,1460768506!N72,1460768963!N72,1460769421!N72,1460769879!N72,1460808740!N72,1460809198!N72,1460809656!N72,1460810115!N72,1460810556!N72,1460889750!N72,1460890208!N72,1460890666!N72,1460891106!N72,1460891562!N72,1461073793!N72,1461074260!N72,1461074718!N72,1461075170!N72,1461075627!N72,1461076085!N72,1461076542!N72,1461077000!N72,1461077459!N72,1461077910!N72)</f>
        <v>0</v>
      </c>
      <c r="O72">
        <f>MEDIAN(1460687682!O72,1460688139!O72,1460688581!O72,1460689021!O72,1460689478!O72,1460728480!O72,1460728937!O72,1460729377!O72,1460729818!O72,1460730258!O72,1460749155!O72,1460749583!O72,1460750011!O72,1460750468!O72,1460750926!O72,1460768049!O72,1460768506!O72,1460768963!O72,1460769421!O72,1460769879!O72,1460808740!O72,1460809198!O72,1460809656!O72,1460810115!O72,1460810556!O72,1460889750!O72,1460890208!O72,1460890666!O72,1460891106!O72,1460891562!O72,1461073793!O72,1461074260!O72,1461074718!O72,1461075170!O72,1461075627!O72,1461076085!O72,1461076542!O72,1461077000!O72,1461077459!O72,1461077910!O72)</f>
        <v>0</v>
      </c>
      <c r="P72">
        <f>MEDIAN(1460687682!P72,1460688139!P72,1460688581!P72,1460689021!P72,1460689478!P72,1460728480!P72,1460728937!P72,1460729377!P72,1460729818!P72,1460730258!P72,1460749155!P72,1460749583!P72,1460750011!P72,1460750468!P72,1460750926!P72,1460768049!P72,1460768506!P72,1460768963!P72,1460769421!P72,1460769879!P72,1460808740!P72,1460809198!P72,1460809656!P72,1460810115!P72,1460810556!P72,1460889750!P72,1460890208!P72,1460890666!P72,1460891106!P72,1460891562!P72,1461073793!P72,1461074260!P72,1461074718!P72,1461075170!P72,1461075627!P72,1461076085!P72,1461076542!P72,1461077000!P72,1461077459!P72,1461077910!P72)</f>
        <v>0</v>
      </c>
      <c r="Q72">
        <f>MEDIAN(1460687682!Q72,1460688139!Q72,1460688581!Q72,1460689021!Q72,1460689478!Q72,1460728480!Q72,1460728937!Q72,1460729377!Q72,1460729818!Q72,1460730258!Q72,1460749155!Q72,1460749583!Q72,1460750011!Q72,1460750468!Q72,1460750926!Q72,1460768049!Q72,1460768506!Q72,1460768963!Q72,1460769421!Q72,1460769879!Q72,1460808740!Q72,1460809198!Q72,1460809656!Q72,1460810115!Q72,1460810556!Q72,1460889750!Q72,1460890208!Q72,1460890666!Q72,1460891106!Q72,1460891562!Q72,1461073793!Q72,1461074260!Q72,1461074718!Q72,1461075170!Q72,1461075627!Q72,1461076085!Q72,1461076542!Q72,1461077000!Q72,1461077459!Q72,1461077910!Q72)</f>
        <v>0</v>
      </c>
      <c r="R72">
        <f>MEDIAN(1460687682!R72,1460688139!R72,1460688581!R72,1460689021!R72,1460689478!R72,1460728480!R72,1460728937!R72,1460729377!R72,1460729818!R72,1460730258!R72,1460749155!R72,1460749583!R72,1460750011!R72,1460750468!R72,1460750926!R72,1460768049!R72,1460768506!R72,1460768963!R72,1460769421!R72,1460769879!R72,1460808740!R72,1460809198!R72,1460809656!R72,1460810115!R72,1460810556!R72,1460889750!R72,1460890208!R72,1460890666!R72,1460891106!R72,1460891562!R72,1461073793!R72,1461074260!R72,1461074718!R72,1461075170!R72,1461075627!R72,1461076085!R72,1461076542!R72,1461077000!R72,1461077459!R72,1461077910!R72)</f>
        <v>0</v>
      </c>
      <c r="S72">
        <f>MEDIAN(1460687682!S72,1460688139!S72,1460688581!S72,1460689021!S72,1460689478!S72,1460728480!S72,1460728937!S72,1460729377!S72,1460729818!S72,1460730258!S72,1460749155!S72,1460749583!S72,1460750011!S72,1460750468!S72,1460750926!S72,1460768049!S72,1460768506!S72,1460768963!S72,1460769421!S72,1460769879!S72,1460808740!S72,1460809198!S72,1460809656!S72,1460810115!S72,1460810556!S72,1460889750!S72,1460890208!S72,1460890666!S72,1460891106!S72,1460891562!S72,1461073793!S72,1461074260!S72,1461074718!S72,1461075170!S72,1461075627!S72,1461076085!S72,1461076542!S72,1461077000!S72,1461077459!S72,1461077910!S72)</f>
        <v>0</v>
      </c>
      <c r="T72">
        <f>MEDIAN(1460687682!T72,1460688139!T72,1460688581!T72,1460689021!T72,1460689478!T72,1460728480!T72,1460728937!T72,1460729377!T72,1460729818!T72,1460730258!T72,1460749155!T72,1460749583!T72,1460750011!T72,1460750468!T72,1460750926!T72,1460768049!T72,1460768506!T72,1460768963!T72,1460769421!T72,1460769879!T72,1460808740!T72,1460809198!T72,1460809656!T72,1460810115!T72,1460810556!T72,1460889750!T72,1460890208!T72,1460890666!T72,1460891106!T72,1460891562!T72,1461073793!T72,1461074260!T72,1461074718!T72,1461075170!T72,1461075627!T72,1461076085!T72,1461076542!T72,1461077000!T72,1461077459!T72,1461077910!T72)</f>
        <v>0</v>
      </c>
      <c r="U72">
        <f>MEDIAN(1460687682!U72,1460688139!U72,1460688581!U72,1460689021!U72,1460689478!U72,1460728480!U72,1460728937!U72,1460729377!U72,1460729818!U72,1460730258!U72,1460749155!U72,1460749583!U72,1460750011!U72,1460750468!U72,1460750926!U72,1460768049!U72,1460768506!U72,1460768963!U72,1460769421!U72,1460769879!U72,1460808740!U72,1460809198!U72,1460809656!U72,1460810115!U72,1460810556!U72,1460889750!U72,1460890208!U72,1460890666!U72,1460891106!U72,1460891562!U72,1461073793!U72,1461074260!U72,1461074718!U72,1461075170!U72,1461075627!U72,1461076085!U72,1461076542!U72,1461077000!U72,1461077459!U72,1461077910!U72)</f>
        <v>0</v>
      </c>
      <c r="V72">
        <f>MEDIAN(1460687682!V72,1460688139!V72,1460688581!V72,1460689021!V72,1460689478!V72,1460728480!V72,1460728937!V72,1460729377!V72,1460729818!V72,1460730258!V72,1460749155!V72,1460749583!V72,1460750011!V72,1460750468!V72,1460750926!V72,1460768049!V72,1460768506!V72,1460768963!V72,1460769421!V72,1460769879!V72,1460808740!V72,1460809198!V72,1460809656!V72,1460810115!V72,1460810556!V72,1460889750!V72,1460890208!V72,1460890666!V72,1460891106!V72,1460891562!V72,1461073793!V72,1461074260!V72,1461074718!V72,1461075170!V72,1461075627!V72,1461076085!V72,1461076542!V72,1461077000!V72,1461077459!V72,1461077910!V72)</f>
        <v>0</v>
      </c>
      <c r="W72">
        <f>MEDIAN(1460687682!W72,1460688139!W72,1460688581!W72,1460689021!W72,1460689478!W72,1460728480!W72,1460728937!W72,1460729377!W72,1460729818!W72,1460730258!W72,1460749155!W72,1460749583!W72,1460750011!W72,1460750468!W72,1460750926!W72,1460768049!W72,1460768506!W72,1460768963!W72,1460769421!W72,1460769879!W72,1460808740!W72,1460809198!W72,1460809656!W72,1460810115!W72,1460810556!W72,1460889750!W72,1460890208!W72,1460890666!W72,1460891106!W72,1460891562!W72,1461073793!W72,1461074260!W72,1461074718!W72,1461075170!W72,1461075627!W72,1461076085!W72,1461076542!W72,1461077000!W72,1461077459!W72,1461077910!W72)</f>
        <v>0</v>
      </c>
    </row>
    <row r="73" spans="1:23">
      <c r="A73">
        <f>MEDIAN(1460687682!A73,1460688139!A73,1460688581!A73,1460689021!A73,1460689478!A73,1460728480!A73,1460728937!A73,1460729377!A73,1460729818!A73,1460730258!A73,1460749155!A73,1460749583!A73,1460750011!A73,1460750468!A73,1460750926!A73,1460768049!A73,1460768506!A73,1460768963!A73,1460769421!A73,1460769879!A73,1460808740!A73,1460809198!A73,1460809656!A73,1460810115!A73,1460810556!A73,1460889750!A73,1460890208!A73,1460890666!A73,1460891106!A73,1460891562!A73,1461073793!A73,1461074260!A73,1461074718!A73,1461075170!A73,1461075627!A73,1461076085!A73,1461076542!A73,1461077000!A73,1461077459!A73,1461077910!A73)</f>
        <v>0</v>
      </c>
      <c r="B73">
        <f>MEDIAN(1460687682!B73,1460688139!B73,1460688581!B73,1460689021!B73,1460689478!B73,1460728480!B73,1460728937!B73,1460729377!B73,1460729818!B73,1460730258!B73,1460749155!B73,1460749583!B73,1460750011!B73,1460750468!B73,1460750926!B73,1460768049!B73,1460768506!B73,1460768963!B73,1460769421!B73,1460769879!B73,1460808740!B73,1460809198!B73,1460809656!B73,1460810115!B73,1460810556!B73,1460889750!B73,1460890208!B73,1460890666!B73,1460891106!B73,1460891562!B73,1461073793!B73,1461074260!B73,1461074718!B73,1461075170!B73,1461075627!B73,1461076085!B73,1461076542!B73,1461077000!B73,1461077459!B73,1461077910!B73)</f>
        <v>0</v>
      </c>
      <c r="C73">
        <f>MEDIAN(1460687682!C73,1460688139!C73,1460688581!C73,1460689021!C73,1460689478!C73,1460728480!C73,1460728937!C73,1460729377!C73,1460729818!C73,1460730258!C73,1460749155!C73,1460749583!C73,1460750011!C73,1460750468!C73,1460750926!C73,1460768049!C73,1460768506!C73,1460768963!C73,1460769421!C73,1460769879!C73,1460808740!C73,1460809198!C73,1460809656!C73,1460810115!C73,1460810556!C73,1460889750!C73,1460890208!C73,1460890666!C73,1460891106!C73,1460891562!C73,1461073793!C73,1461074260!C73,1461074718!C73,1461075170!C73,1461075627!C73,1461076085!C73,1461076542!C73,1461077000!C73,1461077459!C73,1461077910!C73)</f>
        <v>0</v>
      </c>
      <c r="D73">
        <f>MEDIAN(1460687682!D73,1460688139!D73,1460688581!D73,1460689021!D73,1460689478!D73,1460728480!D73,1460728937!D73,1460729377!D73,1460729818!D73,1460730258!D73,1460749155!D73,1460749583!D73,1460750011!D73,1460750468!D73,1460750926!D73,1460768049!D73,1460768506!D73,1460768963!D73,1460769421!D73,1460769879!D73,1460808740!D73,1460809198!D73,1460809656!D73,1460810115!D73,1460810556!D73,1460889750!D73,1460890208!D73,1460890666!D73,1460891106!D73,1460891562!D73,1461073793!D73,1461074260!D73,1461074718!D73,1461075170!D73,1461075627!D73,1461076085!D73,1461076542!D73,1461077000!D73,1461077459!D73,1461077910!D73)</f>
        <v>0</v>
      </c>
      <c r="E73">
        <f>MEDIAN(1460687682!E73,1460688139!E73,1460688581!E73,1460689021!E73,1460689478!E73,1460728480!E73,1460728937!E73,1460729377!E73,1460729818!E73,1460730258!E73,1460749155!E73,1460749583!E73,1460750011!E73,1460750468!E73,1460750926!E73,1460768049!E73,1460768506!E73,1460768963!E73,1460769421!E73,1460769879!E73,1460808740!E73,1460809198!E73,1460809656!E73,1460810115!E73,1460810556!E73,1460889750!E73,1460890208!E73,1460890666!E73,1460891106!E73,1460891562!E73,1461073793!E73,1461074260!E73,1461074718!E73,1461075170!E73,1461075627!E73,1461076085!E73,1461076542!E73,1461077000!E73,1461077459!E73,1461077910!E73)</f>
        <v>0</v>
      </c>
      <c r="F73">
        <f>MEDIAN(1460687682!F73,1460688139!F73,1460688581!F73,1460689021!F73,1460689478!F73,1460728480!F73,1460728937!F73,1460729377!F73,1460729818!F73,1460730258!F73,1460749155!F73,1460749583!F73,1460750011!F73,1460750468!F73,1460750926!F73,1460768049!F73,1460768506!F73,1460768963!F73,1460769421!F73,1460769879!F73,1460808740!F73,1460809198!F73,1460809656!F73,1460810115!F73,1460810556!F73,1460889750!F73,1460890208!F73,1460890666!F73,1460891106!F73,1460891562!F73,1461073793!F73,1461074260!F73,1461074718!F73,1461075170!F73,1461075627!F73,1461076085!F73,1461076542!F73,1461077000!F73,1461077459!F73,1461077910!F73)</f>
        <v>0</v>
      </c>
      <c r="G73">
        <f>MEDIAN(1460687682!G73,1460688139!G73,1460688581!G73,1460689021!G73,1460689478!G73,1460728480!G73,1460728937!G73,1460729377!G73,1460729818!G73,1460730258!G73,1460749155!G73,1460749583!G73,1460750011!G73,1460750468!G73,1460750926!G73,1460768049!G73,1460768506!G73,1460768963!G73,1460769421!G73,1460769879!G73,1460808740!G73,1460809198!G73,1460809656!G73,1460810115!G73,1460810556!G73,1460889750!G73,1460890208!G73,1460890666!G73,1460891106!G73,1460891562!G73,1461073793!G73,1461074260!G73,1461074718!G73,1461075170!G73,1461075627!G73,1461076085!G73,1461076542!G73,1461077000!G73,1461077459!G73,1461077910!G73)</f>
        <v>0</v>
      </c>
      <c r="H73">
        <f>MEDIAN(1460687682!H73,1460688139!H73,1460688581!H73,1460689021!H73,1460689478!H73,1460728480!H73,1460728937!H73,1460729377!H73,1460729818!H73,1460730258!H73,1460749155!H73,1460749583!H73,1460750011!H73,1460750468!H73,1460750926!H73,1460768049!H73,1460768506!H73,1460768963!H73,1460769421!H73,1460769879!H73,1460808740!H73,1460809198!H73,1460809656!H73,1460810115!H73,1460810556!H73,1460889750!H73,1460890208!H73,1460890666!H73,1460891106!H73,1460891562!H73,1461073793!H73,1461074260!H73,1461074718!H73,1461075170!H73,1461075627!H73,1461076085!H73,1461076542!H73,1461077000!H73,1461077459!H73,1461077910!H73)</f>
        <v>0</v>
      </c>
      <c r="I73">
        <f>MEDIAN(1460687682!I73,1460688139!I73,1460688581!I73,1460689021!I73,1460689478!I73,1460728480!I73,1460728937!I73,1460729377!I73,1460729818!I73,1460730258!I73,1460749155!I73,1460749583!I73,1460750011!I73,1460750468!I73,1460750926!I73,1460768049!I73,1460768506!I73,1460768963!I73,1460769421!I73,1460769879!I73,1460808740!I73,1460809198!I73,1460809656!I73,1460810115!I73,1460810556!I73,1460889750!I73,1460890208!I73,1460890666!I73,1460891106!I73,1460891562!I73,1461073793!I73,1461074260!I73,1461074718!I73,1461075170!I73,1461075627!I73,1461076085!I73,1461076542!I73,1461077000!I73,1461077459!I73,1461077910!I73)</f>
        <v>0</v>
      </c>
      <c r="J73">
        <f>MEDIAN(1460687682!J73,1460688139!J73,1460688581!J73,1460689021!J73,1460689478!J73,1460728480!J73,1460728937!J73,1460729377!J73,1460729818!J73,1460730258!J73,1460749155!J73,1460749583!J73,1460750011!J73,1460750468!J73,1460750926!J73,1460768049!J73,1460768506!J73,1460768963!J73,1460769421!J73,1460769879!J73,1460808740!J73,1460809198!J73,1460809656!J73,1460810115!J73,1460810556!J73,1460889750!J73,1460890208!J73,1460890666!J73,1460891106!J73,1460891562!J73,1461073793!J73,1461074260!J73,1461074718!J73,1461075170!J73,1461075627!J73,1461076085!J73,1461076542!J73,1461077000!J73,1461077459!J73,1461077910!J73)</f>
        <v>0</v>
      </c>
      <c r="K73">
        <f>MEDIAN(1460687682!K73,1460688139!K73,1460688581!K73,1460689021!K73,1460689478!K73,1460728480!K73,1460728937!K73,1460729377!K73,1460729818!K73,1460730258!K73,1460749155!K73,1460749583!K73,1460750011!K73,1460750468!K73,1460750926!K73,1460768049!K73,1460768506!K73,1460768963!K73,1460769421!K73,1460769879!K73,1460808740!K73,1460809198!K73,1460809656!K73,1460810115!K73,1460810556!K73,1460889750!K73,1460890208!K73,1460890666!K73,1460891106!K73,1460891562!K73,1461073793!K73,1461074260!K73,1461074718!K73,1461075170!K73,1461075627!K73,1461076085!K73,1461076542!K73,1461077000!K73,1461077459!K73,1461077910!K73)</f>
        <v>0</v>
      </c>
      <c r="L73">
        <f>MEDIAN(1460687682!L73,1460688139!L73,1460688581!L73,1460689021!L73,1460689478!L73,1460728480!L73,1460728937!L73,1460729377!L73,1460729818!L73,1460730258!L73,1460749155!L73,1460749583!L73,1460750011!L73,1460750468!L73,1460750926!L73,1460768049!L73,1460768506!L73,1460768963!L73,1460769421!L73,1460769879!L73,1460808740!L73,1460809198!L73,1460809656!L73,1460810115!L73,1460810556!L73,1460889750!L73,1460890208!L73,1460890666!L73,1460891106!L73,1460891562!L73,1461073793!L73,1461074260!L73,1461074718!L73,1461075170!L73,1461075627!L73,1461076085!L73,1461076542!L73,1461077000!L73,1461077459!L73,1461077910!L73)</f>
        <v>0</v>
      </c>
      <c r="M73">
        <f>MEDIAN(1460687682!M73,1460688139!M73,1460688581!M73,1460689021!M73,1460689478!M73,1460728480!M73,1460728937!M73,1460729377!M73,1460729818!M73,1460730258!M73,1460749155!M73,1460749583!M73,1460750011!M73,1460750468!M73,1460750926!M73,1460768049!M73,1460768506!M73,1460768963!M73,1460769421!M73,1460769879!M73,1460808740!M73,1460809198!M73,1460809656!M73,1460810115!M73,1460810556!M73,1460889750!M73,1460890208!M73,1460890666!M73,1460891106!M73,1460891562!M73,1461073793!M73,1461074260!M73,1461074718!M73,1461075170!M73,1461075627!M73,1461076085!M73,1461076542!M73,1461077000!M73,1461077459!M73,1461077910!M73)</f>
        <v>0</v>
      </c>
      <c r="N73">
        <f>MEDIAN(1460687682!N73,1460688139!N73,1460688581!N73,1460689021!N73,1460689478!N73,1460728480!N73,1460728937!N73,1460729377!N73,1460729818!N73,1460730258!N73,1460749155!N73,1460749583!N73,1460750011!N73,1460750468!N73,1460750926!N73,1460768049!N73,1460768506!N73,1460768963!N73,1460769421!N73,1460769879!N73,1460808740!N73,1460809198!N73,1460809656!N73,1460810115!N73,1460810556!N73,1460889750!N73,1460890208!N73,1460890666!N73,1460891106!N73,1460891562!N73,1461073793!N73,1461074260!N73,1461074718!N73,1461075170!N73,1461075627!N73,1461076085!N73,1461076542!N73,1461077000!N73,1461077459!N73,1461077910!N73)</f>
        <v>0</v>
      </c>
      <c r="O73">
        <f>MEDIAN(1460687682!O73,1460688139!O73,1460688581!O73,1460689021!O73,1460689478!O73,1460728480!O73,1460728937!O73,1460729377!O73,1460729818!O73,1460730258!O73,1460749155!O73,1460749583!O73,1460750011!O73,1460750468!O73,1460750926!O73,1460768049!O73,1460768506!O73,1460768963!O73,1460769421!O73,1460769879!O73,1460808740!O73,1460809198!O73,1460809656!O73,1460810115!O73,1460810556!O73,1460889750!O73,1460890208!O73,1460890666!O73,1460891106!O73,1460891562!O73,1461073793!O73,1461074260!O73,1461074718!O73,1461075170!O73,1461075627!O73,1461076085!O73,1461076542!O73,1461077000!O73,1461077459!O73,1461077910!O73)</f>
        <v>0</v>
      </c>
      <c r="P73">
        <f>MEDIAN(1460687682!P73,1460688139!P73,1460688581!P73,1460689021!P73,1460689478!P73,1460728480!P73,1460728937!P73,1460729377!P73,1460729818!P73,1460730258!P73,1460749155!P73,1460749583!P73,1460750011!P73,1460750468!P73,1460750926!P73,1460768049!P73,1460768506!P73,1460768963!P73,1460769421!P73,1460769879!P73,1460808740!P73,1460809198!P73,1460809656!P73,1460810115!P73,1460810556!P73,1460889750!P73,1460890208!P73,1460890666!P73,1460891106!P73,1460891562!P73,1461073793!P73,1461074260!P73,1461074718!P73,1461075170!P73,1461075627!P73,1461076085!P73,1461076542!P73,1461077000!P73,1461077459!P73,1461077910!P73)</f>
        <v>0</v>
      </c>
      <c r="Q73">
        <f>MEDIAN(1460687682!Q73,1460688139!Q73,1460688581!Q73,1460689021!Q73,1460689478!Q73,1460728480!Q73,1460728937!Q73,1460729377!Q73,1460729818!Q73,1460730258!Q73,1460749155!Q73,1460749583!Q73,1460750011!Q73,1460750468!Q73,1460750926!Q73,1460768049!Q73,1460768506!Q73,1460768963!Q73,1460769421!Q73,1460769879!Q73,1460808740!Q73,1460809198!Q73,1460809656!Q73,1460810115!Q73,1460810556!Q73,1460889750!Q73,1460890208!Q73,1460890666!Q73,1460891106!Q73,1460891562!Q73,1461073793!Q73,1461074260!Q73,1461074718!Q73,1461075170!Q73,1461075627!Q73,1461076085!Q73,1461076542!Q73,1461077000!Q73,1461077459!Q73,1461077910!Q73)</f>
        <v>0</v>
      </c>
      <c r="R73">
        <f>MEDIAN(1460687682!R73,1460688139!R73,1460688581!R73,1460689021!R73,1460689478!R73,1460728480!R73,1460728937!R73,1460729377!R73,1460729818!R73,1460730258!R73,1460749155!R73,1460749583!R73,1460750011!R73,1460750468!R73,1460750926!R73,1460768049!R73,1460768506!R73,1460768963!R73,1460769421!R73,1460769879!R73,1460808740!R73,1460809198!R73,1460809656!R73,1460810115!R73,1460810556!R73,1460889750!R73,1460890208!R73,1460890666!R73,1460891106!R73,1460891562!R73,1461073793!R73,1461074260!R73,1461074718!R73,1461075170!R73,1461075627!R73,1461076085!R73,1461076542!R73,1461077000!R73,1461077459!R73,1461077910!R73)</f>
        <v>0</v>
      </c>
      <c r="S73">
        <f>MEDIAN(1460687682!S73,1460688139!S73,1460688581!S73,1460689021!S73,1460689478!S73,1460728480!S73,1460728937!S73,1460729377!S73,1460729818!S73,1460730258!S73,1460749155!S73,1460749583!S73,1460750011!S73,1460750468!S73,1460750926!S73,1460768049!S73,1460768506!S73,1460768963!S73,1460769421!S73,1460769879!S73,1460808740!S73,1460809198!S73,1460809656!S73,1460810115!S73,1460810556!S73,1460889750!S73,1460890208!S73,1460890666!S73,1460891106!S73,1460891562!S73,1461073793!S73,1461074260!S73,1461074718!S73,1461075170!S73,1461075627!S73,1461076085!S73,1461076542!S73,1461077000!S73,1461077459!S73,1461077910!S73)</f>
        <v>0</v>
      </c>
      <c r="T73">
        <f>MEDIAN(1460687682!T73,1460688139!T73,1460688581!T73,1460689021!T73,1460689478!T73,1460728480!T73,1460728937!T73,1460729377!T73,1460729818!T73,1460730258!T73,1460749155!T73,1460749583!T73,1460750011!T73,1460750468!T73,1460750926!T73,1460768049!T73,1460768506!T73,1460768963!T73,1460769421!T73,1460769879!T73,1460808740!T73,1460809198!T73,1460809656!T73,1460810115!T73,1460810556!T73,1460889750!T73,1460890208!T73,1460890666!T73,1460891106!T73,1460891562!T73,1461073793!T73,1461074260!T73,1461074718!T73,1461075170!T73,1461075627!T73,1461076085!T73,1461076542!T73,1461077000!T73,1461077459!T73,1461077910!T73)</f>
        <v>0</v>
      </c>
      <c r="U73">
        <f>MEDIAN(1460687682!U73,1460688139!U73,1460688581!U73,1460689021!U73,1460689478!U73,1460728480!U73,1460728937!U73,1460729377!U73,1460729818!U73,1460730258!U73,1460749155!U73,1460749583!U73,1460750011!U73,1460750468!U73,1460750926!U73,1460768049!U73,1460768506!U73,1460768963!U73,1460769421!U73,1460769879!U73,1460808740!U73,1460809198!U73,1460809656!U73,1460810115!U73,1460810556!U73,1460889750!U73,1460890208!U73,1460890666!U73,1460891106!U73,1460891562!U73,1461073793!U73,1461074260!U73,1461074718!U73,1461075170!U73,1461075627!U73,1461076085!U73,1461076542!U73,1461077000!U73,1461077459!U73,1461077910!U73)</f>
        <v>0</v>
      </c>
      <c r="V73">
        <f>MEDIAN(1460687682!V73,1460688139!V73,1460688581!V73,1460689021!V73,1460689478!V73,1460728480!V73,1460728937!V73,1460729377!V73,1460729818!V73,1460730258!V73,1460749155!V73,1460749583!V73,1460750011!V73,1460750468!V73,1460750926!V73,1460768049!V73,1460768506!V73,1460768963!V73,1460769421!V73,1460769879!V73,1460808740!V73,1460809198!V73,1460809656!V73,1460810115!V73,1460810556!V73,1460889750!V73,1460890208!V73,1460890666!V73,1460891106!V73,1460891562!V73,1461073793!V73,1461074260!V73,1461074718!V73,1461075170!V73,1461075627!V73,1461076085!V73,1461076542!V73,1461077000!V73,1461077459!V73,1461077910!V73)</f>
        <v>0</v>
      </c>
      <c r="W73">
        <f>MEDIAN(1460687682!W73,1460688139!W73,1460688581!W73,1460689021!W73,1460689478!W73,1460728480!W73,1460728937!W73,1460729377!W73,1460729818!W73,1460730258!W73,1460749155!W73,1460749583!W73,1460750011!W73,1460750468!W73,1460750926!W73,1460768049!W73,1460768506!W73,1460768963!W73,1460769421!W73,1460769879!W73,1460808740!W73,1460809198!W73,1460809656!W73,1460810115!W73,1460810556!W73,1460889750!W73,1460890208!W73,1460890666!W73,1460891106!W73,1460891562!W73,1461073793!W73,1461074260!W73,1461074718!W73,1461075170!W73,1461075627!W73,1461076085!W73,1461076542!W73,1461077000!W73,1461077459!W73,1461077910!W73)</f>
        <v>0</v>
      </c>
    </row>
    <row r="74" spans="1:23">
      <c r="A74">
        <f>MEDIAN(1460687682!A74,1460688139!A74,1460688581!A74,1460689021!A74,1460689478!A74,1460728480!A74,1460728937!A74,1460729377!A74,1460729818!A74,1460730258!A74,1460749155!A74,1460749583!A74,1460750011!A74,1460750468!A74,1460750926!A74,1460768049!A74,1460768506!A74,1460768963!A74,1460769421!A74,1460769879!A74,1460808740!A74,1460809198!A74,1460809656!A74,1460810115!A74,1460810556!A74,1460889750!A74,1460890208!A74,1460890666!A74,1460891106!A74,1460891562!A74,1461073793!A74,1461074260!A74,1461074718!A74,1461075170!A74,1461075627!A74,1461076085!A74,1461076542!A74,1461077000!A74,1461077459!A74,1461077910!A74)</f>
        <v>0</v>
      </c>
      <c r="B74">
        <f>MEDIAN(1460687682!B74,1460688139!B74,1460688581!B74,1460689021!B74,1460689478!B74,1460728480!B74,1460728937!B74,1460729377!B74,1460729818!B74,1460730258!B74,1460749155!B74,1460749583!B74,1460750011!B74,1460750468!B74,1460750926!B74,1460768049!B74,1460768506!B74,1460768963!B74,1460769421!B74,1460769879!B74,1460808740!B74,1460809198!B74,1460809656!B74,1460810115!B74,1460810556!B74,1460889750!B74,1460890208!B74,1460890666!B74,1460891106!B74,1460891562!B74,1461073793!B74,1461074260!B74,1461074718!B74,1461075170!B74,1461075627!B74,1461076085!B74,1461076542!B74,1461077000!B74,1461077459!B74,1461077910!B74)</f>
        <v>0</v>
      </c>
      <c r="C74">
        <f>MEDIAN(1460687682!C74,1460688139!C74,1460688581!C74,1460689021!C74,1460689478!C74,1460728480!C74,1460728937!C74,1460729377!C74,1460729818!C74,1460730258!C74,1460749155!C74,1460749583!C74,1460750011!C74,1460750468!C74,1460750926!C74,1460768049!C74,1460768506!C74,1460768963!C74,1460769421!C74,1460769879!C74,1460808740!C74,1460809198!C74,1460809656!C74,1460810115!C74,1460810556!C74,1460889750!C74,1460890208!C74,1460890666!C74,1460891106!C74,1460891562!C74,1461073793!C74,1461074260!C74,1461074718!C74,1461075170!C74,1461075627!C74,1461076085!C74,1461076542!C74,1461077000!C74,1461077459!C74,1461077910!C74)</f>
        <v>0</v>
      </c>
      <c r="D74">
        <f>MEDIAN(1460687682!D74,1460688139!D74,1460688581!D74,1460689021!D74,1460689478!D74,1460728480!D74,1460728937!D74,1460729377!D74,1460729818!D74,1460730258!D74,1460749155!D74,1460749583!D74,1460750011!D74,1460750468!D74,1460750926!D74,1460768049!D74,1460768506!D74,1460768963!D74,1460769421!D74,1460769879!D74,1460808740!D74,1460809198!D74,1460809656!D74,1460810115!D74,1460810556!D74,1460889750!D74,1460890208!D74,1460890666!D74,1460891106!D74,1460891562!D74,1461073793!D74,1461074260!D74,1461074718!D74,1461075170!D74,1461075627!D74,1461076085!D74,1461076542!D74,1461077000!D74,1461077459!D74,1461077910!D74)</f>
        <v>0</v>
      </c>
      <c r="E74">
        <f>MEDIAN(1460687682!E74,1460688139!E74,1460688581!E74,1460689021!E74,1460689478!E74,1460728480!E74,1460728937!E74,1460729377!E74,1460729818!E74,1460730258!E74,1460749155!E74,1460749583!E74,1460750011!E74,1460750468!E74,1460750926!E74,1460768049!E74,1460768506!E74,1460768963!E74,1460769421!E74,1460769879!E74,1460808740!E74,1460809198!E74,1460809656!E74,1460810115!E74,1460810556!E74,1460889750!E74,1460890208!E74,1460890666!E74,1460891106!E74,1460891562!E74,1461073793!E74,1461074260!E74,1461074718!E74,1461075170!E74,1461075627!E74,1461076085!E74,1461076542!E74,1461077000!E74,1461077459!E74,1461077910!E74)</f>
        <v>0</v>
      </c>
      <c r="F74">
        <f>MEDIAN(1460687682!F74,1460688139!F74,1460688581!F74,1460689021!F74,1460689478!F74,1460728480!F74,1460728937!F74,1460729377!F74,1460729818!F74,1460730258!F74,1460749155!F74,1460749583!F74,1460750011!F74,1460750468!F74,1460750926!F74,1460768049!F74,1460768506!F74,1460768963!F74,1460769421!F74,1460769879!F74,1460808740!F74,1460809198!F74,1460809656!F74,1460810115!F74,1460810556!F74,1460889750!F74,1460890208!F74,1460890666!F74,1460891106!F74,1460891562!F74,1461073793!F74,1461074260!F74,1461074718!F74,1461075170!F74,1461075627!F74,1461076085!F74,1461076542!F74,1461077000!F74,1461077459!F74,1461077910!F74)</f>
        <v>0</v>
      </c>
      <c r="G74">
        <f>MEDIAN(1460687682!G74,1460688139!G74,1460688581!G74,1460689021!G74,1460689478!G74,1460728480!G74,1460728937!G74,1460729377!G74,1460729818!G74,1460730258!G74,1460749155!G74,1460749583!G74,1460750011!G74,1460750468!G74,1460750926!G74,1460768049!G74,1460768506!G74,1460768963!G74,1460769421!G74,1460769879!G74,1460808740!G74,1460809198!G74,1460809656!G74,1460810115!G74,1460810556!G74,1460889750!G74,1460890208!G74,1460890666!G74,1460891106!G74,1460891562!G74,1461073793!G74,1461074260!G74,1461074718!G74,1461075170!G74,1461075627!G74,1461076085!G74,1461076542!G74,1461077000!G74,1461077459!G74,1461077910!G74)</f>
        <v>0</v>
      </c>
      <c r="H74">
        <f>MEDIAN(1460687682!H74,1460688139!H74,1460688581!H74,1460689021!H74,1460689478!H74,1460728480!H74,1460728937!H74,1460729377!H74,1460729818!H74,1460730258!H74,1460749155!H74,1460749583!H74,1460750011!H74,1460750468!H74,1460750926!H74,1460768049!H74,1460768506!H74,1460768963!H74,1460769421!H74,1460769879!H74,1460808740!H74,1460809198!H74,1460809656!H74,1460810115!H74,1460810556!H74,1460889750!H74,1460890208!H74,1460890666!H74,1460891106!H74,1460891562!H74,1461073793!H74,1461074260!H74,1461074718!H74,1461075170!H74,1461075627!H74,1461076085!H74,1461076542!H74,1461077000!H74,1461077459!H74,1461077910!H74)</f>
        <v>0</v>
      </c>
      <c r="I74">
        <f>MEDIAN(1460687682!I74,1460688139!I74,1460688581!I74,1460689021!I74,1460689478!I74,1460728480!I74,1460728937!I74,1460729377!I74,1460729818!I74,1460730258!I74,1460749155!I74,1460749583!I74,1460750011!I74,1460750468!I74,1460750926!I74,1460768049!I74,1460768506!I74,1460768963!I74,1460769421!I74,1460769879!I74,1460808740!I74,1460809198!I74,1460809656!I74,1460810115!I74,1460810556!I74,1460889750!I74,1460890208!I74,1460890666!I74,1460891106!I74,1460891562!I74,1461073793!I74,1461074260!I74,1461074718!I74,1461075170!I74,1461075627!I74,1461076085!I74,1461076542!I74,1461077000!I74,1461077459!I74,1461077910!I74)</f>
        <v>0</v>
      </c>
      <c r="J74">
        <f>MEDIAN(1460687682!J74,1460688139!J74,1460688581!J74,1460689021!J74,1460689478!J74,1460728480!J74,1460728937!J74,1460729377!J74,1460729818!J74,1460730258!J74,1460749155!J74,1460749583!J74,1460750011!J74,1460750468!J74,1460750926!J74,1460768049!J74,1460768506!J74,1460768963!J74,1460769421!J74,1460769879!J74,1460808740!J74,1460809198!J74,1460809656!J74,1460810115!J74,1460810556!J74,1460889750!J74,1460890208!J74,1460890666!J74,1460891106!J74,1460891562!J74,1461073793!J74,1461074260!J74,1461074718!J74,1461075170!J74,1461075627!J74,1461076085!J74,1461076542!J74,1461077000!J74,1461077459!J74,1461077910!J74)</f>
        <v>0</v>
      </c>
      <c r="K74">
        <f>MEDIAN(1460687682!K74,1460688139!K74,1460688581!K74,1460689021!K74,1460689478!K74,1460728480!K74,1460728937!K74,1460729377!K74,1460729818!K74,1460730258!K74,1460749155!K74,1460749583!K74,1460750011!K74,1460750468!K74,1460750926!K74,1460768049!K74,1460768506!K74,1460768963!K74,1460769421!K74,1460769879!K74,1460808740!K74,1460809198!K74,1460809656!K74,1460810115!K74,1460810556!K74,1460889750!K74,1460890208!K74,1460890666!K74,1460891106!K74,1460891562!K74,1461073793!K74,1461074260!K74,1461074718!K74,1461075170!K74,1461075627!K74,1461076085!K74,1461076542!K74,1461077000!K74,1461077459!K74,1461077910!K74)</f>
        <v>0</v>
      </c>
      <c r="L74">
        <f>MEDIAN(1460687682!L74,1460688139!L74,1460688581!L74,1460689021!L74,1460689478!L74,1460728480!L74,1460728937!L74,1460729377!L74,1460729818!L74,1460730258!L74,1460749155!L74,1460749583!L74,1460750011!L74,1460750468!L74,1460750926!L74,1460768049!L74,1460768506!L74,1460768963!L74,1460769421!L74,1460769879!L74,1460808740!L74,1460809198!L74,1460809656!L74,1460810115!L74,1460810556!L74,1460889750!L74,1460890208!L74,1460890666!L74,1460891106!L74,1460891562!L74,1461073793!L74,1461074260!L74,1461074718!L74,1461075170!L74,1461075627!L74,1461076085!L74,1461076542!L74,1461077000!L74,1461077459!L74,1461077910!L74)</f>
        <v>0</v>
      </c>
      <c r="M74">
        <f>MEDIAN(1460687682!M74,1460688139!M74,1460688581!M74,1460689021!M74,1460689478!M74,1460728480!M74,1460728937!M74,1460729377!M74,1460729818!M74,1460730258!M74,1460749155!M74,1460749583!M74,1460750011!M74,1460750468!M74,1460750926!M74,1460768049!M74,1460768506!M74,1460768963!M74,1460769421!M74,1460769879!M74,1460808740!M74,1460809198!M74,1460809656!M74,1460810115!M74,1460810556!M74,1460889750!M74,1460890208!M74,1460890666!M74,1460891106!M74,1460891562!M74,1461073793!M74,1461074260!M74,1461074718!M74,1461075170!M74,1461075627!M74,1461076085!M74,1461076542!M74,1461077000!M74,1461077459!M74,1461077910!M74)</f>
        <v>0</v>
      </c>
      <c r="N74">
        <f>MEDIAN(1460687682!N74,1460688139!N74,1460688581!N74,1460689021!N74,1460689478!N74,1460728480!N74,1460728937!N74,1460729377!N74,1460729818!N74,1460730258!N74,1460749155!N74,1460749583!N74,1460750011!N74,1460750468!N74,1460750926!N74,1460768049!N74,1460768506!N74,1460768963!N74,1460769421!N74,1460769879!N74,1460808740!N74,1460809198!N74,1460809656!N74,1460810115!N74,1460810556!N74,1460889750!N74,1460890208!N74,1460890666!N74,1460891106!N74,1460891562!N74,1461073793!N74,1461074260!N74,1461074718!N74,1461075170!N74,1461075627!N74,1461076085!N74,1461076542!N74,1461077000!N74,1461077459!N74,1461077910!N74)</f>
        <v>0</v>
      </c>
      <c r="O74">
        <f>MEDIAN(1460687682!O74,1460688139!O74,1460688581!O74,1460689021!O74,1460689478!O74,1460728480!O74,1460728937!O74,1460729377!O74,1460729818!O74,1460730258!O74,1460749155!O74,1460749583!O74,1460750011!O74,1460750468!O74,1460750926!O74,1460768049!O74,1460768506!O74,1460768963!O74,1460769421!O74,1460769879!O74,1460808740!O74,1460809198!O74,1460809656!O74,1460810115!O74,1460810556!O74,1460889750!O74,1460890208!O74,1460890666!O74,1460891106!O74,1460891562!O74,1461073793!O74,1461074260!O74,1461074718!O74,1461075170!O74,1461075627!O74,1461076085!O74,1461076542!O74,1461077000!O74,1461077459!O74,1461077910!O74)</f>
        <v>0</v>
      </c>
      <c r="P74">
        <f>MEDIAN(1460687682!P74,1460688139!P74,1460688581!P74,1460689021!P74,1460689478!P74,1460728480!P74,1460728937!P74,1460729377!P74,1460729818!P74,1460730258!P74,1460749155!P74,1460749583!P74,1460750011!P74,1460750468!P74,1460750926!P74,1460768049!P74,1460768506!P74,1460768963!P74,1460769421!P74,1460769879!P74,1460808740!P74,1460809198!P74,1460809656!P74,1460810115!P74,1460810556!P74,1460889750!P74,1460890208!P74,1460890666!P74,1460891106!P74,1460891562!P74,1461073793!P74,1461074260!P74,1461074718!P74,1461075170!P74,1461075627!P74,1461076085!P74,1461076542!P74,1461077000!P74,1461077459!P74,1461077910!P74)</f>
        <v>0</v>
      </c>
      <c r="Q74">
        <f>MEDIAN(1460687682!Q74,1460688139!Q74,1460688581!Q74,1460689021!Q74,1460689478!Q74,1460728480!Q74,1460728937!Q74,1460729377!Q74,1460729818!Q74,1460730258!Q74,1460749155!Q74,1460749583!Q74,1460750011!Q74,1460750468!Q74,1460750926!Q74,1460768049!Q74,1460768506!Q74,1460768963!Q74,1460769421!Q74,1460769879!Q74,1460808740!Q74,1460809198!Q74,1460809656!Q74,1460810115!Q74,1460810556!Q74,1460889750!Q74,1460890208!Q74,1460890666!Q74,1460891106!Q74,1460891562!Q74,1461073793!Q74,1461074260!Q74,1461074718!Q74,1461075170!Q74,1461075627!Q74,1461076085!Q74,1461076542!Q74,1461077000!Q74,1461077459!Q74,1461077910!Q74)</f>
        <v>0</v>
      </c>
      <c r="R74">
        <f>MEDIAN(1460687682!R74,1460688139!R74,1460688581!R74,1460689021!R74,1460689478!R74,1460728480!R74,1460728937!R74,1460729377!R74,1460729818!R74,1460730258!R74,1460749155!R74,1460749583!R74,1460750011!R74,1460750468!R74,1460750926!R74,1460768049!R74,1460768506!R74,1460768963!R74,1460769421!R74,1460769879!R74,1460808740!R74,1460809198!R74,1460809656!R74,1460810115!R74,1460810556!R74,1460889750!R74,1460890208!R74,1460890666!R74,1460891106!R74,1460891562!R74,1461073793!R74,1461074260!R74,1461074718!R74,1461075170!R74,1461075627!R74,1461076085!R74,1461076542!R74,1461077000!R74,1461077459!R74,1461077910!R74)</f>
        <v>0</v>
      </c>
      <c r="S74">
        <f>MEDIAN(1460687682!S74,1460688139!S74,1460688581!S74,1460689021!S74,1460689478!S74,1460728480!S74,1460728937!S74,1460729377!S74,1460729818!S74,1460730258!S74,1460749155!S74,1460749583!S74,1460750011!S74,1460750468!S74,1460750926!S74,1460768049!S74,1460768506!S74,1460768963!S74,1460769421!S74,1460769879!S74,1460808740!S74,1460809198!S74,1460809656!S74,1460810115!S74,1460810556!S74,1460889750!S74,1460890208!S74,1460890666!S74,1460891106!S74,1460891562!S74,1461073793!S74,1461074260!S74,1461074718!S74,1461075170!S74,1461075627!S74,1461076085!S74,1461076542!S74,1461077000!S74,1461077459!S74,1461077910!S74)</f>
        <v>0</v>
      </c>
      <c r="T74">
        <f>MEDIAN(1460687682!T74,1460688139!T74,1460688581!T74,1460689021!T74,1460689478!T74,1460728480!T74,1460728937!T74,1460729377!T74,1460729818!T74,1460730258!T74,1460749155!T74,1460749583!T74,1460750011!T74,1460750468!T74,1460750926!T74,1460768049!T74,1460768506!T74,1460768963!T74,1460769421!T74,1460769879!T74,1460808740!T74,1460809198!T74,1460809656!T74,1460810115!T74,1460810556!T74,1460889750!T74,1460890208!T74,1460890666!T74,1460891106!T74,1460891562!T74,1461073793!T74,1461074260!T74,1461074718!T74,1461075170!T74,1461075627!T74,1461076085!T74,1461076542!T74,1461077000!T74,1461077459!T74,1461077910!T74)</f>
        <v>0</v>
      </c>
      <c r="U74">
        <f>MEDIAN(1460687682!U74,1460688139!U74,1460688581!U74,1460689021!U74,1460689478!U74,1460728480!U74,1460728937!U74,1460729377!U74,1460729818!U74,1460730258!U74,1460749155!U74,1460749583!U74,1460750011!U74,1460750468!U74,1460750926!U74,1460768049!U74,1460768506!U74,1460768963!U74,1460769421!U74,1460769879!U74,1460808740!U74,1460809198!U74,1460809656!U74,1460810115!U74,1460810556!U74,1460889750!U74,1460890208!U74,1460890666!U74,1460891106!U74,1460891562!U74,1461073793!U74,1461074260!U74,1461074718!U74,1461075170!U74,1461075627!U74,1461076085!U74,1461076542!U74,1461077000!U74,1461077459!U74,1461077910!U74)</f>
        <v>0</v>
      </c>
      <c r="V74">
        <f>MEDIAN(1460687682!V74,1460688139!V74,1460688581!V74,1460689021!V74,1460689478!V74,1460728480!V74,1460728937!V74,1460729377!V74,1460729818!V74,1460730258!V74,1460749155!V74,1460749583!V74,1460750011!V74,1460750468!V74,1460750926!V74,1460768049!V74,1460768506!V74,1460768963!V74,1460769421!V74,1460769879!V74,1460808740!V74,1460809198!V74,1460809656!V74,1460810115!V74,1460810556!V74,1460889750!V74,1460890208!V74,1460890666!V74,1460891106!V74,1460891562!V74,1461073793!V74,1461074260!V74,1461074718!V74,1461075170!V74,1461075627!V74,1461076085!V74,1461076542!V74,1461077000!V74,1461077459!V74,1461077910!V74)</f>
        <v>0</v>
      </c>
      <c r="W74">
        <f>MEDIAN(1460687682!W74,1460688139!W74,1460688581!W74,1460689021!W74,1460689478!W74,1460728480!W74,1460728937!W74,1460729377!W74,1460729818!W74,1460730258!W74,1460749155!W74,1460749583!W74,1460750011!W74,1460750468!W74,1460750926!W74,1460768049!W74,1460768506!W74,1460768963!W74,1460769421!W74,1460769879!W74,1460808740!W74,1460809198!W74,1460809656!W74,1460810115!W74,1460810556!W74,1460889750!W74,1460890208!W74,1460890666!W74,1460891106!W74,1460891562!W74,1461073793!W74,1461074260!W74,1461074718!W74,1461075170!W74,1461075627!W74,1461076085!W74,1461076542!W74,1461077000!W74,1461077459!W74,1461077910!W74)</f>
        <v>0</v>
      </c>
    </row>
    <row r="75" spans="1:23">
      <c r="A75">
        <f>MEDIAN(1460687682!A75,1460688139!A75,1460688581!A75,1460689021!A75,1460689478!A75,1460728480!A75,1460728937!A75,1460729377!A75,1460729818!A75,1460730258!A75,1460749155!A75,1460749583!A75,1460750011!A75,1460750468!A75,1460750926!A75,1460768049!A75,1460768506!A75,1460768963!A75,1460769421!A75,1460769879!A75,1460808740!A75,1460809198!A75,1460809656!A75,1460810115!A75,1460810556!A75,1460889750!A75,1460890208!A75,1460890666!A75,1460891106!A75,1460891562!A75,1461073793!A75,1461074260!A75,1461074718!A75,1461075170!A75,1461075627!A75,1461076085!A75,1461076542!A75,1461077000!A75,1461077459!A75,1461077910!A75)</f>
        <v>0</v>
      </c>
      <c r="B75">
        <f>MEDIAN(1460687682!B75,1460688139!B75,1460688581!B75,1460689021!B75,1460689478!B75,1460728480!B75,1460728937!B75,1460729377!B75,1460729818!B75,1460730258!B75,1460749155!B75,1460749583!B75,1460750011!B75,1460750468!B75,1460750926!B75,1460768049!B75,1460768506!B75,1460768963!B75,1460769421!B75,1460769879!B75,1460808740!B75,1460809198!B75,1460809656!B75,1460810115!B75,1460810556!B75,1460889750!B75,1460890208!B75,1460890666!B75,1460891106!B75,1460891562!B75,1461073793!B75,1461074260!B75,1461074718!B75,1461075170!B75,1461075627!B75,1461076085!B75,1461076542!B75,1461077000!B75,1461077459!B75,1461077910!B75)</f>
        <v>0</v>
      </c>
      <c r="C75">
        <f>MEDIAN(1460687682!C75,1460688139!C75,1460688581!C75,1460689021!C75,1460689478!C75,1460728480!C75,1460728937!C75,1460729377!C75,1460729818!C75,1460730258!C75,1460749155!C75,1460749583!C75,1460750011!C75,1460750468!C75,1460750926!C75,1460768049!C75,1460768506!C75,1460768963!C75,1460769421!C75,1460769879!C75,1460808740!C75,1460809198!C75,1460809656!C75,1460810115!C75,1460810556!C75,1460889750!C75,1460890208!C75,1460890666!C75,1460891106!C75,1460891562!C75,1461073793!C75,1461074260!C75,1461074718!C75,1461075170!C75,1461075627!C75,1461076085!C75,1461076542!C75,1461077000!C75,1461077459!C75,1461077910!C75)</f>
        <v>0</v>
      </c>
      <c r="D75">
        <f>MEDIAN(1460687682!D75,1460688139!D75,1460688581!D75,1460689021!D75,1460689478!D75,1460728480!D75,1460728937!D75,1460729377!D75,1460729818!D75,1460730258!D75,1460749155!D75,1460749583!D75,1460750011!D75,1460750468!D75,1460750926!D75,1460768049!D75,1460768506!D75,1460768963!D75,1460769421!D75,1460769879!D75,1460808740!D75,1460809198!D75,1460809656!D75,1460810115!D75,1460810556!D75,1460889750!D75,1460890208!D75,1460890666!D75,1460891106!D75,1460891562!D75,1461073793!D75,1461074260!D75,1461074718!D75,1461075170!D75,1461075627!D75,1461076085!D75,1461076542!D75,1461077000!D75,1461077459!D75,1461077910!D75)</f>
        <v>0</v>
      </c>
      <c r="E75">
        <f>MEDIAN(1460687682!E75,1460688139!E75,1460688581!E75,1460689021!E75,1460689478!E75,1460728480!E75,1460728937!E75,1460729377!E75,1460729818!E75,1460730258!E75,1460749155!E75,1460749583!E75,1460750011!E75,1460750468!E75,1460750926!E75,1460768049!E75,1460768506!E75,1460768963!E75,1460769421!E75,1460769879!E75,1460808740!E75,1460809198!E75,1460809656!E75,1460810115!E75,1460810556!E75,1460889750!E75,1460890208!E75,1460890666!E75,1460891106!E75,1460891562!E75,1461073793!E75,1461074260!E75,1461074718!E75,1461075170!E75,1461075627!E75,1461076085!E75,1461076542!E75,1461077000!E75,1461077459!E75,1461077910!E75)</f>
        <v>0</v>
      </c>
      <c r="F75">
        <f>MEDIAN(1460687682!F75,1460688139!F75,1460688581!F75,1460689021!F75,1460689478!F75,1460728480!F75,1460728937!F75,1460729377!F75,1460729818!F75,1460730258!F75,1460749155!F75,1460749583!F75,1460750011!F75,1460750468!F75,1460750926!F75,1460768049!F75,1460768506!F75,1460768963!F75,1460769421!F75,1460769879!F75,1460808740!F75,1460809198!F75,1460809656!F75,1460810115!F75,1460810556!F75,1460889750!F75,1460890208!F75,1460890666!F75,1460891106!F75,1460891562!F75,1461073793!F75,1461074260!F75,1461074718!F75,1461075170!F75,1461075627!F75,1461076085!F75,1461076542!F75,1461077000!F75,1461077459!F75,1461077910!F75)</f>
        <v>0</v>
      </c>
      <c r="G75">
        <f>MEDIAN(1460687682!G75,1460688139!G75,1460688581!G75,1460689021!G75,1460689478!G75,1460728480!G75,1460728937!G75,1460729377!G75,1460729818!G75,1460730258!G75,1460749155!G75,1460749583!G75,1460750011!G75,1460750468!G75,1460750926!G75,1460768049!G75,1460768506!G75,1460768963!G75,1460769421!G75,1460769879!G75,1460808740!G75,1460809198!G75,1460809656!G75,1460810115!G75,1460810556!G75,1460889750!G75,1460890208!G75,1460890666!G75,1460891106!G75,1460891562!G75,1461073793!G75,1461074260!G75,1461074718!G75,1461075170!G75,1461075627!G75,1461076085!G75,1461076542!G75,1461077000!G75,1461077459!G75,1461077910!G75)</f>
        <v>0</v>
      </c>
      <c r="H75">
        <f>MEDIAN(1460687682!H75,1460688139!H75,1460688581!H75,1460689021!H75,1460689478!H75,1460728480!H75,1460728937!H75,1460729377!H75,1460729818!H75,1460730258!H75,1460749155!H75,1460749583!H75,1460750011!H75,1460750468!H75,1460750926!H75,1460768049!H75,1460768506!H75,1460768963!H75,1460769421!H75,1460769879!H75,1460808740!H75,1460809198!H75,1460809656!H75,1460810115!H75,1460810556!H75,1460889750!H75,1460890208!H75,1460890666!H75,1460891106!H75,1460891562!H75,1461073793!H75,1461074260!H75,1461074718!H75,1461075170!H75,1461075627!H75,1461076085!H75,1461076542!H75,1461077000!H75,1461077459!H75,1461077910!H75)</f>
        <v>0</v>
      </c>
      <c r="I75">
        <f>MEDIAN(1460687682!I75,1460688139!I75,1460688581!I75,1460689021!I75,1460689478!I75,1460728480!I75,1460728937!I75,1460729377!I75,1460729818!I75,1460730258!I75,1460749155!I75,1460749583!I75,1460750011!I75,1460750468!I75,1460750926!I75,1460768049!I75,1460768506!I75,1460768963!I75,1460769421!I75,1460769879!I75,1460808740!I75,1460809198!I75,1460809656!I75,1460810115!I75,1460810556!I75,1460889750!I75,1460890208!I75,1460890666!I75,1460891106!I75,1460891562!I75,1461073793!I75,1461074260!I75,1461074718!I75,1461075170!I75,1461075627!I75,1461076085!I75,1461076542!I75,1461077000!I75,1461077459!I75,1461077910!I75)</f>
        <v>0</v>
      </c>
      <c r="J75">
        <f>MEDIAN(1460687682!J75,1460688139!J75,1460688581!J75,1460689021!J75,1460689478!J75,1460728480!J75,1460728937!J75,1460729377!J75,1460729818!J75,1460730258!J75,1460749155!J75,1460749583!J75,1460750011!J75,1460750468!J75,1460750926!J75,1460768049!J75,1460768506!J75,1460768963!J75,1460769421!J75,1460769879!J75,1460808740!J75,1460809198!J75,1460809656!J75,1460810115!J75,1460810556!J75,1460889750!J75,1460890208!J75,1460890666!J75,1460891106!J75,1460891562!J75,1461073793!J75,1461074260!J75,1461074718!J75,1461075170!J75,1461075627!J75,1461076085!J75,1461076542!J75,1461077000!J75,1461077459!J75,1461077910!J75)</f>
        <v>0</v>
      </c>
      <c r="K75">
        <f>MEDIAN(1460687682!K75,1460688139!K75,1460688581!K75,1460689021!K75,1460689478!K75,1460728480!K75,1460728937!K75,1460729377!K75,1460729818!K75,1460730258!K75,1460749155!K75,1460749583!K75,1460750011!K75,1460750468!K75,1460750926!K75,1460768049!K75,1460768506!K75,1460768963!K75,1460769421!K75,1460769879!K75,1460808740!K75,1460809198!K75,1460809656!K75,1460810115!K75,1460810556!K75,1460889750!K75,1460890208!K75,1460890666!K75,1460891106!K75,1460891562!K75,1461073793!K75,1461074260!K75,1461074718!K75,1461075170!K75,1461075627!K75,1461076085!K75,1461076542!K75,1461077000!K75,1461077459!K75,1461077910!K75)</f>
        <v>0</v>
      </c>
      <c r="L75">
        <f>MEDIAN(1460687682!L75,1460688139!L75,1460688581!L75,1460689021!L75,1460689478!L75,1460728480!L75,1460728937!L75,1460729377!L75,1460729818!L75,1460730258!L75,1460749155!L75,1460749583!L75,1460750011!L75,1460750468!L75,1460750926!L75,1460768049!L75,1460768506!L75,1460768963!L75,1460769421!L75,1460769879!L75,1460808740!L75,1460809198!L75,1460809656!L75,1460810115!L75,1460810556!L75,1460889750!L75,1460890208!L75,1460890666!L75,1460891106!L75,1460891562!L75,1461073793!L75,1461074260!L75,1461074718!L75,1461075170!L75,1461075627!L75,1461076085!L75,1461076542!L75,1461077000!L75,1461077459!L75,1461077910!L75)</f>
        <v>0</v>
      </c>
      <c r="M75">
        <f>MEDIAN(1460687682!M75,1460688139!M75,1460688581!M75,1460689021!M75,1460689478!M75,1460728480!M75,1460728937!M75,1460729377!M75,1460729818!M75,1460730258!M75,1460749155!M75,1460749583!M75,1460750011!M75,1460750468!M75,1460750926!M75,1460768049!M75,1460768506!M75,1460768963!M75,1460769421!M75,1460769879!M75,1460808740!M75,1460809198!M75,1460809656!M75,1460810115!M75,1460810556!M75,1460889750!M75,1460890208!M75,1460890666!M75,1460891106!M75,1460891562!M75,1461073793!M75,1461074260!M75,1461074718!M75,1461075170!M75,1461075627!M75,1461076085!M75,1461076542!M75,1461077000!M75,1461077459!M75,1461077910!M75)</f>
        <v>0</v>
      </c>
      <c r="N75">
        <f>MEDIAN(1460687682!N75,1460688139!N75,1460688581!N75,1460689021!N75,1460689478!N75,1460728480!N75,1460728937!N75,1460729377!N75,1460729818!N75,1460730258!N75,1460749155!N75,1460749583!N75,1460750011!N75,1460750468!N75,1460750926!N75,1460768049!N75,1460768506!N75,1460768963!N75,1460769421!N75,1460769879!N75,1460808740!N75,1460809198!N75,1460809656!N75,1460810115!N75,1460810556!N75,1460889750!N75,1460890208!N75,1460890666!N75,1460891106!N75,1460891562!N75,1461073793!N75,1461074260!N75,1461074718!N75,1461075170!N75,1461075627!N75,1461076085!N75,1461076542!N75,1461077000!N75,1461077459!N75,1461077910!N75)</f>
        <v>0</v>
      </c>
      <c r="O75">
        <f>MEDIAN(1460687682!O75,1460688139!O75,1460688581!O75,1460689021!O75,1460689478!O75,1460728480!O75,1460728937!O75,1460729377!O75,1460729818!O75,1460730258!O75,1460749155!O75,1460749583!O75,1460750011!O75,1460750468!O75,1460750926!O75,1460768049!O75,1460768506!O75,1460768963!O75,1460769421!O75,1460769879!O75,1460808740!O75,1460809198!O75,1460809656!O75,1460810115!O75,1460810556!O75,1460889750!O75,1460890208!O75,1460890666!O75,1460891106!O75,1460891562!O75,1461073793!O75,1461074260!O75,1461074718!O75,1461075170!O75,1461075627!O75,1461076085!O75,1461076542!O75,1461077000!O75,1461077459!O75,1461077910!O75)</f>
        <v>0</v>
      </c>
      <c r="P75">
        <f>MEDIAN(1460687682!P75,1460688139!P75,1460688581!P75,1460689021!P75,1460689478!P75,1460728480!P75,1460728937!P75,1460729377!P75,1460729818!P75,1460730258!P75,1460749155!P75,1460749583!P75,1460750011!P75,1460750468!P75,1460750926!P75,1460768049!P75,1460768506!P75,1460768963!P75,1460769421!P75,1460769879!P75,1460808740!P75,1460809198!P75,1460809656!P75,1460810115!P75,1460810556!P75,1460889750!P75,1460890208!P75,1460890666!P75,1460891106!P75,1460891562!P75,1461073793!P75,1461074260!P75,1461074718!P75,1461075170!P75,1461075627!P75,1461076085!P75,1461076542!P75,1461077000!P75,1461077459!P75,1461077910!P75)</f>
        <v>0</v>
      </c>
      <c r="Q75">
        <f>MEDIAN(1460687682!Q75,1460688139!Q75,1460688581!Q75,1460689021!Q75,1460689478!Q75,1460728480!Q75,1460728937!Q75,1460729377!Q75,1460729818!Q75,1460730258!Q75,1460749155!Q75,1460749583!Q75,1460750011!Q75,1460750468!Q75,1460750926!Q75,1460768049!Q75,1460768506!Q75,1460768963!Q75,1460769421!Q75,1460769879!Q75,1460808740!Q75,1460809198!Q75,1460809656!Q75,1460810115!Q75,1460810556!Q75,1460889750!Q75,1460890208!Q75,1460890666!Q75,1460891106!Q75,1460891562!Q75,1461073793!Q75,1461074260!Q75,1461074718!Q75,1461075170!Q75,1461075627!Q75,1461076085!Q75,1461076542!Q75,1461077000!Q75,1461077459!Q75,1461077910!Q75)</f>
        <v>0</v>
      </c>
      <c r="R75">
        <f>MEDIAN(1460687682!R75,1460688139!R75,1460688581!R75,1460689021!R75,1460689478!R75,1460728480!R75,1460728937!R75,1460729377!R75,1460729818!R75,1460730258!R75,1460749155!R75,1460749583!R75,1460750011!R75,1460750468!R75,1460750926!R75,1460768049!R75,1460768506!R75,1460768963!R75,1460769421!R75,1460769879!R75,1460808740!R75,1460809198!R75,1460809656!R75,1460810115!R75,1460810556!R75,1460889750!R75,1460890208!R75,1460890666!R75,1460891106!R75,1460891562!R75,1461073793!R75,1461074260!R75,1461074718!R75,1461075170!R75,1461075627!R75,1461076085!R75,1461076542!R75,1461077000!R75,1461077459!R75,1461077910!R75)</f>
        <v>0</v>
      </c>
      <c r="S75">
        <f>MEDIAN(1460687682!S75,1460688139!S75,1460688581!S75,1460689021!S75,1460689478!S75,1460728480!S75,1460728937!S75,1460729377!S75,1460729818!S75,1460730258!S75,1460749155!S75,1460749583!S75,1460750011!S75,1460750468!S75,1460750926!S75,1460768049!S75,1460768506!S75,1460768963!S75,1460769421!S75,1460769879!S75,1460808740!S75,1460809198!S75,1460809656!S75,1460810115!S75,1460810556!S75,1460889750!S75,1460890208!S75,1460890666!S75,1460891106!S75,1460891562!S75,1461073793!S75,1461074260!S75,1461074718!S75,1461075170!S75,1461075627!S75,1461076085!S75,1461076542!S75,1461077000!S75,1461077459!S75,1461077910!S75)</f>
        <v>0</v>
      </c>
      <c r="T75">
        <f>MEDIAN(1460687682!T75,1460688139!T75,1460688581!T75,1460689021!T75,1460689478!T75,1460728480!T75,1460728937!T75,1460729377!T75,1460729818!T75,1460730258!T75,1460749155!T75,1460749583!T75,1460750011!T75,1460750468!T75,1460750926!T75,1460768049!T75,1460768506!T75,1460768963!T75,1460769421!T75,1460769879!T75,1460808740!T75,1460809198!T75,1460809656!T75,1460810115!T75,1460810556!T75,1460889750!T75,1460890208!T75,1460890666!T75,1460891106!T75,1460891562!T75,1461073793!T75,1461074260!T75,1461074718!T75,1461075170!T75,1461075627!T75,1461076085!T75,1461076542!T75,1461077000!T75,1461077459!T75,1461077910!T75)</f>
        <v>0</v>
      </c>
      <c r="U75">
        <f>MEDIAN(1460687682!U75,1460688139!U75,1460688581!U75,1460689021!U75,1460689478!U75,1460728480!U75,1460728937!U75,1460729377!U75,1460729818!U75,1460730258!U75,1460749155!U75,1460749583!U75,1460750011!U75,1460750468!U75,1460750926!U75,1460768049!U75,1460768506!U75,1460768963!U75,1460769421!U75,1460769879!U75,1460808740!U75,1460809198!U75,1460809656!U75,1460810115!U75,1460810556!U75,1460889750!U75,1460890208!U75,1460890666!U75,1460891106!U75,1460891562!U75,1461073793!U75,1461074260!U75,1461074718!U75,1461075170!U75,1461075627!U75,1461076085!U75,1461076542!U75,1461077000!U75,1461077459!U75,1461077910!U75)</f>
        <v>0</v>
      </c>
      <c r="V75">
        <f>MEDIAN(1460687682!V75,1460688139!V75,1460688581!V75,1460689021!V75,1460689478!V75,1460728480!V75,1460728937!V75,1460729377!V75,1460729818!V75,1460730258!V75,1460749155!V75,1460749583!V75,1460750011!V75,1460750468!V75,1460750926!V75,1460768049!V75,1460768506!V75,1460768963!V75,1460769421!V75,1460769879!V75,1460808740!V75,1460809198!V75,1460809656!V75,1460810115!V75,1460810556!V75,1460889750!V75,1460890208!V75,1460890666!V75,1460891106!V75,1460891562!V75,1461073793!V75,1461074260!V75,1461074718!V75,1461075170!V75,1461075627!V75,1461076085!V75,1461076542!V75,1461077000!V75,1461077459!V75,1461077910!V75)</f>
        <v>0</v>
      </c>
      <c r="W75">
        <f>MEDIAN(1460687682!W75,1460688139!W75,1460688581!W75,1460689021!W75,1460689478!W75,1460728480!W75,1460728937!W75,1460729377!W75,1460729818!W75,1460730258!W75,1460749155!W75,1460749583!W75,1460750011!W75,1460750468!W75,1460750926!W75,1460768049!W75,1460768506!W75,1460768963!W75,1460769421!W75,1460769879!W75,1460808740!W75,1460809198!W75,1460809656!W75,1460810115!W75,1460810556!W75,1460889750!W75,1460890208!W75,1460890666!W75,1460891106!W75,1460891562!W75,1461073793!W75,1461074260!W75,1461074718!W75,1461075170!W75,1461075627!W75,1461076085!W75,1461076542!W75,1461077000!W75,1461077459!W75,1461077910!W75)</f>
        <v>0</v>
      </c>
    </row>
    <row r="76" spans="1:23">
      <c r="A76">
        <f>MEDIAN(1460687682!A76,1460688139!A76,1460688581!A76,1460689021!A76,1460689478!A76,1460728480!A76,1460728937!A76,1460729377!A76,1460729818!A76,1460730258!A76,1460749155!A76,1460749583!A76,1460750011!A76,1460750468!A76,1460750926!A76,1460768049!A76,1460768506!A76,1460768963!A76,1460769421!A76,1460769879!A76,1460808740!A76,1460809198!A76,1460809656!A76,1460810115!A76,1460810556!A76,1460889750!A76,1460890208!A76,1460890666!A76,1460891106!A76,1460891562!A76,1461073793!A76,1461074260!A76,1461074718!A76,1461075170!A76,1461075627!A76,1461076085!A76,1461076542!A76,1461077000!A76,1461077459!A76,1461077910!A76)</f>
        <v>0</v>
      </c>
      <c r="B76">
        <f>MEDIAN(1460687682!B76,1460688139!B76,1460688581!B76,1460689021!B76,1460689478!B76,1460728480!B76,1460728937!B76,1460729377!B76,1460729818!B76,1460730258!B76,1460749155!B76,1460749583!B76,1460750011!B76,1460750468!B76,1460750926!B76,1460768049!B76,1460768506!B76,1460768963!B76,1460769421!B76,1460769879!B76,1460808740!B76,1460809198!B76,1460809656!B76,1460810115!B76,1460810556!B76,1460889750!B76,1460890208!B76,1460890666!B76,1460891106!B76,1460891562!B76,1461073793!B76,1461074260!B76,1461074718!B76,1461075170!B76,1461075627!B76,1461076085!B76,1461076542!B76,1461077000!B76,1461077459!B76,1461077910!B76)</f>
        <v>0</v>
      </c>
      <c r="C76">
        <f>MEDIAN(1460687682!C76,1460688139!C76,1460688581!C76,1460689021!C76,1460689478!C76,1460728480!C76,1460728937!C76,1460729377!C76,1460729818!C76,1460730258!C76,1460749155!C76,1460749583!C76,1460750011!C76,1460750468!C76,1460750926!C76,1460768049!C76,1460768506!C76,1460768963!C76,1460769421!C76,1460769879!C76,1460808740!C76,1460809198!C76,1460809656!C76,1460810115!C76,1460810556!C76,1460889750!C76,1460890208!C76,1460890666!C76,1460891106!C76,1460891562!C76,1461073793!C76,1461074260!C76,1461074718!C76,1461075170!C76,1461075627!C76,1461076085!C76,1461076542!C76,1461077000!C76,1461077459!C76,1461077910!C76)</f>
        <v>0</v>
      </c>
      <c r="D76">
        <f>MEDIAN(1460687682!D76,1460688139!D76,1460688581!D76,1460689021!D76,1460689478!D76,1460728480!D76,1460728937!D76,1460729377!D76,1460729818!D76,1460730258!D76,1460749155!D76,1460749583!D76,1460750011!D76,1460750468!D76,1460750926!D76,1460768049!D76,1460768506!D76,1460768963!D76,1460769421!D76,1460769879!D76,1460808740!D76,1460809198!D76,1460809656!D76,1460810115!D76,1460810556!D76,1460889750!D76,1460890208!D76,1460890666!D76,1460891106!D76,1460891562!D76,1461073793!D76,1461074260!D76,1461074718!D76,1461075170!D76,1461075627!D76,1461076085!D76,1461076542!D76,1461077000!D76,1461077459!D76,1461077910!D76)</f>
        <v>0</v>
      </c>
      <c r="E76">
        <f>MEDIAN(1460687682!E76,1460688139!E76,1460688581!E76,1460689021!E76,1460689478!E76,1460728480!E76,1460728937!E76,1460729377!E76,1460729818!E76,1460730258!E76,1460749155!E76,1460749583!E76,1460750011!E76,1460750468!E76,1460750926!E76,1460768049!E76,1460768506!E76,1460768963!E76,1460769421!E76,1460769879!E76,1460808740!E76,1460809198!E76,1460809656!E76,1460810115!E76,1460810556!E76,1460889750!E76,1460890208!E76,1460890666!E76,1460891106!E76,1460891562!E76,1461073793!E76,1461074260!E76,1461074718!E76,1461075170!E76,1461075627!E76,1461076085!E76,1461076542!E76,1461077000!E76,1461077459!E76,1461077910!E76)</f>
        <v>0</v>
      </c>
      <c r="F76">
        <f>MEDIAN(1460687682!F76,1460688139!F76,1460688581!F76,1460689021!F76,1460689478!F76,1460728480!F76,1460728937!F76,1460729377!F76,1460729818!F76,1460730258!F76,1460749155!F76,1460749583!F76,1460750011!F76,1460750468!F76,1460750926!F76,1460768049!F76,1460768506!F76,1460768963!F76,1460769421!F76,1460769879!F76,1460808740!F76,1460809198!F76,1460809656!F76,1460810115!F76,1460810556!F76,1460889750!F76,1460890208!F76,1460890666!F76,1460891106!F76,1460891562!F76,1461073793!F76,1461074260!F76,1461074718!F76,1461075170!F76,1461075627!F76,1461076085!F76,1461076542!F76,1461077000!F76,1461077459!F76,1461077910!F76)</f>
        <v>0</v>
      </c>
      <c r="G76">
        <f>MEDIAN(1460687682!G76,1460688139!G76,1460688581!G76,1460689021!G76,1460689478!G76,1460728480!G76,1460728937!G76,1460729377!G76,1460729818!G76,1460730258!G76,1460749155!G76,1460749583!G76,1460750011!G76,1460750468!G76,1460750926!G76,1460768049!G76,1460768506!G76,1460768963!G76,1460769421!G76,1460769879!G76,1460808740!G76,1460809198!G76,1460809656!G76,1460810115!G76,1460810556!G76,1460889750!G76,1460890208!G76,1460890666!G76,1460891106!G76,1460891562!G76,1461073793!G76,1461074260!G76,1461074718!G76,1461075170!G76,1461075627!G76,1461076085!G76,1461076542!G76,1461077000!G76,1461077459!G76,1461077910!G76)</f>
        <v>0</v>
      </c>
      <c r="H76">
        <f>MEDIAN(1460687682!H76,1460688139!H76,1460688581!H76,1460689021!H76,1460689478!H76,1460728480!H76,1460728937!H76,1460729377!H76,1460729818!H76,1460730258!H76,1460749155!H76,1460749583!H76,1460750011!H76,1460750468!H76,1460750926!H76,1460768049!H76,1460768506!H76,1460768963!H76,1460769421!H76,1460769879!H76,1460808740!H76,1460809198!H76,1460809656!H76,1460810115!H76,1460810556!H76,1460889750!H76,1460890208!H76,1460890666!H76,1460891106!H76,1460891562!H76,1461073793!H76,1461074260!H76,1461074718!H76,1461075170!H76,1461075627!H76,1461076085!H76,1461076542!H76,1461077000!H76,1461077459!H76,1461077910!H76)</f>
        <v>0</v>
      </c>
      <c r="I76">
        <f>MEDIAN(1460687682!I76,1460688139!I76,1460688581!I76,1460689021!I76,1460689478!I76,1460728480!I76,1460728937!I76,1460729377!I76,1460729818!I76,1460730258!I76,1460749155!I76,1460749583!I76,1460750011!I76,1460750468!I76,1460750926!I76,1460768049!I76,1460768506!I76,1460768963!I76,1460769421!I76,1460769879!I76,1460808740!I76,1460809198!I76,1460809656!I76,1460810115!I76,1460810556!I76,1460889750!I76,1460890208!I76,1460890666!I76,1460891106!I76,1460891562!I76,1461073793!I76,1461074260!I76,1461074718!I76,1461075170!I76,1461075627!I76,1461076085!I76,1461076542!I76,1461077000!I76,1461077459!I76,1461077910!I76)</f>
        <v>0</v>
      </c>
      <c r="J76">
        <f>MEDIAN(1460687682!J76,1460688139!J76,1460688581!J76,1460689021!J76,1460689478!J76,1460728480!J76,1460728937!J76,1460729377!J76,1460729818!J76,1460730258!J76,1460749155!J76,1460749583!J76,1460750011!J76,1460750468!J76,1460750926!J76,1460768049!J76,1460768506!J76,1460768963!J76,1460769421!J76,1460769879!J76,1460808740!J76,1460809198!J76,1460809656!J76,1460810115!J76,1460810556!J76,1460889750!J76,1460890208!J76,1460890666!J76,1460891106!J76,1460891562!J76,1461073793!J76,1461074260!J76,1461074718!J76,1461075170!J76,1461075627!J76,1461076085!J76,1461076542!J76,1461077000!J76,1461077459!J76,1461077910!J76)</f>
        <v>0</v>
      </c>
      <c r="K76">
        <f>MEDIAN(1460687682!K76,1460688139!K76,1460688581!K76,1460689021!K76,1460689478!K76,1460728480!K76,1460728937!K76,1460729377!K76,1460729818!K76,1460730258!K76,1460749155!K76,1460749583!K76,1460750011!K76,1460750468!K76,1460750926!K76,1460768049!K76,1460768506!K76,1460768963!K76,1460769421!K76,1460769879!K76,1460808740!K76,1460809198!K76,1460809656!K76,1460810115!K76,1460810556!K76,1460889750!K76,1460890208!K76,1460890666!K76,1460891106!K76,1460891562!K76,1461073793!K76,1461074260!K76,1461074718!K76,1461075170!K76,1461075627!K76,1461076085!K76,1461076542!K76,1461077000!K76,1461077459!K76,1461077910!K76)</f>
        <v>0</v>
      </c>
      <c r="L76">
        <f>MEDIAN(1460687682!L76,1460688139!L76,1460688581!L76,1460689021!L76,1460689478!L76,1460728480!L76,1460728937!L76,1460729377!L76,1460729818!L76,1460730258!L76,1460749155!L76,1460749583!L76,1460750011!L76,1460750468!L76,1460750926!L76,1460768049!L76,1460768506!L76,1460768963!L76,1460769421!L76,1460769879!L76,1460808740!L76,1460809198!L76,1460809656!L76,1460810115!L76,1460810556!L76,1460889750!L76,1460890208!L76,1460890666!L76,1460891106!L76,1460891562!L76,1461073793!L76,1461074260!L76,1461074718!L76,1461075170!L76,1461075627!L76,1461076085!L76,1461076542!L76,1461077000!L76,1461077459!L76,1461077910!L76)</f>
        <v>0</v>
      </c>
      <c r="M76">
        <f>MEDIAN(1460687682!M76,1460688139!M76,1460688581!M76,1460689021!M76,1460689478!M76,1460728480!M76,1460728937!M76,1460729377!M76,1460729818!M76,1460730258!M76,1460749155!M76,1460749583!M76,1460750011!M76,1460750468!M76,1460750926!M76,1460768049!M76,1460768506!M76,1460768963!M76,1460769421!M76,1460769879!M76,1460808740!M76,1460809198!M76,1460809656!M76,1460810115!M76,1460810556!M76,1460889750!M76,1460890208!M76,1460890666!M76,1460891106!M76,1460891562!M76,1461073793!M76,1461074260!M76,1461074718!M76,1461075170!M76,1461075627!M76,1461076085!M76,1461076542!M76,1461077000!M76,1461077459!M76,1461077910!M76)</f>
        <v>0</v>
      </c>
      <c r="N76">
        <f>MEDIAN(1460687682!N76,1460688139!N76,1460688581!N76,1460689021!N76,1460689478!N76,1460728480!N76,1460728937!N76,1460729377!N76,1460729818!N76,1460730258!N76,1460749155!N76,1460749583!N76,1460750011!N76,1460750468!N76,1460750926!N76,1460768049!N76,1460768506!N76,1460768963!N76,1460769421!N76,1460769879!N76,1460808740!N76,1460809198!N76,1460809656!N76,1460810115!N76,1460810556!N76,1460889750!N76,1460890208!N76,1460890666!N76,1460891106!N76,1460891562!N76,1461073793!N76,1461074260!N76,1461074718!N76,1461075170!N76,1461075627!N76,1461076085!N76,1461076542!N76,1461077000!N76,1461077459!N76,1461077910!N76)</f>
        <v>0</v>
      </c>
      <c r="O76">
        <f>MEDIAN(1460687682!O76,1460688139!O76,1460688581!O76,1460689021!O76,1460689478!O76,1460728480!O76,1460728937!O76,1460729377!O76,1460729818!O76,1460730258!O76,1460749155!O76,1460749583!O76,1460750011!O76,1460750468!O76,1460750926!O76,1460768049!O76,1460768506!O76,1460768963!O76,1460769421!O76,1460769879!O76,1460808740!O76,1460809198!O76,1460809656!O76,1460810115!O76,1460810556!O76,1460889750!O76,1460890208!O76,1460890666!O76,1460891106!O76,1460891562!O76,1461073793!O76,1461074260!O76,1461074718!O76,1461075170!O76,1461075627!O76,1461076085!O76,1461076542!O76,1461077000!O76,1461077459!O76,1461077910!O76)</f>
        <v>0</v>
      </c>
      <c r="P76">
        <f>MEDIAN(1460687682!P76,1460688139!P76,1460688581!P76,1460689021!P76,1460689478!P76,1460728480!P76,1460728937!P76,1460729377!P76,1460729818!P76,1460730258!P76,1460749155!P76,1460749583!P76,1460750011!P76,1460750468!P76,1460750926!P76,1460768049!P76,1460768506!P76,1460768963!P76,1460769421!P76,1460769879!P76,1460808740!P76,1460809198!P76,1460809656!P76,1460810115!P76,1460810556!P76,1460889750!P76,1460890208!P76,1460890666!P76,1460891106!P76,1460891562!P76,1461073793!P76,1461074260!P76,1461074718!P76,1461075170!P76,1461075627!P76,1461076085!P76,1461076542!P76,1461077000!P76,1461077459!P76,1461077910!P76)</f>
        <v>0</v>
      </c>
      <c r="Q76">
        <f>MEDIAN(1460687682!Q76,1460688139!Q76,1460688581!Q76,1460689021!Q76,1460689478!Q76,1460728480!Q76,1460728937!Q76,1460729377!Q76,1460729818!Q76,1460730258!Q76,1460749155!Q76,1460749583!Q76,1460750011!Q76,1460750468!Q76,1460750926!Q76,1460768049!Q76,1460768506!Q76,1460768963!Q76,1460769421!Q76,1460769879!Q76,1460808740!Q76,1460809198!Q76,1460809656!Q76,1460810115!Q76,1460810556!Q76,1460889750!Q76,1460890208!Q76,1460890666!Q76,1460891106!Q76,1460891562!Q76,1461073793!Q76,1461074260!Q76,1461074718!Q76,1461075170!Q76,1461075627!Q76,1461076085!Q76,1461076542!Q76,1461077000!Q76,1461077459!Q76,1461077910!Q76)</f>
        <v>0</v>
      </c>
      <c r="R76">
        <f>MEDIAN(1460687682!R76,1460688139!R76,1460688581!R76,1460689021!R76,1460689478!R76,1460728480!R76,1460728937!R76,1460729377!R76,1460729818!R76,1460730258!R76,1460749155!R76,1460749583!R76,1460750011!R76,1460750468!R76,1460750926!R76,1460768049!R76,1460768506!R76,1460768963!R76,1460769421!R76,1460769879!R76,1460808740!R76,1460809198!R76,1460809656!R76,1460810115!R76,1460810556!R76,1460889750!R76,1460890208!R76,1460890666!R76,1460891106!R76,1460891562!R76,1461073793!R76,1461074260!R76,1461074718!R76,1461075170!R76,1461075627!R76,1461076085!R76,1461076542!R76,1461077000!R76,1461077459!R76,1461077910!R76)</f>
        <v>0</v>
      </c>
      <c r="S76">
        <f>MEDIAN(1460687682!S76,1460688139!S76,1460688581!S76,1460689021!S76,1460689478!S76,1460728480!S76,1460728937!S76,1460729377!S76,1460729818!S76,1460730258!S76,1460749155!S76,1460749583!S76,1460750011!S76,1460750468!S76,1460750926!S76,1460768049!S76,1460768506!S76,1460768963!S76,1460769421!S76,1460769879!S76,1460808740!S76,1460809198!S76,1460809656!S76,1460810115!S76,1460810556!S76,1460889750!S76,1460890208!S76,1460890666!S76,1460891106!S76,1460891562!S76,1461073793!S76,1461074260!S76,1461074718!S76,1461075170!S76,1461075627!S76,1461076085!S76,1461076542!S76,1461077000!S76,1461077459!S76,1461077910!S76)</f>
        <v>0</v>
      </c>
      <c r="T76">
        <f>MEDIAN(1460687682!T76,1460688139!T76,1460688581!T76,1460689021!T76,1460689478!T76,1460728480!T76,1460728937!T76,1460729377!T76,1460729818!T76,1460730258!T76,1460749155!T76,1460749583!T76,1460750011!T76,1460750468!T76,1460750926!T76,1460768049!T76,1460768506!T76,1460768963!T76,1460769421!T76,1460769879!T76,1460808740!T76,1460809198!T76,1460809656!T76,1460810115!T76,1460810556!T76,1460889750!T76,1460890208!T76,1460890666!T76,1460891106!T76,1460891562!T76,1461073793!T76,1461074260!T76,1461074718!T76,1461075170!T76,1461075627!T76,1461076085!T76,1461076542!T76,1461077000!T76,1461077459!T76,1461077910!T76)</f>
        <v>0</v>
      </c>
      <c r="U76">
        <f>MEDIAN(1460687682!U76,1460688139!U76,1460688581!U76,1460689021!U76,1460689478!U76,1460728480!U76,1460728937!U76,1460729377!U76,1460729818!U76,1460730258!U76,1460749155!U76,1460749583!U76,1460750011!U76,1460750468!U76,1460750926!U76,1460768049!U76,1460768506!U76,1460768963!U76,1460769421!U76,1460769879!U76,1460808740!U76,1460809198!U76,1460809656!U76,1460810115!U76,1460810556!U76,1460889750!U76,1460890208!U76,1460890666!U76,1460891106!U76,1460891562!U76,1461073793!U76,1461074260!U76,1461074718!U76,1461075170!U76,1461075627!U76,1461076085!U76,1461076542!U76,1461077000!U76,1461077459!U76,1461077910!U76)</f>
        <v>0</v>
      </c>
      <c r="V76">
        <f>MEDIAN(1460687682!V76,1460688139!V76,1460688581!V76,1460689021!V76,1460689478!V76,1460728480!V76,1460728937!V76,1460729377!V76,1460729818!V76,1460730258!V76,1460749155!V76,1460749583!V76,1460750011!V76,1460750468!V76,1460750926!V76,1460768049!V76,1460768506!V76,1460768963!V76,1460769421!V76,1460769879!V76,1460808740!V76,1460809198!V76,1460809656!V76,1460810115!V76,1460810556!V76,1460889750!V76,1460890208!V76,1460890666!V76,1460891106!V76,1460891562!V76,1461073793!V76,1461074260!V76,1461074718!V76,1461075170!V76,1461075627!V76,1461076085!V76,1461076542!V76,1461077000!V76,1461077459!V76,1461077910!V76)</f>
        <v>0</v>
      </c>
      <c r="W76">
        <f>MEDIAN(1460687682!W76,1460688139!W76,1460688581!W76,1460689021!W76,1460689478!W76,1460728480!W76,1460728937!W76,1460729377!W76,1460729818!W76,1460730258!W76,1460749155!W76,1460749583!W76,1460750011!W76,1460750468!W76,1460750926!W76,1460768049!W76,1460768506!W76,1460768963!W76,1460769421!W76,1460769879!W76,1460808740!W76,1460809198!W76,1460809656!W76,1460810115!W76,1460810556!W76,1460889750!W76,1460890208!W76,1460890666!W76,1460891106!W76,1460891562!W76,1461073793!W76,1461074260!W76,1461074718!W76,1461075170!W76,1461075627!W76,1461076085!W76,1461076542!W76,1461077000!W76,1461077459!W76,1461077910!W76)</f>
        <v>0</v>
      </c>
    </row>
    <row r="77" spans="1:23">
      <c r="A77">
        <f>MEDIAN(1460687682!A77,1460688139!A77,1460688581!A77,1460689021!A77,1460689478!A77,1460728480!A77,1460728937!A77,1460729377!A77,1460729818!A77,1460730258!A77,1460749155!A77,1460749583!A77,1460750011!A77,1460750468!A77,1460750926!A77,1460768049!A77,1460768506!A77,1460768963!A77,1460769421!A77,1460769879!A77,1460808740!A77,1460809198!A77,1460809656!A77,1460810115!A77,1460810556!A77,1460889750!A77,1460890208!A77,1460890666!A77,1460891106!A77,1460891562!A77,1461073793!A77,1461074260!A77,1461074718!A77,1461075170!A77,1461075627!A77,1461076085!A77,1461076542!A77,1461077000!A77,1461077459!A77,1461077910!A77)</f>
        <v>0</v>
      </c>
      <c r="B77">
        <f>MEDIAN(1460687682!B77,1460688139!B77,1460688581!B77,1460689021!B77,1460689478!B77,1460728480!B77,1460728937!B77,1460729377!B77,1460729818!B77,1460730258!B77,1460749155!B77,1460749583!B77,1460750011!B77,1460750468!B77,1460750926!B77,1460768049!B77,1460768506!B77,1460768963!B77,1460769421!B77,1460769879!B77,1460808740!B77,1460809198!B77,1460809656!B77,1460810115!B77,1460810556!B77,1460889750!B77,1460890208!B77,1460890666!B77,1460891106!B77,1460891562!B77,1461073793!B77,1461074260!B77,1461074718!B77,1461075170!B77,1461075627!B77,1461076085!B77,1461076542!B77,1461077000!B77,1461077459!B77,1461077910!B77)</f>
        <v>0</v>
      </c>
      <c r="C77">
        <f>MEDIAN(1460687682!C77,1460688139!C77,1460688581!C77,1460689021!C77,1460689478!C77,1460728480!C77,1460728937!C77,1460729377!C77,1460729818!C77,1460730258!C77,1460749155!C77,1460749583!C77,1460750011!C77,1460750468!C77,1460750926!C77,1460768049!C77,1460768506!C77,1460768963!C77,1460769421!C77,1460769879!C77,1460808740!C77,1460809198!C77,1460809656!C77,1460810115!C77,1460810556!C77,1460889750!C77,1460890208!C77,1460890666!C77,1460891106!C77,1460891562!C77,1461073793!C77,1461074260!C77,1461074718!C77,1461075170!C77,1461075627!C77,1461076085!C77,1461076542!C77,1461077000!C77,1461077459!C77,1461077910!C77)</f>
        <v>0</v>
      </c>
      <c r="D77">
        <f>MEDIAN(1460687682!D77,1460688139!D77,1460688581!D77,1460689021!D77,1460689478!D77,1460728480!D77,1460728937!D77,1460729377!D77,1460729818!D77,1460730258!D77,1460749155!D77,1460749583!D77,1460750011!D77,1460750468!D77,1460750926!D77,1460768049!D77,1460768506!D77,1460768963!D77,1460769421!D77,1460769879!D77,1460808740!D77,1460809198!D77,1460809656!D77,1460810115!D77,1460810556!D77,1460889750!D77,1460890208!D77,1460890666!D77,1460891106!D77,1460891562!D77,1461073793!D77,1461074260!D77,1461074718!D77,1461075170!D77,1461075627!D77,1461076085!D77,1461076542!D77,1461077000!D77,1461077459!D77,1461077910!D77)</f>
        <v>0</v>
      </c>
      <c r="E77">
        <f>MEDIAN(1460687682!E77,1460688139!E77,1460688581!E77,1460689021!E77,1460689478!E77,1460728480!E77,1460728937!E77,1460729377!E77,1460729818!E77,1460730258!E77,1460749155!E77,1460749583!E77,1460750011!E77,1460750468!E77,1460750926!E77,1460768049!E77,1460768506!E77,1460768963!E77,1460769421!E77,1460769879!E77,1460808740!E77,1460809198!E77,1460809656!E77,1460810115!E77,1460810556!E77,1460889750!E77,1460890208!E77,1460890666!E77,1460891106!E77,1460891562!E77,1461073793!E77,1461074260!E77,1461074718!E77,1461075170!E77,1461075627!E77,1461076085!E77,1461076542!E77,1461077000!E77,1461077459!E77,1461077910!E77)</f>
        <v>0</v>
      </c>
      <c r="F77">
        <f>MEDIAN(1460687682!F77,1460688139!F77,1460688581!F77,1460689021!F77,1460689478!F77,1460728480!F77,1460728937!F77,1460729377!F77,1460729818!F77,1460730258!F77,1460749155!F77,1460749583!F77,1460750011!F77,1460750468!F77,1460750926!F77,1460768049!F77,1460768506!F77,1460768963!F77,1460769421!F77,1460769879!F77,1460808740!F77,1460809198!F77,1460809656!F77,1460810115!F77,1460810556!F77,1460889750!F77,1460890208!F77,1460890666!F77,1460891106!F77,1460891562!F77,1461073793!F77,1461074260!F77,1461074718!F77,1461075170!F77,1461075627!F77,1461076085!F77,1461076542!F77,1461077000!F77,1461077459!F77,1461077910!F77)</f>
        <v>0</v>
      </c>
      <c r="G77">
        <f>MEDIAN(1460687682!G77,1460688139!G77,1460688581!G77,1460689021!G77,1460689478!G77,1460728480!G77,1460728937!G77,1460729377!G77,1460729818!G77,1460730258!G77,1460749155!G77,1460749583!G77,1460750011!G77,1460750468!G77,1460750926!G77,1460768049!G77,1460768506!G77,1460768963!G77,1460769421!G77,1460769879!G77,1460808740!G77,1460809198!G77,1460809656!G77,1460810115!G77,1460810556!G77,1460889750!G77,1460890208!G77,1460890666!G77,1460891106!G77,1460891562!G77,1461073793!G77,1461074260!G77,1461074718!G77,1461075170!G77,1461075627!G77,1461076085!G77,1461076542!G77,1461077000!G77,1461077459!G77,1461077910!G77)</f>
        <v>0</v>
      </c>
      <c r="H77">
        <f>MEDIAN(1460687682!H77,1460688139!H77,1460688581!H77,1460689021!H77,1460689478!H77,1460728480!H77,1460728937!H77,1460729377!H77,1460729818!H77,1460730258!H77,1460749155!H77,1460749583!H77,1460750011!H77,1460750468!H77,1460750926!H77,1460768049!H77,1460768506!H77,1460768963!H77,1460769421!H77,1460769879!H77,1460808740!H77,1460809198!H77,1460809656!H77,1460810115!H77,1460810556!H77,1460889750!H77,1460890208!H77,1460890666!H77,1460891106!H77,1460891562!H77,1461073793!H77,1461074260!H77,1461074718!H77,1461075170!H77,1461075627!H77,1461076085!H77,1461076542!H77,1461077000!H77,1461077459!H77,1461077910!H77)</f>
        <v>0</v>
      </c>
      <c r="I77">
        <f>MEDIAN(1460687682!I77,1460688139!I77,1460688581!I77,1460689021!I77,1460689478!I77,1460728480!I77,1460728937!I77,1460729377!I77,1460729818!I77,1460730258!I77,1460749155!I77,1460749583!I77,1460750011!I77,1460750468!I77,1460750926!I77,1460768049!I77,1460768506!I77,1460768963!I77,1460769421!I77,1460769879!I77,1460808740!I77,1460809198!I77,1460809656!I77,1460810115!I77,1460810556!I77,1460889750!I77,1460890208!I77,1460890666!I77,1460891106!I77,1460891562!I77,1461073793!I77,1461074260!I77,1461074718!I77,1461075170!I77,1461075627!I77,1461076085!I77,1461076542!I77,1461077000!I77,1461077459!I77,1461077910!I77)</f>
        <v>0</v>
      </c>
      <c r="J77">
        <f>MEDIAN(1460687682!J77,1460688139!J77,1460688581!J77,1460689021!J77,1460689478!J77,1460728480!J77,1460728937!J77,1460729377!J77,1460729818!J77,1460730258!J77,1460749155!J77,1460749583!J77,1460750011!J77,1460750468!J77,1460750926!J77,1460768049!J77,1460768506!J77,1460768963!J77,1460769421!J77,1460769879!J77,1460808740!J77,1460809198!J77,1460809656!J77,1460810115!J77,1460810556!J77,1460889750!J77,1460890208!J77,1460890666!J77,1460891106!J77,1460891562!J77,1461073793!J77,1461074260!J77,1461074718!J77,1461075170!J77,1461075627!J77,1461076085!J77,1461076542!J77,1461077000!J77,1461077459!J77,1461077910!J77)</f>
        <v>0</v>
      </c>
      <c r="K77">
        <f>MEDIAN(1460687682!K77,1460688139!K77,1460688581!K77,1460689021!K77,1460689478!K77,1460728480!K77,1460728937!K77,1460729377!K77,1460729818!K77,1460730258!K77,1460749155!K77,1460749583!K77,1460750011!K77,1460750468!K77,1460750926!K77,1460768049!K77,1460768506!K77,1460768963!K77,1460769421!K77,1460769879!K77,1460808740!K77,1460809198!K77,1460809656!K77,1460810115!K77,1460810556!K77,1460889750!K77,1460890208!K77,1460890666!K77,1460891106!K77,1460891562!K77,1461073793!K77,1461074260!K77,1461074718!K77,1461075170!K77,1461075627!K77,1461076085!K77,1461076542!K77,1461077000!K77,1461077459!K77,1461077910!K77)</f>
        <v>0</v>
      </c>
      <c r="L77">
        <f>MEDIAN(1460687682!L77,1460688139!L77,1460688581!L77,1460689021!L77,1460689478!L77,1460728480!L77,1460728937!L77,1460729377!L77,1460729818!L77,1460730258!L77,1460749155!L77,1460749583!L77,1460750011!L77,1460750468!L77,1460750926!L77,1460768049!L77,1460768506!L77,1460768963!L77,1460769421!L77,1460769879!L77,1460808740!L77,1460809198!L77,1460809656!L77,1460810115!L77,1460810556!L77,1460889750!L77,1460890208!L77,1460890666!L77,1460891106!L77,1460891562!L77,1461073793!L77,1461074260!L77,1461074718!L77,1461075170!L77,1461075627!L77,1461076085!L77,1461076542!L77,1461077000!L77,1461077459!L77,1461077910!L77)</f>
        <v>0</v>
      </c>
      <c r="M77">
        <f>MEDIAN(1460687682!M77,1460688139!M77,1460688581!M77,1460689021!M77,1460689478!M77,1460728480!M77,1460728937!M77,1460729377!M77,1460729818!M77,1460730258!M77,1460749155!M77,1460749583!M77,1460750011!M77,1460750468!M77,1460750926!M77,1460768049!M77,1460768506!M77,1460768963!M77,1460769421!M77,1460769879!M77,1460808740!M77,1460809198!M77,1460809656!M77,1460810115!M77,1460810556!M77,1460889750!M77,1460890208!M77,1460890666!M77,1460891106!M77,1460891562!M77,1461073793!M77,1461074260!M77,1461074718!M77,1461075170!M77,1461075627!M77,1461076085!M77,1461076542!M77,1461077000!M77,1461077459!M77,1461077910!M77)</f>
        <v>0</v>
      </c>
      <c r="N77">
        <f>MEDIAN(1460687682!N77,1460688139!N77,1460688581!N77,1460689021!N77,1460689478!N77,1460728480!N77,1460728937!N77,1460729377!N77,1460729818!N77,1460730258!N77,1460749155!N77,1460749583!N77,1460750011!N77,1460750468!N77,1460750926!N77,1460768049!N77,1460768506!N77,1460768963!N77,1460769421!N77,1460769879!N77,1460808740!N77,1460809198!N77,1460809656!N77,1460810115!N77,1460810556!N77,1460889750!N77,1460890208!N77,1460890666!N77,1460891106!N77,1460891562!N77,1461073793!N77,1461074260!N77,1461074718!N77,1461075170!N77,1461075627!N77,1461076085!N77,1461076542!N77,1461077000!N77,1461077459!N77,1461077910!N77)</f>
        <v>0</v>
      </c>
      <c r="O77">
        <f>MEDIAN(1460687682!O77,1460688139!O77,1460688581!O77,1460689021!O77,1460689478!O77,1460728480!O77,1460728937!O77,1460729377!O77,1460729818!O77,1460730258!O77,1460749155!O77,1460749583!O77,1460750011!O77,1460750468!O77,1460750926!O77,1460768049!O77,1460768506!O77,1460768963!O77,1460769421!O77,1460769879!O77,1460808740!O77,1460809198!O77,1460809656!O77,1460810115!O77,1460810556!O77,1460889750!O77,1460890208!O77,1460890666!O77,1460891106!O77,1460891562!O77,1461073793!O77,1461074260!O77,1461074718!O77,1461075170!O77,1461075627!O77,1461076085!O77,1461076542!O77,1461077000!O77,1461077459!O77,1461077910!O77)</f>
        <v>0</v>
      </c>
      <c r="P77">
        <f>MEDIAN(1460687682!P77,1460688139!P77,1460688581!P77,1460689021!P77,1460689478!P77,1460728480!P77,1460728937!P77,1460729377!P77,1460729818!P77,1460730258!P77,1460749155!P77,1460749583!P77,1460750011!P77,1460750468!P77,1460750926!P77,1460768049!P77,1460768506!P77,1460768963!P77,1460769421!P77,1460769879!P77,1460808740!P77,1460809198!P77,1460809656!P77,1460810115!P77,1460810556!P77,1460889750!P77,1460890208!P77,1460890666!P77,1460891106!P77,1460891562!P77,1461073793!P77,1461074260!P77,1461074718!P77,1461075170!P77,1461075627!P77,1461076085!P77,1461076542!P77,1461077000!P77,1461077459!P77,1461077910!P77)</f>
        <v>0</v>
      </c>
      <c r="Q77">
        <f>MEDIAN(1460687682!Q77,1460688139!Q77,1460688581!Q77,1460689021!Q77,1460689478!Q77,1460728480!Q77,1460728937!Q77,1460729377!Q77,1460729818!Q77,1460730258!Q77,1460749155!Q77,1460749583!Q77,1460750011!Q77,1460750468!Q77,1460750926!Q77,1460768049!Q77,1460768506!Q77,1460768963!Q77,1460769421!Q77,1460769879!Q77,1460808740!Q77,1460809198!Q77,1460809656!Q77,1460810115!Q77,1460810556!Q77,1460889750!Q77,1460890208!Q77,1460890666!Q77,1460891106!Q77,1460891562!Q77,1461073793!Q77,1461074260!Q77,1461074718!Q77,1461075170!Q77,1461075627!Q77,1461076085!Q77,1461076542!Q77,1461077000!Q77,1461077459!Q77,1461077910!Q77)</f>
        <v>0</v>
      </c>
      <c r="R77">
        <f>MEDIAN(1460687682!R77,1460688139!R77,1460688581!R77,1460689021!R77,1460689478!R77,1460728480!R77,1460728937!R77,1460729377!R77,1460729818!R77,1460730258!R77,1460749155!R77,1460749583!R77,1460750011!R77,1460750468!R77,1460750926!R77,1460768049!R77,1460768506!R77,1460768963!R77,1460769421!R77,1460769879!R77,1460808740!R77,1460809198!R77,1460809656!R77,1460810115!R77,1460810556!R77,1460889750!R77,1460890208!R77,1460890666!R77,1460891106!R77,1460891562!R77,1461073793!R77,1461074260!R77,1461074718!R77,1461075170!R77,1461075627!R77,1461076085!R77,1461076542!R77,1461077000!R77,1461077459!R77,1461077910!R77)</f>
        <v>0</v>
      </c>
      <c r="S77">
        <f>MEDIAN(1460687682!S77,1460688139!S77,1460688581!S77,1460689021!S77,1460689478!S77,1460728480!S77,1460728937!S77,1460729377!S77,1460729818!S77,1460730258!S77,1460749155!S77,1460749583!S77,1460750011!S77,1460750468!S77,1460750926!S77,1460768049!S77,1460768506!S77,1460768963!S77,1460769421!S77,1460769879!S77,1460808740!S77,1460809198!S77,1460809656!S77,1460810115!S77,1460810556!S77,1460889750!S77,1460890208!S77,1460890666!S77,1460891106!S77,1460891562!S77,1461073793!S77,1461074260!S77,1461074718!S77,1461075170!S77,1461075627!S77,1461076085!S77,1461076542!S77,1461077000!S77,1461077459!S77,1461077910!S77)</f>
        <v>0</v>
      </c>
      <c r="T77">
        <f>MEDIAN(1460687682!T77,1460688139!T77,1460688581!T77,1460689021!T77,1460689478!T77,1460728480!T77,1460728937!T77,1460729377!T77,1460729818!T77,1460730258!T77,1460749155!T77,1460749583!T77,1460750011!T77,1460750468!T77,1460750926!T77,1460768049!T77,1460768506!T77,1460768963!T77,1460769421!T77,1460769879!T77,1460808740!T77,1460809198!T77,1460809656!T77,1460810115!T77,1460810556!T77,1460889750!T77,1460890208!T77,1460890666!T77,1460891106!T77,1460891562!T77,1461073793!T77,1461074260!T77,1461074718!T77,1461075170!T77,1461075627!T77,1461076085!T77,1461076542!T77,1461077000!T77,1461077459!T77,1461077910!T77)</f>
        <v>0</v>
      </c>
      <c r="U77">
        <f>MEDIAN(1460687682!U77,1460688139!U77,1460688581!U77,1460689021!U77,1460689478!U77,1460728480!U77,1460728937!U77,1460729377!U77,1460729818!U77,1460730258!U77,1460749155!U77,1460749583!U77,1460750011!U77,1460750468!U77,1460750926!U77,1460768049!U77,1460768506!U77,1460768963!U77,1460769421!U77,1460769879!U77,1460808740!U77,1460809198!U77,1460809656!U77,1460810115!U77,1460810556!U77,1460889750!U77,1460890208!U77,1460890666!U77,1460891106!U77,1460891562!U77,1461073793!U77,1461074260!U77,1461074718!U77,1461075170!U77,1461075627!U77,1461076085!U77,1461076542!U77,1461077000!U77,1461077459!U77,1461077910!U77)</f>
        <v>0</v>
      </c>
      <c r="V77">
        <f>MEDIAN(1460687682!V77,1460688139!V77,1460688581!V77,1460689021!V77,1460689478!V77,1460728480!V77,1460728937!V77,1460729377!V77,1460729818!V77,1460730258!V77,1460749155!V77,1460749583!V77,1460750011!V77,1460750468!V77,1460750926!V77,1460768049!V77,1460768506!V77,1460768963!V77,1460769421!V77,1460769879!V77,1460808740!V77,1460809198!V77,1460809656!V77,1460810115!V77,1460810556!V77,1460889750!V77,1460890208!V77,1460890666!V77,1460891106!V77,1460891562!V77,1461073793!V77,1461074260!V77,1461074718!V77,1461075170!V77,1461075627!V77,1461076085!V77,1461076542!V77,1461077000!V77,1461077459!V77,1461077910!V77)</f>
        <v>0</v>
      </c>
      <c r="W77">
        <f>MEDIAN(1460687682!W77,1460688139!W77,1460688581!W77,1460689021!W77,1460689478!W77,1460728480!W77,1460728937!W77,1460729377!W77,1460729818!W77,1460730258!W77,1460749155!W77,1460749583!W77,1460750011!W77,1460750468!W77,1460750926!W77,1460768049!W77,1460768506!W77,1460768963!W77,1460769421!W77,1460769879!W77,1460808740!W77,1460809198!W77,1460809656!W77,1460810115!W77,1460810556!W77,1460889750!W77,1460890208!W77,1460890666!W77,1460891106!W77,1460891562!W77,1461073793!W77,1461074260!W77,1461074718!W77,1461075170!W77,1461075627!W77,1461076085!W77,1461076542!W77,1461077000!W77,1461077459!W77,1461077910!W77)</f>
        <v>0</v>
      </c>
    </row>
    <row r="78" spans="1:23">
      <c r="A78">
        <f>MEDIAN(1460687682!A78,1460688139!A78,1460688581!A78,1460689021!A78,1460689478!A78,1460728480!A78,1460728937!A78,1460729377!A78,1460729818!A78,1460730258!A78,1460749155!A78,1460749583!A78,1460750011!A78,1460750468!A78,1460750926!A78,1460768049!A78,1460768506!A78,1460768963!A78,1460769421!A78,1460769879!A78,1460808740!A78,1460809198!A78,1460809656!A78,1460810115!A78,1460810556!A78,1460889750!A78,1460890208!A78,1460890666!A78,1460891106!A78,1460891562!A78,1461073793!A78,1461074260!A78,1461074718!A78,1461075170!A78,1461075627!A78,1461076085!A78,1461076542!A78,1461077000!A78,1461077459!A78,1461077910!A78)</f>
        <v>0</v>
      </c>
      <c r="B78">
        <f>MEDIAN(1460687682!B78,1460688139!B78,1460688581!B78,1460689021!B78,1460689478!B78,1460728480!B78,1460728937!B78,1460729377!B78,1460729818!B78,1460730258!B78,1460749155!B78,1460749583!B78,1460750011!B78,1460750468!B78,1460750926!B78,1460768049!B78,1460768506!B78,1460768963!B78,1460769421!B78,1460769879!B78,1460808740!B78,1460809198!B78,1460809656!B78,1460810115!B78,1460810556!B78,1460889750!B78,1460890208!B78,1460890666!B78,1460891106!B78,1460891562!B78,1461073793!B78,1461074260!B78,1461074718!B78,1461075170!B78,1461075627!B78,1461076085!B78,1461076542!B78,1461077000!B78,1461077459!B78,1461077910!B78)</f>
        <v>0</v>
      </c>
      <c r="C78">
        <f>MEDIAN(1460687682!C78,1460688139!C78,1460688581!C78,1460689021!C78,1460689478!C78,1460728480!C78,1460728937!C78,1460729377!C78,1460729818!C78,1460730258!C78,1460749155!C78,1460749583!C78,1460750011!C78,1460750468!C78,1460750926!C78,1460768049!C78,1460768506!C78,1460768963!C78,1460769421!C78,1460769879!C78,1460808740!C78,1460809198!C78,1460809656!C78,1460810115!C78,1460810556!C78,1460889750!C78,1460890208!C78,1460890666!C78,1460891106!C78,1460891562!C78,1461073793!C78,1461074260!C78,1461074718!C78,1461075170!C78,1461075627!C78,1461076085!C78,1461076542!C78,1461077000!C78,1461077459!C78,1461077910!C78)</f>
        <v>0</v>
      </c>
      <c r="D78">
        <f>MEDIAN(1460687682!D78,1460688139!D78,1460688581!D78,1460689021!D78,1460689478!D78,1460728480!D78,1460728937!D78,1460729377!D78,1460729818!D78,1460730258!D78,1460749155!D78,1460749583!D78,1460750011!D78,1460750468!D78,1460750926!D78,1460768049!D78,1460768506!D78,1460768963!D78,1460769421!D78,1460769879!D78,1460808740!D78,1460809198!D78,1460809656!D78,1460810115!D78,1460810556!D78,1460889750!D78,1460890208!D78,1460890666!D78,1460891106!D78,1460891562!D78,1461073793!D78,1461074260!D78,1461074718!D78,1461075170!D78,1461075627!D78,1461076085!D78,1461076542!D78,1461077000!D78,1461077459!D78,1461077910!D78)</f>
        <v>0</v>
      </c>
      <c r="E78">
        <f>MEDIAN(1460687682!E78,1460688139!E78,1460688581!E78,1460689021!E78,1460689478!E78,1460728480!E78,1460728937!E78,1460729377!E78,1460729818!E78,1460730258!E78,1460749155!E78,1460749583!E78,1460750011!E78,1460750468!E78,1460750926!E78,1460768049!E78,1460768506!E78,1460768963!E78,1460769421!E78,1460769879!E78,1460808740!E78,1460809198!E78,1460809656!E78,1460810115!E78,1460810556!E78,1460889750!E78,1460890208!E78,1460890666!E78,1460891106!E78,1460891562!E78,1461073793!E78,1461074260!E78,1461074718!E78,1461075170!E78,1461075627!E78,1461076085!E78,1461076542!E78,1461077000!E78,1461077459!E78,1461077910!E78)</f>
        <v>0</v>
      </c>
      <c r="F78">
        <f>MEDIAN(1460687682!F78,1460688139!F78,1460688581!F78,1460689021!F78,1460689478!F78,1460728480!F78,1460728937!F78,1460729377!F78,1460729818!F78,1460730258!F78,1460749155!F78,1460749583!F78,1460750011!F78,1460750468!F78,1460750926!F78,1460768049!F78,1460768506!F78,1460768963!F78,1460769421!F78,1460769879!F78,1460808740!F78,1460809198!F78,1460809656!F78,1460810115!F78,1460810556!F78,1460889750!F78,1460890208!F78,1460890666!F78,1460891106!F78,1460891562!F78,1461073793!F78,1461074260!F78,1461074718!F78,1461075170!F78,1461075627!F78,1461076085!F78,1461076542!F78,1461077000!F78,1461077459!F78,1461077910!F78)</f>
        <v>0</v>
      </c>
      <c r="G78">
        <f>MEDIAN(1460687682!G78,1460688139!G78,1460688581!G78,1460689021!G78,1460689478!G78,1460728480!G78,1460728937!G78,1460729377!G78,1460729818!G78,1460730258!G78,1460749155!G78,1460749583!G78,1460750011!G78,1460750468!G78,1460750926!G78,1460768049!G78,1460768506!G78,1460768963!G78,1460769421!G78,1460769879!G78,1460808740!G78,1460809198!G78,1460809656!G78,1460810115!G78,1460810556!G78,1460889750!G78,1460890208!G78,1460890666!G78,1460891106!G78,1460891562!G78,1461073793!G78,1461074260!G78,1461074718!G78,1461075170!G78,1461075627!G78,1461076085!G78,1461076542!G78,1461077000!G78,1461077459!G78,1461077910!G78)</f>
        <v>0</v>
      </c>
      <c r="H78">
        <f>MEDIAN(1460687682!H78,1460688139!H78,1460688581!H78,1460689021!H78,1460689478!H78,1460728480!H78,1460728937!H78,1460729377!H78,1460729818!H78,1460730258!H78,1460749155!H78,1460749583!H78,1460750011!H78,1460750468!H78,1460750926!H78,1460768049!H78,1460768506!H78,1460768963!H78,1460769421!H78,1460769879!H78,1460808740!H78,1460809198!H78,1460809656!H78,1460810115!H78,1460810556!H78,1460889750!H78,1460890208!H78,1460890666!H78,1460891106!H78,1460891562!H78,1461073793!H78,1461074260!H78,1461074718!H78,1461075170!H78,1461075627!H78,1461076085!H78,1461076542!H78,1461077000!H78,1461077459!H78,1461077910!H78)</f>
        <v>0</v>
      </c>
      <c r="I78">
        <f>MEDIAN(1460687682!I78,1460688139!I78,1460688581!I78,1460689021!I78,1460689478!I78,1460728480!I78,1460728937!I78,1460729377!I78,1460729818!I78,1460730258!I78,1460749155!I78,1460749583!I78,1460750011!I78,1460750468!I78,1460750926!I78,1460768049!I78,1460768506!I78,1460768963!I78,1460769421!I78,1460769879!I78,1460808740!I78,1460809198!I78,1460809656!I78,1460810115!I78,1460810556!I78,1460889750!I78,1460890208!I78,1460890666!I78,1460891106!I78,1460891562!I78,1461073793!I78,1461074260!I78,1461074718!I78,1461075170!I78,1461075627!I78,1461076085!I78,1461076542!I78,1461077000!I78,1461077459!I78,1461077910!I78)</f>
        <v>0</v>
      </c>
      <c r="J78">
        <f>MEDIAN(1460687682!J78,1460688139!J78,1460688581!J78,1460689021!J78,1460689478!J78,1460728480!J78,1460728937!J78,1460729377!J78,1460729818!J78,1460730258!J78,1460749155!J78,1460749583!J78,1460750011!J78,1460750468!J78,1460750926!J78,1460768049!J78,1460768506!J78,1460768963!J78,1460769421!J78,1460769879!J78,1460808740!J78,1460809198!J78,1460809656!J78,1460810115!J78,1460810556!J78,1460889750!J78,1460890208!J78,1460890666!J78,1460891106!J78,1460891562!J78,1461073793!J78,1461074260!J78,1461074718!J78,1461075170!J78,1461075627!J78,1461076085!J78,1461076542!J78,1461077000!J78,1461077459!J78,1461077910!J78)</f>
        <v>0</v>
      </c>
      <c r="K78">
        <f>MEDIAN(1460687682!K78,1460688139!K78,1460688581!K78,1460689021!K78,1460689478!K78,1460728480!K78,1460728937!K78,1460729377!K78,1460729818!K78,1460730258!K78,1460749155!K78,1460749583!K78,1460750011!K78,1460750468!K78,1460750926!K78,1460768049!K78,1460768506!K78,1460768963!K78,1460769421!K78,1460769879!K78,1460808740!K78,1460809198!K78,1460809656!K78,1460810115!K78,1460810556!K78,1460889750!K78,1460890208!K78,1460890666!K78,1460891106!K78,1460891562!K78,1461073793!K78,1461074260!K78,1461074718!K78,1461075170!K78,1461075627!K78,1461076085!K78,1461076542!K78,1461077000!K78,1461077459!K78,1461077910!K78)</f>
        <v>0</v>
      </c>
      <c r="L78">
        <f>MEDIAN(1460687682!L78,1460688139!L78,1460688581!L78,1460689021!L78,1460689478!L78,1460728480!L78,1460728937!L78,1460729377!L78,1460729818!L78,1460730258!L78,1460749155!L78,1460749583!L78,1460750011!L78,1460750468!L78,1460750926!L78,1460768049!L78,1460768506!L78,1460768963!L78,1460769421!L78,1460769879!L78,1460808740!L78,1460809198!L78,1460809656!L78,1460810115!L78,1460810556!L78,1460889750!L78,1460890208!L78,1460890666!L78,1460891106!L78,1460891562!L78,1461073793!L78,1461074260!L78,1461074718!L78,1461075170!L78,1461075627!L78,1461076085!L78,1461076542!L78,1461077000!L78,1461077459!L78,1461077910!L78)</f>
        <v>0</v>
      </c>
      <c r="M78">
        <f>MEDIAN(1460687682!M78,1460688139!M78,1460688581!M78,1460689021!M78,1460689478!M78,1460728480!M78,1460728937!M78,1460729377!M78,1460729818!M78,1460730258!M78,1460749155!M78,1460749583!M78,1460750011!M78,1460750468!M78,1460750926!M78,1460768049!M78,1460768506!M78,1460768963!M78,1460769421!M78,1460769879!M78,1460808740!M78,1460809198!M78,1460809656!M78,1460810115!M78,1460810556!M78,1460889750!M78,1460890208!M78,1460890666!M78,1460891106!M78,1460891562!M78,1461073793!M78,1461074260!M78,1461074718!M78,1461075170!M78,1461075627!M78,1461076085!M78,1461076542!M78,1461077000!M78,1461077459!M78,1461077910!M78)</f>
        <v>0</v>
      </c>
      <c r="N78">
        <f>MEDIAN(1460687682!N78,1460688139!N78,1460688581!N78,1460689021!N78,1460689478!N78,1460728480!N78,1460728937!N78,1460729377!N78,1460729818!N78,1460730258!N78,1460749155!N78,1460749583!N78,1460750011!N78,1460750468!N78,1460750926!N78,1460768049!N78,1460768506!N78,1460768963!N78,1460769421!N78,1460769879!N78,1460808740!N78,1460809198!N78,1460809656!N78,1460810115!N78,1460810556!N78,1460889750!N78,1460890208!N78,1460890666!N78,1460891106!N78,1460891562!N78,1461073793!N78,1461074260!N78,1461074718!N78,1461075170!N78,1461075627!N78,1461076085!N78,1461076542!N78,1461077000!N78,1461077459!N78,1461077910!N78)</f>
        <v>0</v>
      </c>
      <c r="O78">
        <f>MEDIAN(1460687682!O78,1460688139!O78,1460688581!O78,1460689021!O78,1460689478!O78,1460728480!O78,1460728937!O78,1460729377!O78,1460729818!O78,1460730258!O78,1460749155!O78,1460749583!O78,1460750011!O78,1460750468!O78,1460750926!O78,1460768049!O78,1460768506!O78,1460768963!O78,1460769421!O78,1460769879!O78,1460808740!O78,1460809198!O78,1460809656!O78,1460810115!O78,1460810556!O78,1460889750!O78,1460890208!O78,1460890666!O78,1460891106!O78,1460891562!O78,1461073793!O78,1461074260!O78,1461074718!O78,1461075170!O78,1461075627!O78,1461076085!O78,1461076542!O78,1461077000!O78,1461077459!O78,1461077910!O78)</f>
        <v>0</v>
      </c>
      <c r="P78">
        <f>MEDIAN(1460687682!P78,1460688139!P78,1460688581!P78,1460689021!P78,1460689478!P78,1460728480!P78,1460728937!P78,1460729377!P78,1460729818!P78,1460730258!P78,1460749155!P78,1460749583!P78,1460750011!P78,1460750468!P78,1460750926!P78,1460768049!P78,1460768506!P78,1460768963!P78,1460769421!P78,1460769879!P78,1460808740!P78,1460809198!P78,1460809656!P78,1460810115!P78,1460810556!P78,1460889750!P78,1460890208!P78,1460890666!P78,1460891106!P78,1460891562!P78,1461073793!P78,1461074260!P78,1461074718!P78,1461075170!P78,1461075627!P78,1461076085!P78,1461076542!P78,1461077000!P78,1461077459!P78,1461077910!P78)</f>
        <v>0</v>
      </c>
      <c r="Q78">
        <f>MEDIAN(1460687682!Q78,1460688139!Q78,1460688581!Q78,1460689021!Q78,1460689478!Q78,1460728480!Q78,1460728937!Q78,1460729377!Q78,1460729818!Q78,1460730258!Q78,1460749155!Q78,1460749583!Q78,1460750011!Q78,1460750468!Q78,1460750926!Q78,1460768049!Q78,1460768506!Q78,1460768963!Q78,1460769421!Q78,1460769879!Q78,1460808740!Q78,1460809198!Q78,1460809656!Q78,1460810115!Q78,1460810556!Q78,1460889750!Q78,1460890208!Q78,1460890666!Q78,1460891106!Q78,1460891562!Q78,1461073793!Q78,1461074260!Q78,1461074718!Q78,1461075170!Q78,1461075627!Q78,1461076085!Q78,1461076542!Q78,1461077000!Q78,1461077459!Q78,1461077910!Q78)</f>
        <v>0</v>
      </c>
      <c r="R78">
        <f>MEDIAN(1460687682!R78,1460688139!R78,1460688581!R78,1460689021!R78,1460689478!R78,1460728480!R78,1460728937!R78,1460729377!R78,1460729818!R78,1460730258!R78,1460749155!R78,1460749583!R78,1460750011!R78,1460750468!R78,1460750926!R78,1460768049!R78,1460768506!R78,1460768963!R78,1460769421!R78,1460769879!R78,1460808740!R78,1460809198!R78,1460809656!R78,1460810115!R78,1460810556!R78,1460889750!R78,1460890208!R78,1460890666!R78,1460891106!R78,1460891562!R78,1461073793!R78,1461074260!R78,1461074718!R78,1461075170!R78,1461075627!R78,1461076085!R78,1461076542!R78,1461077000!R78,1461077459!R78,1461077910!R78)</f>
        <v>0</v>
      </c>
      <c r="S78">
        <f>MEDIAN(1460687682!S78,1460688139!S78,1460688581!S78,1460689021!S78,1460689478!S78,1460728480!S78,1460728937!S78,1460729377!S78,1460729818!S78,1460730258!S78,1460749155!S78,1460749583!S78,1460750011!S78,1460750468!S78,1460750926!S78,1460768049!S78,1460768506!S78,1460768963!S78,1460769421!S78,1460769879!S78,1460808740!S78,1460809198!S78,1460809656!S78,1460810115!S78,1460810556!S78,1460889750!S78,1460890208!S78,1460890666!S78,1460891106!S78,1460891562!S78,1461073793!S78,1461074260!S78,1461074718!S78,1461075170!S78,1461075627!S78,1461076085!S78,1461076542!S78,1461077000!S78,1461077459!S78,1461077910!S78)</f>
        <v>0</v>
      </c>
      <c r="T78">
        <f>MEDIAN(1460687682!T78,1460688139!T78,1460688581!T78,1460689021!T78,1460689478!T78,1460728480!T78,1460728937!T78,1460729377!T78,1460729818!T78,1460730258!T78,1460749155!T78,1460749583!T78,1460750011!T78,1460750468!T78,1460750926!T78,1460768049!T78,1460768506!T78,1460768963!T78,1460769421!T78,1460769879!T78,1460808740!T78,1460809198!T78,1460809656!T78,1460810115!T78,1460810556!T78,1460889750!T78,1460890208!T78,1460890666!T78,1460891106!T78,1460891562!T78,1461073793!T78,1461074260!T78,1461074718!T78,1461075170!T78,1461075627!T78,1461076085!T78,1461076542!T78,1461077000!T78,1461077459!T78,1461077910!T78)</f>
        <v>0</v>
      </c>
      <c r="U78">
        <f>MEDIAN(1460687682!U78,1460688139!U78,1460688581!U78,1460689021!U78,1460689478!U78,1460728480!U78,1460728937!U78,1460729377!U78,1460729818!U78,1460730258!U78,1460749155!U78,1460749583!U78,1460750011!U78,1460750468!U78,1460750926!U78,1460768049!U78,1460768506!U78,1460768963!U78,1460769421!U78,1460769879!U78,1460808740!U78,1460809198!U78,1460809656!U78,1460810115!U78,1460810556!U78,1460889750!U78,1460890208!U78,1460890666!U78,1460891106!U78,1460891562!U78,1461073793!U78,1461074260!U78,1461074718!U78,1461075170!U78,1461075627!U78,1461076085!U78,1461076542!U78,1461077000!U78,1461077459!U78,1461077910!U78)</f>
        <v>0</v>
      </c>
      <c r="V78">
        <f>MEDIAN(1460687682!V78,1460688139!V78,1460688581!V78,1460689021!V78,1460689478!V78,1460728480!V78,1460728937!V78,1460729377!V78,1460729818!V78,1460730258!V78,1460749155!V78,1460749583!V78,1460750011!V78,1460750468!V78,1460750926!V78,1460768049!V78,1460768506!V78,1460768963!V78,1460769421!V78,1460769879!V78,1460808740!V78,1460809198!V78,1460809656!V78,1460810115!V78,1460810556!V78,1460889750!V78,1460890208!V78,1460890666!V78,1460891106!V78,1460891562!V78,1461073793!V78,1461074260!V78,1461074718!V78,1461075170!V78,1461075627!V78,1461076085!V78,1461076542!V78,1461077000!V78,1461077459!V78,1461077910!V78)</f>
        <v>0</v>
      </c>
      <c r="W78">
        <f>MEDIAN(1460687682!W78,1460688139!W78,1460688581!W78,1460689021!W78,1460689478!W78,1460728480!W78,1460728937!W78,1460729377!W78,1460729818!W78,1460730258!W78,1460749155!W78,1460749583!W78,1460750011!W78,1460750468!W78,1460750926!W78,1460768049!W78,1460768506!W78,1460768963!W78,1460769421!W78,1460769879!W78,1460808740!W78,1460809198!W78,1460809656!W78,1460810115!W78,1460810556!W78,1460889750!W78,1460890208!W78,1460890666!W78,1460891106!W78,1460891562!W78,1461073793!W78,1461074260!W78,1461074718!W78,1461075170!W78,1461075627!W78,1461076085!W78,1461076542!W78,1461077000!W78,1461077459!W78,1461077910!W78)</f>
        <v>0</v>
      </c>
    </row>
    <row r="79" spans="1:23">
      <c r="A79">
        <f>MEDIAN(1460687682!A79,1460688139!A79,1460688581!A79,1460689021!A79,1460689478!A79,1460728480!A79,1460728937!A79,1460729377!A79,1460729818!A79,1460730258!A79,1460749155!A79,1460749583!A79,1460750011!A79,1460750468!A79,1460750926!A79,1460768049!A79,1460768506!A79,1460768963!A79,1460769421!A79,1460769879!A79,1460808740!A79,1460809198!A79,1460809656!A79,1460810115!A79,1460810556!A79,1460889750!A79,1460890208!A79,1460890666!A79,1460891106!A79,1460891562!A79,1461073793!A79,1461074260!A79,1461074718!A79,1461075170!A79,1461075627!A79,1461076085!A79,1461076542!A79,1461077000!A79,1461077459!A79,1461077910!A79)</f>
        <v>0</v>
      </c>
      <c r="B79">
        <f>MEDIAN(1460687682!B79,1460688139!B79,1460688581!B79,1460689021!B79,1460689478!B79,1460728480!B79,1460728937!B79,1460729377!B79,1460729818!B79,1460730258!B79,1460749155!B79,1460749583!B79,1460750011!B79,1460750468!B79,1460750926!B79,1460768049!B79,1460768506!B79,1460768963!B79,1460769421!B79,1460769879!B79,1460808740!B79,1460809198!B79,1460809656!B79,1460810115!B79,1460810556!B79,1460889750!B79,1460890208!B79,1460890666!B79,1460891106!B79,1460891562!B79,1461073793!B79,1461074260!B79,1461074718!B79,1461075170!B79,1461075627!B79,1461076085!B79,1461076542!B79,1461077000!B79,1461077459!B79,1461077910!B79)</f>
        <v>0</v>
      </c>
      <c r="C79">
        <f>MEDIAN(1460687682!C79,1460688139!C79,1460688581!C79,1460689021!C79,1460689478!C79,1460728480!C79,1460728937!C79,1460729377!C79,1460729818!C79,1460730258!C79,1460749155!C79,1460749583!C79,1460750011!C79,1460750468!C79,1460750926!C79,1460768049!C79,1460768506!C79,1460768963!C79,1460769421!C79,1460769879!C79,1460808740!C79,1460809198!C79,1460809656!C79,1460810115!C79,1460810556!C79,1460889750!C79,1460890208!C79,1460890666!C79,1460891106!C79,1460891562!C79,1461073793!C79,1461074260!C79,1461074718!C79,1461075170!C79,1461075627!C79,1461076085!C79,1461076542!C79,1461077000!C79,1461077459!C79,1461077910!C79)</f>
        <v>0</v>
      </c>
      <c r="D79">
        <f>MEDIAN(1460687682!D79,1460688139!D79,1460688581!D79,1460689021!D79,1460689478!D79,1460728480!D79,1460728937!D79,1460729377!D79,1460729818!D79,1460730258!D79,1460749155!D79,1460749583!D79,1460750011!D79,1460750468!D79,1460750926!D79,1460768049!D79,1460768506!D79,1460768963!D79,1460769421!D79,1460769879!D79,1460808740!D79,1460809198!D79,1460809656!D79,1460810115!D79,1460810556!D79,1460889750!D79,1460890208!D79,1460890666!D79,1460891106!D79,1460891562!D79,1461073793!D79,1461074260!D79,1461074718!D79,1461075170!D79,1461075627!D79,1461076085!D79,1461076542!D79,1461077000!D79,1461077459!D79,1461077910!D79)</f>
        <v>0</v>
      </c>
      <c r="E79">
        <f>MEDIAN(1460687682!E79,1460688139!E79,1460688581!E79,1460689021!E79,1460689478!E79,1460728480!E79,1460728937!E79,1460729377!E79,1460729818!E79,1460730258!E79,1460749155!E79,1460749583!E79,1460750011!E79,1460750468!E79,1460750926!E79,1460768049!E79,1460768506!E79,1460768963!E79,1460769421!E79,1460769879!E79,1460808740!E79,1460809198!E79,1460809656!E79,1460810115!E79,1460810556!E79,1460889750!E79,1460890208!E79,1460890666!E79,1460891106!E79,1460891562!E79,1461073793!E79,1461074260!E79,1461074718!E79,1461075170!E79,1461075627!E79,1461076085!E79,1461076542!E79,1461077000!E79,1461077459!E79,1461077910!E79)</f>
        <v>0</v>
      </c>
      <c r="F79">
        <f>MEDIAN(1460687682!F79,1460688139!F79,1460688581!F79,1460689021!F79,1460689478!F79,1460728480!F79,1460728937!F79,1460729377!F79,1460729818!F79,1460730258!F79,1460749155!F79,1460749583!F79,1460750011!F79,1460750468!F79,1460750926!F79,1460768049!F79,1460768506!F79,1460768963!F79,1460769421!F79,1460769879!F79,1460808740!F79,1460809198!F79,1460809656!F79,1460810115!F79,1460810556!F79,1460889750!F79,1460890208!F79,1460890666!F79,1460891106!F79,1460891562!F79,1461073793!F79,1461074260!F79,1461074718!F79,1461075170!F79,1461075627!F79,1461076085!F79,1461076542!F79,1461077000!F79,1461077459!F79,1461077910!F79)</f>
        <v>0</v>
      </c>
      <c r="G79">
        <f>MEDIAN(1460687682!G79,1460688139!G79,1460688581!G79,1460689021!G79,1460689478!G79,1460728480!G79,1460728937!G79,1460729377!G79,1460729818!G79,1460730258!G79,1460749155!G79,1460749583!G79,1460750011!G79,1460750468!G79,1460750926!G79,1460768049!G79,1460768506!G79,1460768963!G79,1460769421!G79,1460769879!G79,1460808740!G79,1460809198!G79,1460809656!G79,1460810115!G79,1460810556!G79,1460889750!G79,1460890208!G79,1460890666!G79,1460891106!G79,1460891562!G79,1461073793!G79,1461074260!G79,1461074718!G79,1461075170!G79,1461075627!G79,1461076085!G79,1461076542!G79,1461077000!G79,1461077459!G79,1461077910!G79)</f>
        <v>0</v>
      </c>
      <c r="H79">
        <f>MEDIAN(1460687682!H79,1460688139!H79,1460688581!H79,1460689021!H79,1460689478!H79,1460728480!H79,1460728937!H79,1460729377!H79,1460729818!H79,1460730258!H79,1460749155!H79,1460749583!H79,1460750011!H79,1460750468!H79,1460750926!H79,1460768049!H79,1460768506!H79,1460768963!H79,1460769421!H79,1460769879!H79,1460808740!H79,1460809198!H79,1460809656!H79,1460810115!H79,1460810556!H79,1460889750!H79,1460890208!H79,1460890666!H79,1460891106!H79,1460891562!H79,1461073793!H79,1461074260!H79,1461074718!H79,1461075170!H79,1461075627!H79,1461076085!H79,1461076542!H79,1461077000!H79,1461077459!H79,1461077910!H79)</f>
        <v>0</v>
      </c>
      <c r="I79">
        <f>MEDIAN(1460687682!I79,1460688139!I79,1460688581!I79,1460689021!I79,1460689478!I79,1460728480!I79,1460728937!I79,1460729377!I79,1460729818!I79,1460730258!I79,1460749155!I79,1460749583!I79,1460750011!I79,1460750468!I79,1460750926!I79,1460768049!I79,1460768506!I79,1460768963!I79,1460769421!I79,1460769879!I79,1460808740!I79,1460809198!I79,1460809656!I79,1460810115!I79,1460810556!I79,1460889750!I79,1460890208!I79,1460890666!I79,1460891106!I79,1460891562!I79,1461073793!I79,1461074260!I79,1461074718!I79,1461075170!I79,1461075627!I79,1461076085!I79,1461076542!I79,1461077000!I79,1461077459!I79,1461077910!I79)</f>
        <v>0</v>
      </c>
      <c r="J79">
        <f>MEDIAN(1460687682!J79,1460688139!J79,1460688581!J79,1460689021!J79,1460689478!J79,1460728480!J79,1460728937!J79,1460729377!J79,1460729818!J79,1460730258!J79,1460749155!J79,1460749583!J79,1460750011!J79,1460750468!J79,1460750926!J79,1460768049!J79,1460768506!J79,1460768963!J79,1460769421!J79,1460769879!J79,1460808740!J79,1460809198!J79,1460809656!J79,1460810115!J79,1460810556!J79,1460889750!J79,1460890208!J79,1460890666!J79,1460891106!J79,1460891562!J79,1461073793!J79,1461074260!J79,1461074718!J79,1461075170!J79,1461075627!J79,1461076085!J79,1461076542!J79,1461077000!J79,1461077459!J79,1461077910!J79)</f>
        <v>0</v>
      </c>
      <c r="K79">
        <f>MEDIAN(1460687682!K79,1460688139!K79,1460688581!K79,1460689021!K79,1460689478!K79,1460728480!K79,1460728937!K79,1460729377!K79,1460729818!K79,1460730258!K79,1460749155!K79,1460749583!K79,1460750011!K79,1460750468!K79,1460750926!K79,1460768049!K79,1460768506!K79,1460768963!K79,1460769421!K79,1460769879!K79,1460808740!K79,1460809198!K79,1460809656!K79,1460810115!K79,1460810556!K79,1460889750!K79,1460890208!K79,1460890666!K79,1460891106!K79,1460891562!K79,1461073793!K79,1461074260!K79,1461074718!K79,1461075170!K79,1461075627!K79,1461076085!K79,1461076542!K79,1461077000!K79,1461077459!K79,1461077910!K79)</f>
        <v>0</v>
      </c>
      <c r="L79">
        <f>MEDIAN(1460687682!L79,1460688139!L79,1460688581!L79,1460689021!L79,1460689478!L79,1460728480!L79,1460728937!L79,1460729377!L79,1460729818!L79,1460730258!L79,1460749155!L79,1460749583!L79,1460750011!L79,1460750468!L79,1460750926!L79,1460768049!L79,1460768506!L79,1460768963!L79,1460769421!L79,1460769879!L79,1460808740!L79,1460809198!L79,1460809656!L79,1460810115!L79,1460810556!L79,1460889750!L79,1460890208!L79,1460890666!L79,1460891106!L79,1460891562!L79,1461073793!L79,1461074260!L79,1461074718!L79,1461075170!L79,1461075627!L79,1461076085!L79,1461076542!L79,1461077000!L79,1461077459!L79,1461077910!L79)</f>
        <v>0</v>
      </c>
      <c r="M79">
        <f>MEDIAN(1460687682!M79,1460688139!M79,1460688581!M79,1460689021!M79,1460689478!M79,1460728480!M79,1460728937!M79,1460729377!M79,1460729818!M79,1460730258!M79,1460749155!M79,1460749583!M79,1460750011!M79,1460750468!M79,1460750926!M79,1460768049!M79,1460768506!M79,1460768963!M79,1460769421!M79,1460769879!M79,1460808740!M79,1460809198!M79,1460809656!M79,1460810115!M79,1460810556!M79,1460889750!M79,1460890208!M79,1460890666!M79,1460891106!M79,1460891562!M79,1461073793!M79,1461074260!M79,1461074718!M79,1461075170!M79,1461075627!M79,1461076085!M79,1461076542!M79,1461077000!M79,1461077459!M79,1461077910!M79)</f>
        <v>0</v>
      </c>
      <c r="N79">
        <f>MEDIAN(1460687682!N79,1460688139!N79,1460688581!N79,1460689021!N79,1460689478!N79,1460728480!N79,1460728937!N79,1460729377!N79,1460729818!N79,1460730258!N79,1460749155!N79,1460749583!N79,1460750011!N79,1460750468!N79,1460750926!N79,1460768049!N79,1460768506!N79,1460768963!N79,1460769421!N79,1460769879!N79,1460808740!N79,1460809198!N79,1460809656!N79,1460810115!N79,1460810556!N79,1460889750!N79,1460890208!N79,1460890666!N79,1460891106!N79,1460891562!N79,1461073793!N79,1461074260!N79,1461074718!N79,1461075170!N79,1461075627!N79,1461076085!N79,1461076542!N79,1461077000!N79,1461077459!N79,1461077910!N79)</f>
        <v>0</v>
      </c>
      <c r="O79">
        <f>MEDIAN(1460687682!O79,1460688139!O79,1460688581!O79,1460689021!O79,1460689478!O79,1460728480!O79,1460728937!O79,1460729377!O79,1460729818!O79,1460730258!O79,1460749155!O79,1460749583!O79,1460750011!O79,1460750468!O79,1460750926!O79,1460768049!O79,1460768506!O79,1460768963!O79,1460769421!O79,1460769879!O79,1460808740!O79,1460809198!O79,1460809656!O79,1460810115!O79,1460810556!O79,1460889750!O79,1460890208!O79,1460890666!O79,1460891106!O79,1460891562!O79,1461073793!O79,1461074260!O79,1461074718!O79,1461075170!O79,1461075627!O79,1461076085!O79,1461076542!O79,1461077000!O79,1461077459!O79,1461077910!O79)</f>
        <v>0</v>
      </c>
      <c r="P79">
        <f>MEDIAN(1460687682!P79,1460688139!P79,1460688581!P79,1460689021!P79,1460689478!P79,1460728480!P79,1460728937!P79,1460729377!P79,1460729818!P79,1460730258!P79,1460749155!P79,1460749583!P79,1460750011!P79,1460750468!P79,1460750926!P79,1460768049!P79,1460768506!P79,1460768963!P79,1460769421!P79,1460769879!P79,1460808740!P79,1460809198!P79,1460809656!P79,1460810115!P79,1460810556!P79,1460889750!P79,1460890208!P79,1460890666!P79,1460891106!P79,1460891562!P79,1461073793!P79,1461074260!P79,1461074718!P79,1461075170!P79,1461075627!P79,1461076085!P79,1461076542!P79,1461077000!P79,1461077459!P79,1461077910!P79)</f>
        <v>0</v>
      </c>
      <c r="Q79">
        <f>MEDIAN(1460687682!Q79,1460688139!Q79,1460688581!Q79,1460689021!Q79,1460689478!Q79,1460728480!Q79,1460728937!Q79,1460729377!Q79,1460729818!Q79,1460730258!Q79,1460749155!Q79,1460749583!Q79,1460750011!Q79,1460750468!Q79,1460750926!Q79,1460768049!Q79,1460768506!Q79,1460768963!Q79,1460769421!Q79,1460769879!Q79,1460808740!Q79,1460809198!Q79,1460809656!Q79,1460810115!Q79,1460810556!Q79,1460889750!Q79,1460890208!Q79,1460890666!Q79,1460891106!Q79,1460891562!Q79,1461073793!Q79,1461074260!Q79,1461074718!Q79,1461075170!Q79,1461075627!Q79,1461076085!Q79,1461076542!Q79,1461077000!Q79,1461077459!Q79,1461077910!Q79)</f>
        <v>0</v>
      </c>
      <c r="R79">
        <f>MEDIAN(1460687682!R79,1460688139!R79,1460688581!R79,1460689021!R79,1460689478!R79,1460728480!R79,1460728937!R79,1460729377!R79,1460729818!R79,1460730258!R79,1460749155!R79,1460749583!R79,1460750011!R79,1460750468!R79,1460750926!R79,1460768049!R79,1460768506!R79,1460768963!R79,1460769421!R79,1460769879!R79,1460808740!R79,1460809198!R79,1460809656!R79,1460810115!R79,1460810556!R79,1460889750!R79,1460890208!R79,1460890666!R79,1460891106!R79,1460891562!R79,1461073793!R79,1461074260!R79,1461074718!R79,1461075170!R79,1461075627!R79,1461076085!R79,1461076542!R79,1461077000!R79,1461077459!R79,1461077910!R79)</f>
        <v>0</v>
      </c>
      <c r="S79">
        <f>MEDIAN(1460687682!S79,1460688139!S79,1460688581!S79,1460689021!S79,1460689478!S79,1460728480!S79,1460728937!S79,1460729377!S79,1460729818!S79,1460730258!S79,1460749155!S79,1460749583!S79,1460750011!S79,1460750468!S79,1460750926!S79,1460768049!S79,1460768506!S79,1460768963!S79,1460769421!S79,1460769879!S79,1460808740!S79,1460809198!S79,1460809656!S79,1460810115!S79,1460810556!S79,1460889750!S79,1460890208!S79,1460890666!S79,1460891106!S79,1460891562!S79,1461073793!S79,1461074260!S79,1461074718!S79,1461075170!S79,1461075627!S79,1461076085!S79,1461076542!S79,1461077000!S79,1461077459!S79,1461077910!S79)</f>
        <v>0</v>
      </c>
      <c r="T79">
        <f>MEDIAN(1460687682!T79,1460688139!T79,1460688581!T79,1460689021!T79,1460689478!T79,1460728480!T79,1460728937!T79,1460729377!T79,1460729818!T79,1460730258!T79,1460749155!T79,1460749583!T79,1460750011!T79,1460750468!T79,1460750926!T79,1460768049!T79,1460768506!T79,1460768963!T79,1460769421!T79,1460769879!T79,1460808740!T79,1460809198!T79,1460809656!T79,1460810115!T79,1460810556!T79,1460889750!T79,1460890208!T79,1460890666!T79,1460891106!T79,1460891562!T79,1461073793!T79,1461074260!T79,1461074718!T79,1461075170!T79,1461075627!T79,1461076085!T79,1461076542!T79,1461077000!T79,1461077459!T79,1461077910!T79)</f>
        <v>0</v>
      </c>
      <c r="U79">
        <f>MEDIAN(1460687682!U79,1460688139!U79,1460688581!U79,1460689021!U79,1460689478!U79,1460728480!U79,1460728937!U79,1460729377!U79,1460729818!U79,1460730258!U79,1460749155!U79,1460749583!U79,1460750011!U79,1460750468!U79,1460750926!U79,1460768049!U79,1460768506!U79,1460768963!U79,1460769421!U79,1460769879!U79,1460808740!U79,1460809198!U79,1460809656!U79,1460810115!U79,1460810556!U79,1460889750!U79,1460890208!U79,1460890666!U79,1460891106!U79,1460891562!U79,1461073793!U79,1461074260!U79,1461074718!U79,1461075170!U79,1461075627!U79,1461076085!U79,1461076542!U79,1461077000!U79,1461077459!U79,1461077910!U79)</f>
        <v>0</v>
      </c>
      <c r="V79">
        <f>MEDIAN(1460687682!V79,1460688139!V79,1460688581!V79,1460689021!V79,1460689478!V79,1460728480!V79,1460728937!V79,1460729377!V79,1460729818!V79,1460730258!V79,1460749155!V79,1460749583!V79,1460750011!V79,1460750468!V79,1460750926!V79,1460768049!V79,1460768506!V79,1460768963!V79,1460769421!V79,1460769879!V79,1460808740!V79,1460809198!V79,1460809656!V79,1460810115!V79,1460810556!V79,1460889750!V79,1460890208!V79,1460890666!V79,1460891106!V79,1460891562!V79,1461073793!V79,1461074260!V79,1461074718!V79,1461075170!V79,1461075627!V79,1461076085!V79,1461076542!V79,1461077000!V79,1461077459!V79,1461077910!V79)</f>
        <v>0</v>
      </c>
      <c r="W79">
        <f>MEDIAN(1460687682!W79,1460688139!W79,1460688581!W79,1460689021!W79,1460689478!W79,1460728480!W79,1460728937!W79,1460729377!W79,1460729818!W79,1460730258!W79,1460749155!W79,1460749583!W79,1460750011!W79,1460750468!W79,1460750926!W79,1460768049!W79,1460768506!W79,1460768963!W79,1460769421!W79,1460769879!W79,1460808740!W79,1460809198!W79,1460809656!W79,1460810115!W79,1460810556!W79,1460889750!W79,1460890208!W79,1460890666!W79,1460891106!W79,1460891562!W79,1461073793!W79,1461074260!W79,1461074718!W79,1461075170!W79,1461075627!W79,1461076085!W79,1461076542!W79,1461077000!W79,1461077459!W79,1461077910!W79)</f>
        <v>0</v>
      </c>
    </row>
    <row r="80" spans="1:23">
      <c r="A80">
        <f>MEDIAN(1460687682!A80,1460688139!A80,1460688581!A80,1460689021!A80,1460689478!A80,1460728480!A80,1460728937!A80,1460729377!A80,1460729818!A80,1460730258!A80,1460749155!A80,1460749583!A80,1460750011!A80,1460750468!A80,1460750926!A80,1460768049!A80,1460768506!A80,1460768963!A80,1460769421!A80,1460769879!A80,1460808740!A80,1460809198!A80,1460809656!A80,1460810115!A80,1460810556!A80,1460889750!A80,1460890208!A80,1460890666!A80,1460891106!A80,1460891562!A80,1461073793!A80,1461074260!A80,1461074718!A80,1461075170!A80,1461075627!A80,1461076085!A80,1461076542!A80,1461077000!A80,1461077459!A80,1461077910!A80)</f>
        <v>0</v>
      </c>
      <c r="B80">
        <f>MEDIAN(1460687682!B80,1460688139!B80,1460688581!B80,1460689021!B80,1460689478!B80,1460728480!B80,1460728937!B80,1460729377!B80,1460729818!B80,1460730258!B80,1460749155!B80,1460749583!B80,1460750011!B80,1460750468!B80,1460750926!B80,1460768049!B80,1460768506!B80,1460768963!B80,1460769421!B80,1460769879!B80,1460808740!B80,1460809198!B80,1460809656!B80,1460810115!B80,1460810556!B80,1460889750!B80,1460890208!B80,1460890666!B80,1460891106!B80,1460891562!B80,1461073793!B80,1461074260!B80,1461074718!B80,1461075170!B80,1461075627!B80,1461076085!B80,1461076542!B80,1461077000!B80,1461077459!B80,1461077910!B80)</f>
        <v>0</v>
      </c>
      <c r="C80">
        <f>MEDIAN(1460687682!C80,1460688139!C80,1460688581!C80,1460689021!C80,1460689478!C80,1460728480!C80,1460728937!C80,1460729377!C80,1460729818!C80,1460730258!C80,1460749155!C80,1460749583!C80,1460750011!C80,1460750468!C80,1460750926!C80,1460768049!C80,1460768506!C80,1460768963!C80,1460769421!C80,1460769879!C80,1460808740!C80,1460809198!C80,1460809656!C80,1460810115!C80,1460810556!C80,1460889750!C80,1460890208!C80,1460890666!C80,1460891106!C80,1460891562!C80,1461073793!C80,1461074260!C80,1461074718!C80,1461075170!C80,1461075627!C80,1461076085!C80,1461076542!C80,1461077000!C80,1461077459!C80,1461077910!C80)</f>
        <v>0</v>
      </c>
      <c r="D80">
        <f>MEDIAN(1460687682!D80,1460688139!D80,1460688581!D80,1460689021!D80,1460689478!D80,1460728480!D80,1460728937!D80,1460729377!D80,1460729818!D80,1460730258!D80,1460749155!D80,1460749583!D80,1460750011!D80,1460750468!D80,1460750926!D80,1460768049!D80,1460768506!D80,1460768963!D80,1460769421!D80,1460769879!D80,1460808740!D80,1460809198!D80,1460809656!D80,1460810115!D80,1460810556!D80,1460889750!D80,1460890208!D80,1460890666!D80,1460891106!D80,1460891562!D80,1461073793!D80,1461074260!D80,1461074718!D80,1461075170!D80,1461075627!D80,1461076085!D80,1461076542!D80,1461077000!D80,1461077459!D80,1461077910!D80)</f>
        <v>0</v>
      </c>
      <c r="E80">
        <f>MEDIAN(1460687682!E80,1460688139!E80,1460688581!E80,1460689021!E80,1460689478!E80,1460728480!E80,1460728937!E80,1460729377!E80,1460729818!E80,1460730258!E80,1460749155!E80,1460749583!E80,1460750011!E80,1460750468!E80,1460750926!E80,1460768049!E80,1460768506!E80,1460768963!E80,1460769421!E80,1460769879!E80,1460808740!E80,1460809198!E80,1460809656!E80,1460810115!E80,1460810556!E80,1460889750!E80,1460890208!E80,1460890666!E80,1460891106!E80,1460891562!E80,1461073793!E80,1461074260!E80,1461074718!E80,1461075170!E80,1461075627!E80,1461076085!E80,1461076542!E80,1461077000!E80,1461077459!E80,1461077910!E80)</f>
        <v>0</v>
      </c>
      <c r="F80">
        <f>MEDIAN(1460687682!F80,1460688139!F80,1460688581!F80,1460689021!F80,1460689478!F80,1460728480!F80,1460728937!F80,1460729377!F80,1460729818!F80,1460730258!F80,1460749155!F80,1460749583!F80,1460750011!F80,1460750468!F80,1460750926!F80,1460768049!F80,1460768506!F80,1460768963!F80,1460769421!F80,1460769879!F80,1460808740!F80,1460809198!F80,1460809656!F80,1460810115!F80,1460810556!F80,1460889750!F80,1460890208!F80,1460890666!F80,1460891106!F80,1460891562!F80,1461073793!F80,1461074260!F80,1461074718!F80,1461075170!F80,1461075627!F80,1461076085!F80,1461076542!F80,1461077000!F80,1461077459!F80,1461077910!F80)</f>
        <v>0</v>
      </c>
      <c r="G80">
        <f>MEDIAN(1460687682!G80,1460688139!G80,1460688581!G80,1460689021!G80,1460689478!G80,1460728480!G80,1460728937!G80,1460729377!G80,1460729818!G80,1460730258!G80,1460749155!G80,1460749583!G80,1460750011!G80,1460750468!G80,1460750926!G80,1460768049!G80,1460768506!G80,1460768963!G80,1460769421!G80,1460769879!G80,1460808740!G80,1460809198!G80,1460809656!G80,1460810115!G80,1460810556!G80,1460889750!G80,1460890208!G80,1460890666!G80,1460891106!G80,1460891562!G80,1461073793!G80,1461074260!G80,1461074718!G80,1461075170!G80,1461075627!G80,1461076085!G80,1461076542!G80,1461077000!G80,1461077459!G80,1461077910!G80)</f>
        <v>0</v>
      </c>
      <c r="H80">
        <f>MEDIAN(1460687682!H80,1460688139!H80,1460688581!H80,1460689021!H80,1460689478!H80,1460728480!H80,1460728937!H80,1460729377!H80,1460729818!H80,1460730258!H80,1460749155!H80,1460749583!H80,1460750011!H80,1460750468!H80,1460750926!H80,1460768049!H80,1460768506!H80,1460768963!H80,1460769421!H80,1460769879!H80,1460808740!H80,1460809198!H80,1460809656!H80,1460810115!H80,1460810556!H80,1460889750!H80,1460890208!H80,1460890666!H80,1460891106!H80,1460891562!H80,1461073793!H80,1461074260!H80,1461074718!H80,1461075170!H80,1461075627!H80,1461076085!H80,1461076542!H80,1461077000!H80,1461077459!H80,1461077910!H80)</f>
        <v>0</v>
      </c>
      <c r="I80">
        <f>MEDIAN(1460687682!I80,1460688139!I80,1460688581!I80,1460689021!I80,1460689478!I80,1460728480!I80,1460728937!I80,1460729377!I80,1460729818!I80,1460730258!I80,1460749155!I80,1460749583!I80,1460750011!I80,1460750468!I80,1460750926!I80,1460768049!I80,1460768506!I80,1460768963!I80,1460769421!I80,1460769879!I80,1460808740!I80,1460809198!I80,1460809656!I80,1460810115!I80,1460810556!I80,1460889750!I80,1460890208!I80,1460890666!I80,1460891106!I80,1460891562!I80,1461073793!I80,1461074260!I80,1461074718!I80,1461075170!I80,1461075627!I80,1461076085!I80,1461076542!I80,1461077000!I80,1461077459!I80,1461077910!I80)</f>
        <v>0</v>
      </c>
      <c r="J80">
        <f>MEDIAN(1460687682!J80,1460688139!J80,1460688581!J80,1460689021!J80,1460689478!J80,1460728480!J80,1460728937!J80,1460729377!J80,1460729818!J80,1460730258!J80,1460749155!J80,1460749583!J80,1460750011!J80,1460750468!J80,1460750926!J80,1460768049!J80,1460768506!J80,1460768963!J80,1460769421!J80,1460769879!J80,1460808740!J80,1460809198!J80,1460809656!J80,1460810115!J80,1460810556!J80,1460889750!J80,1460890208!J80,1460890666!J80,1460891106!J80,1460891562!J80,1461073793!J80,1461074260!J80,1461074718!J80,1461075170!J80,1461075627!J80,1461076085!J80,1461076542!J80,1461077000!J80,1461077459!J80,1461077910!J80)</f>
        <v>0</v>
      </c>
      <c r="K80">
        <f>MEDIAN(1460687682!K80,1460688139!K80,1460688581!K80,1460689021!K80,1460689478!K80,1460728480!K80,1460728937!K80,1460729377!K80,1460729818!K80,1460730258!K80,1460749155!K80,1460749583!K80,1460750011!K80,1460750468!K80,1460750926!K80,1460768049!K80,1460768506!K80,1460768963!K80,1460769421!K80,1460769879!K80,1460808740!K80,1460809198!K80,1460809656!K80,1460810115!K80,1460810556!K80,1460889750!K80,1460890208!K80,1460890666!K80,1460891106!K80,1460891562!K80,1461073793!K80,1461074260!K80,1461074718!K80,1461075170!K80,1461075627!K80,1461076085!K80,1461076542!K80,1461077000!K80,1461077459!K80,1461077910!K80)</f>
        <v>0</v>
      </c>
      <c r="L80">
        <f>MEDIAN(1460687682!L80,1460688139!L80,1460688581!L80,1460689021!L80,1460689478!L80,1460728480!L80,1460728937!L80,1460729377!L80,1460729818!L80,1460730258!L80,1460749155!L80,1460749583!L80,1460750011!L80,1460750468!L80,1460750926!L80,1460768049!L80,1460768506!L80,1460768963!L80,1460769421!L80,1460769879!L80,1460808740!L80,1460809198!L80,1460809656!L80,1460810115!L80,1460810556!L80,1460889750!L80,1460890208!L80,1460890666!L80,1460891106!L80,1460891562!L80,1461073793!L80,1461074260!L80,1461074718!L80,1461075170!L80,1461075627!L80,1461076085!L80,1461076542!L80,1461077000!L80,1461077459!L80,1461077910!L80)</f>
        <v>0</v>
      </c>
      <c r="M80">
        <f>MEDIAN(1460687682!M80,1460688139!M80,1460688581!M80,1460689021!M80,1460689478!M80,1460728480!M80,1460728937!M80,1460729377!M80,1460729818!M80,1460730258!M80,1460749155!M80,1460749583!M80,1460750011!M80,1460750468!M80,1460750926!M80,1460768049!M80,1460768506!M80,1460768963!M80,1460769421!M80,1460769879!M80,1460808740!M80,1460809198!M80,1460809656!M80,1460810115!M80,1460810556!M80,1460889750!M80,1460890208!M80,1460890666!M80,1460891106!M80,1460891562!M80,1461073793!M80,1461074260!M80,1461074718!M80,1461075170!M80,1461075627!M80,1461076085!M80,1461076542!M80,1461077000!M80,1461077459!M80,1461077910!M80)</f>
        <v>0</v>
      </c>
      <c r="N80">
        <f>MEDIAN(1460687682!N80,1460688139!N80,1460688581!N80,1460689021!N80,1460689478!N80,1460728480!N80,1460728937!N80,1460729377!N80,1460729818!N80,1460730258!N80,1460749155!N80,1460749583!N80,1460750011!N80,1460750468!N80,1460750926!N80,1460768049!N80,1460768506!N80,1460768963!N80,1460769421!N80,1460769879!N80,1460808740!N80,1460809198!N80,1460809656!N80,1460810115!N80,1460810556!N80,1460889750!N80,1460890208!N80,1460890666!N80,1460891106!N80,1460891562!N80,1461073793!N80,1461074260!N80,1461074718!N80,1461075170!N80,1461075627!N80,1461076085!N80,1461076542!N80,1461077000!N80,1461077459!N80,1461077910!N80)</f>
        <v>0</v>
      </c>
      <c r="O80">
        <f>MEDIAN(1460687682!O80,1460688139!O80,1460688581!O80,1460689021!O80,1460689478!O80,1460728480!O80,1460728937!O80,1460729377!O80,1460729818!O80,1460730258!O80,1460749155!O80,1460749583!O80,1460750011!O80,1460750468!O80,1460750926!O80,1460768049!O80,1460768506!O80,1460768963!O80,1460769421!O80,1460769879!O80,1460808740!O80,1460809198!O80,1460809656!O80,1460810115!O80,1460810556!O80,1460889750!O80,1460890208!O80,1460890666!O80,1460891106!O80,1460891562!O80,1461073793!O80,1461074260!O80,1461074718!O80,1461075170!O80,1461075627!O80,1461076085!O80,1461076542!O80,1461077000!O80,1461077459!O80,1461077910!O80)</f>
        <v>0</v>
      </c>
      <c r="P80">
        <f>MEDIAN(1460687682!P80,1460688139!P80,1460688581!P80,1460689021!P80,1460689478!P80,1460728480!P80,1460728937!P80,1460729377!P80,1460729818!P80,1460730258!P80,1460749155!P80,1460749583!P80,1460750011!P80,1460750468!P80,1460750926!P80,1460768049!P80,1460768506!P80,1460768963!P80,1460769421!P80,1460769879!P80,1460808740!P80,1460809198!P80,1460809656!P80,1460810115!P80,1460810556!P80,1460889750!P80,1460890208!P80,1460890666!P80,1460891106!P80,1460891562!P80,1461073793!P80,1461074260!P80,1461074718!P80,1461075170!P80,1461075627!P80,1461076085!P80,1461076542!P80,1461077000!P80,1461077459!P80,1461077910!P80)</f>
        <v>0</v>
      </c>
      <c r="Q80">
        <f>MEDIAN(1460687682!Q80,1460688139!Q80,1460688581!Q80,1460689021!Q80,1460689478!Q80,1460728480!Q80,1460728937!Q80,1460729377!Q80,1460729818!Q80,1460730258!Q80,1460749155!Q80,1460749583!Q80,1460750011!Q80,1460750468!Q80,1460750926!Q80,1460768049!Q80,1460768506!Q80,1460768963!Q80,1460769421!Q80,1460769879!Q80,1460808740!Q80,1460809198!Q80,1460809656!Q80,1460810115!Q80,1460810556!Q80,1460889750!Q80,1460890208!Q80,1460890666!Q80,1460891106!Q80,1460891562!Q80,1461073793!Q80,1461074260!Q80,1461074718!Q80,1461075170!Q80,1461075627!Q80,1461076085!Q80,1461076542!Q80,1461077000!Q80,1461077459!Q80,1461077910!Q80)</f>
        <v>0</v>
      </c>
      <c r="R80">
        <f>MEDIAN(1460687682!R80,1460688139!R80,1460688581!R80,1460689021!R80,1460689478!R80,1460728480!R80,1460728937!R80,1460729377!R80,1460729818!R80,1460730258!R80,1460749155!R80,1460749583!R80,1460750011!R80,1460750468!R80,1460750926!R80,1460768049!R80,1460768506!R80,1460768963!R80,1460769421!R80,1460769879!R80,1460808740!R80,1460809198!R80,1460809656!R80,1460810115!R80,1460810556!R80,1460889750!R80,1460890208!R80,1460890666!R80,1460891106!R80,1460891562!R80,1461073793!R80,1461074260!R80,1461074718!R80,1461075170!R80,1461075627!R80,1461076085!R80,1461076542!R80,1461077000!R80,1461077459!R80,1461077910!R80)</f>
        <v>0</v>
      </c>
      <c r="S80">
        <f>MEDIAN(1460687682!S80,1460688139!S80,1460688581!S80,1460689021!S80,1460689478!S80,1460728480!S80,1460728937!S80,1460729377!S80,1460729818!S80,1460730258!S80,1460749155!S80,1460749583!S80,1460750011!S80,1460750468!S80,1460750926!S80,1460768049!S80,1460768506!S80,1460768963!S80,1460769421!S80,1460769879!S80,1460808740!S80,1460809198!S80,1460809656!S80,1460810115!S80,1460810556!S80,1460889750!S80,1460890208!S80,1460890666!S80,1460891106!S80,1460891562!S80,1461073793!S80,1461074260!S80,1461074718!S80,1461075170!S80,1461075627!S80,1461076085!S80,1461076542!S80,1461077000!S80,1461077459!S80,1461077910!S80)</f>
        <v>0</v>
      </c>
      <c r="T80">
        <f>MEDIAN(1460687682!T80,1460688139!T80,1460688581!T80,1460689021!T80,1460689478!T80,1460728480!T80,1460728937!T80,1460729377!T80,1460729818!T80,1460730258!T80,1460749155!T80,1460749583!T80,1460750011!T80,1460750468!T80,1460750926!T80,1460768049!T80,1460768506!T80,1460768963!T80,1460769421!T80,1460769879!T80,1460808740!T80,1460809198!T80,1460809656!T80,1460810115!T80,1460810556!T80,1460889750!T80,1460890208!T80,1460890666!T80,1460891106!T80,1460891562!T80,1461073793!T80,1461074260!T80,1461074718!T80,1461075170!T80,1461075627!T80,1461076085!T80,1461076542!T80,1461077000!T80,1461077459!T80,1461077910!T80)</f>
        <v>0</v>
      </c>
      <c r="U80">
        <f>MEDIAN(1460687682!U80,1460688139!U80,1460688581!U80,1460689021!U80,1460689478!U80,1460728480!U80,1460728937!U80,1460729377!U80,1460729818!U80,1460730258!U80,1460749155!U80,1460749583!U80,1460750011!U80,1460750468!U80,1460750926!U80,1460768049!U80,1460768506!U80,1460768963!U80,1460769421!U80,1460769879!U80,1460808740!U80,1460809198!U80,1460809656!U80,1460810115!U80,1460810556!U80,1460889750!U80,1460890208!U80,1460890666!U80,1460891106!U80,1460891562!U80,1461073793!U80,1461074260!U80,1461074718!U80,1461075170!U80,1461075627!U80,1461076085!U80,1461076542!U80,1461077000!U80,1461077459!U80,1461077910!U80)</f>
        <v>0</v>
      </c>
      <c r="V80">
        <f>MEDIAN(1460687682!V80,1460688139!V80,1460688581!V80,1460689021!V80,1460689478!V80,1460728480!V80,1460728937!V80,1460729377!V80,1460729818!V80,1460730258!V80,1460749155!V80,1460749583!V80,1460750011!V80,1460750468!V80,1460750926!V80,1460768049!V80,1460768506!V80,1460768963!V80,1460769421!V80,1460769879!V80,1460808740!V80,1460809198!V80,1460809656!V80,1460810115!V80,1460810556!V80,1460889750!V80,1460890208!V80,1460890666!V80,1460891106!V80,1460891562!V80,1461073793!V80,1461074260!V80,1461074718!V80,1461075170!V80,1461075627!V80,1461076085!V80,1461076542!V80,1461077000!V80,1461077459!V80,1461077910!V80)</f>
        <v>0</v>
      </c>
      <c r="W80">
        <f>MEDIAN(1460687682!W80,1460688139!W80,1460688581!W80,1460689021!W80,1460689478!W80,1460728480!W80,1460728937!W80,1460729377!W80,1460729818!W80,1460730258!W80,1460749155!W80,1460749583!W80,1460750011!W80,1460750468!W80,1460750926!W80,1460768049!W80,1460768506!W80,1460768963!W80,1460769421!W80,1460769879!W80,1460808740!W80,1460809198!W80,1460809656!W80,1460810115!W80,1460810556!W80,1460889750!W80,1460890208!W80,1460890666!W80,1460891106!W80,1460891562!W80,1461073793!W80,1461074260!W80,1461074718!W80,1461075170!W80,1461075627!W80,1461076085!W80,1461076542!W80,1461077000!W80,1461077459!W80,1461077910!W80)</f>
        <v>0</v>
      </c>
    </row>
    <row r="81" spans="1:23">
      <c r="A81">
        <f>MEDIAN(1460687682!A81,1460688139!A81,1460688581!A81,1460689021!A81,1460689478!A81,1460728480!A81,1460728937!A81,1460729377!A81,1460729818!A81,1460730258!A81,1460749155!A81,1460749583!A81,1460750011!A81,1460750468!A81,1460750926!A81,1460768049!A81,1460768506!A81,1460768963!A81,1460769421!A81,1460769879!A81,1460808740!A81,1460809198!A81,1460809656!A81,1460810115!A81,1460810556!A81,1460889750!A81,1460890208!A81,1460890666!A81,1460891106!A81,1460891562!A81,1461073793!A81,1461074260!A81,1461074718!A81,1461075170!A81,1461075627!A81,1461076085!A81,1461076542!A81,1461077000!A81,1461077459!A81,1461077910!A81)</f>
        <v>0</v>
      </c>
      <c r="B81">
        <f>MEDIAN(1460687682!B81,1460688139!B81,1460688581!B81,1460689021!B81,1460689478!B81,1460728480!B81,1460728937!B81,1460729377!B81,1460729818!B81,1460730258!B81,1460749155!B81,1460749583!B81,1460750011!B81,1460750468!B81,1460750926!B81,1460768049!B81,1460768506!B81,1460768963!B81,1460769421!B81,1460769879!B81,1460808740!B81,1460809198!B81,1460809656!B81,1460810115!B81,1460810556!B81,1460889750!B81,1460890208!B81,1460890666!B81,1460891106!B81,1460891562!B81,1461073793!B81,1461074260!B81,1461074718!B81,1461075170!B81,1461075627!B81,1461076085!B81,1461076542!B81,1461077000!B81,1461077459!B81,1461077910!B81)</f>
        <v>0</v>
      </c>
      <c r="C81">
        <f>MEDIAN(1460687682!C81,1460688139!C81,1460688581!C81,1460689021!C81,1460689478!C81,1460728480!C81,1460728937!C81,1460729377!C81,1460729818!C81,1460730258!C81,1460749155!C81,1460749583!C81,1460750011!C81,1460750468!C81,1460750926!C81,1460768049!C81,1460768506!C81,1460768963!C81,1460769421!C81,1460769879!C81,1460808740!C81,1460809198!C81,1460809656!C81,1460810115!C81,1460810556!C81,1460889750!C81,1460890208!C81,1460890666!C81,1460891106!C81,1460891562!C81,1461073793!C81,1461074260!C81,1461074718!C81,1461075170!C81,1461075627!C81,1461076085!C81,1461076542!C81,1461077000!C81,1461077459!C81,1461077910!C81)</f>
        <v>0</v>
      </c>
      <c r="D81">
        <f>MEDIAN(1460687682!D81,1460688139!D81,1460688581!D81,1460689021!D81,1460689478!D81,1460728480!D81,1460728937!D81,1460729377!D81,1460729818!D81,1460730258!D81,1460749155!D81,1460749583!D81,1460750011!D81,1460750468!D81,1460750926!D81,1460768049!D81,1460768506!D81,1460768963!D81,1460769421!D81,1460769879!D81,1460808740!D81,1460809198!D81,1460809656!D81,1460810115!D81,1460810556!D81,1460889750!D81,1460890208!D81,1460890666!D81,1460891106!D81,1460891562!D81,1461073793!D81,1461074260!D81,1461074718!D81,1461075170!D81,1461075627!D81,1461076085!D81,1461076542!D81,1461077000!D81,1461077459!D81,1461077910!D81)</f>
        <v>0</v>
      </c>
      <c r="E81">
        <f>MEDIAN(1460687682!E81,1460688139!E81,1460688581!E81,1460689021!E81,1460689478!E81,1460728480!E81,1460728937!E81,1460729377!E81,1460729818!E81,1460730258!E81,1460749155!E81,1460749583!E81,1460750011!E81,1460750468!E81,1460750926!E81,1460768049!E81,1460768506!E81,1460768963!E81,1460769421!E81,1460769879!E81,1460808740!E81,1460809198!E81,1460809656!E81,1460810115!E81,1460810556!E81,1460889750!E81,1460890208!E81,1460890666!E81,1460891106!E81,1460891562!E81,1461073793!E81,1461074260!E81,1461074718!E81,1461075170!E81,1461075627!E81,1461076085!E81,1461076542!E81,1461077000!E81,1461077459!E81,1461077910!E81)</f>
        <v>0</v>
      </c>
      <c r="F81">
        <f>MEDIAN(1460687682!F81,1460688139!F81,1460688581!F81,1460689021!F81,1460689478!F81,1460728480!F81,1460728937!F81,1460729377!F81,1460729818!F81,1460730258!F81,1460749155!F81,1460749583!F81,1460750011!F81,1460750468!F81,1460750926!F81,1460768049!F81,1460768506!F81,1460768963!F81,1460769421!F81,1460769879!F81,1460808740!F81,1460809198!F81,1460809656!F81,1460810115!F81,1460810556!F81,1460889750!F81,1460890208!F81,1460890666!F81,1460891106!F81,1460891562!F81,1461073793!F81,1461074260!F81,1461074718!F81,1461075170!F81,1461075627!F81,1461076085!F81,1461076542!F81,1461077000!F81,1461077459!F81,1461077910!F81)</f>
        <v>0</v>
      </c>
      <c r="G81">
        <f>MEDIAN(1460687682!G81,1460688139!G81,1460688581!G81,1460689021!G81,1460689478!G81,1460728480!G81,1460728937!G81,1460729377!G81,1460729818!G81,1460730258!G81,1460749155!G81,1460749583!G81,1460750011!G81,1460750468!G81,1460750926!G81,1460768049!G81,1460768506!G81,1460768963!G81,1460769421!G81,1460769879!G81,1460808740!G81,1460809198!G81,1460809656!G81,1460810115!G81,1460810556!G81,1460889750!G81,1460890208!G81,1460890666!G81,1460891106!G81,1460891562!G81,1461073793!G81,1461074260!G81,1461074718!G81,1461075170!G81,1461075627!G81,1461076085!G81,1461076542!G81,1461077000!G81,1461077459!G81,1461077910!G81)</f>
        <v>0</v>
      </c>
      <c r="H81">
        <f>MEDIAN(1460687682!H81,1460688139!H81,1460688581!H81,1460689021!H81,1460689478!H81,1460728480!H81,1460728937!H81,1460729377!H81,1460729818!H81,1460730258!H81,1460749155!H81,1460749583!H81,1460750011!H81,1460750468!H81,1460750926!H81,1460768049!H81,1460768506!H81,1460768963!H81,1460769421!H81,1460769879!H81,1460808740!H81,1460809198!H81,1460809656!H81,1460810115!H81,1460810556!H81,1460889750!H81,1460890208!H81,1460890666!H81,1460891106!H81,1460891562!H81,1461073793!H81,1461074260!H81,1461074718!H81,1461075170!H81,1461075627!H81,1461076085!H81,1461076542!H81,1461077000!H81,1461077459!H81,1461077910!H81)</f>
        <v>0</v>
      </c>
      <c r="I81">
        <f>MEDIAN(1460687682!I81,1460688139!I81,1460688581!I81,1460689021!I81,1460689478!I81,1460728480!I81,1460728937!I81,1460729377!I81,1460729818!I81,1460730258!I81,1460749155!I81,1460749583!I81,1460750011!I81,1460750468!I81,1460750926!I81,1460768049!I81,1460768506!I81,1460768963!I81,1460769421!I81,1460769879!I81,1460808740!I81,1460809198!I81,1460809656!I81,1460810115!I81,1460810556!I81,1460889750!I81,1460890208!I81,1460890666!I81,1460891106!I81,1460891562!I81,1461073793!I81,1461074260!I81,1461074718!I81,1461075170!I81,1461075627!I81,1461076085!I81,1461076542!I81,1461077000!I81,1461077459!I81,1461077910!I81)</f>
        <v>0</v>
      </c>
      <c r="J81">
        <f>MEDIAN(1460687682!J81,1460688139!J81,1460688581!J81,1460689021!J81,1460689478!J81,1460728480!J81,1460728937!J81,1460729377!J81,1460729818!J81,1460730258!J81,1460749155!J81,1460749583!J81,1460750011!J81,1460750468!J81,1460750926!J81,1460768049!J81,1460768506!J81,1460768963!J81,1460769421!J81,1460769879!J81,1460808740!J81,1460809198!J81,1460809656!J81,1460810115!J81,1460810556!J81,1460889750!J81,1460890208!J81,1460890666!J81,1460891106!J81,1460891562!J81,1461073793!J81,1461074260!J81,1461074718!J81,1461075170!J81,1461075627!J81,1461076085!J81,1461076542!J81,1461077000!J81,1461077459!J81,1461077910!J81)</f>
        <v>0</v>
      </c>
      <c r="K81">
        <f>MEDIAN(1460687682!K81,1460688139!K81,1460688581!K81,1460689021!K81,1460689478!K81,1460728480!K81,1460728937!K81,1460729377!K81,1460729818!K81,1460730258!K81,1460749155!K81,1460749583!K81,1460750011!K81,1460750468!K81,1460750926!K81,1460768049!K81,1460768506!K81,1460768963!K81,1460769421!K81,1460769879!K81,1460808740!K81,1460809198!K81,1460809656!K81,1460810115!K81,1460810556!K81,1460889750!K81,1460890208!K81,1460890666!K81,1460891106!K81,1460891562!K81,1461073793!K81,1461074260!K81,1461074718!K81,1461075170!K81,1461075627!K81,1461076085!K81,1461076542!K81,1461077000!K81,1461077459!K81,1461077910!K81)</f>
        <v>0</v>
      </c>
      <c r="L81">
        <f>MEDIAN(1460687682!L81,1460688139!L81,1460688581!L81,1460689021!L81,1460689478!L81,1460728480!L81,1460728937!L81,1460729377!L81,1460729818!L81,1460730258!L81,1460749155!L81,1460749583!L81,1460750011!L81,1460750468!L81,1460750926!L81,1460768049!L81,1460768506!L81,1460768963!L81,1460769421!L81,1460769879!L81,1460808740!L81,1460809198!L81,1460809656!L81,1460810115!L81,1460810556!L81,1460889750!L81,1460890208!L81,1460890666!L81,1460891106!L81,1460891562!L81,1461073793!L81,1461074260!L81,1461074718!L81,1461075170!L81,1461075627!L81,1461076085!L81,1461076542!L81,1461077000!L81,1461077459!L81,1461077910!L81)</f>
        <v>0</v>
      </c>
      <c r="M81">
        <f>MEDIAN(1460687682!M81,1460688139!M81,1460688581!M81,1460689021!M81,1460689478!M81,1460728480!M81,1460728937!M81,1460729377!M81,1460729818!M81,1460730258!M81,1460749155!M81,1460749583!M81,1460750011!M81,1460750468!M81,1460750926!M81,1460768049!M81,1460768506!M81,1460768963!M81,1460769421!M81,1460769879!M81,1460808740!M81,1460809198!M81,1460809656!M81,1460810115!M81,1460810556!M81,1460889750!M81,1460890208!M81,1460890666!M81,1460891106!M81,1460891562!M81,1461073793!M81,1461074260!M81,1461074718!M81,1461075170!M81,1461075627!M81,1461076085!M81,1461076542!M81,1461077000!M81,1461077459!M81,1461077910!M81)</f>
        <v>0</v>
      </c>
      <c r="N81">
        <f>MEDIAN(1460687682!N81,1460688139!N81,1460688581!N81,1460689021!N81,1460689478!N81,1460728480!N81,1460728937!N81,1460729377!N81,1460729818!N81,1460730258!N81,1460749155!N81,1460749583!N81,1460750011!N81,1460750468!N81,1460750926!N81,1460768049!N81,1460768506!N81,1460768963!N81,1460769421!N81,1460769879!N81,1460808740!N81,1460809198!N81,1460809656!N81,1460810115!N81,1460810556!N81,1460889750!N81,1460890208!N81,1460890666!N81,1460891106!N81,1460891562!N81,1461073793!N81,1461074260!N81,1461074718!N81,1461075170!N81,1461075627!N81,1461076085!N81,1461076542!N81,1461077000!N81,1461077459!N81,1461077910!N81)</f>
        <v>0</v>
      </c>
      <c r="O81">
        <f>MEDIAN(1460687682!O81,1460688139!O81,1460688581!O81,1460689021!O81,1460689478!O81,1460728480!O81,1460728937!O81,1460729377!O81,1460729818!O81,1460730258!O81,1460749155!O81,1460749583!O81,1460750011!O81,1460750468!O81,1460750926!O81,1460768049!O81,1460768506!O81,1460768963!O81,1460769421!O81,1460769879!O81,1460808740!O81,1460809198!O81,1460809656!O81,1460810115!O81,1460810556!O81,1460889750!O81,1460890208!O81,1460890666!O81,1460891106!O81,1460891562!O81,1461073793!O81,1461074260!O81,1461074718!O81,1461075170!O81,1461075627!O81,1461076085!O81,1461076542!O81,1461077000!O81,1461077459!O81,1461077910!O81)</f>
        <v>0</v>
      </c>
      <c r="P81">
        <f>MEDIAN(1460687682!P81,1460688139!P81,1460688581!P81,1460689021!P81,1460689478!P81,1460728480!P81,1460728937!P81,1460729377!P81,1460729818!P81,1460730258!P81,1460749155!P81,1460749583!P81,1460750011!P81,1460750468!P81,1460750926!P81,1460768049!P81,1460768506!P81,1460768963!P81,1460769421!P81,1460769879!P81,1460808740!P81,1460809198!P81,1460809656!P81,1460810115!P81,1460810556!P81,1460889750!P81,1460890208!P81,1460890666!P81,1460891106!P81,1460891562!P81,1461073793!P81,1461074260!P81,1461074718!P81,1461075170!P81,1461075627!P81,1461076085!P81,1461076542!P81,1461077000!P81,1461077459!P81,1461077910!P81)</f>
        <v>0</v>
      </c>
      <c r="Q81">
        <f>MEDIAN(1460687682!Q81,1460688139!Q81,1460688581!Q81,1460689021!Q81,1460689478!Q81,1460728480!Q81,1460728937!Q81,1460729377!Q81,1460729818!Q81,1460730258!Q81,1460749155!Q81,1460749583!Q81,1460750011!Q81,1460750468!Q81,1460750926!Q81,1460768049!Q81,1460768506!Q81,1460768963!Q81,1460769421!Q81,1460769879!Q81,1460808740!Q81,1460809198!Q81,1460809656!Q81,1460810115!Q81,1460810556!Q81,1460889750!Q81,1460890208!Q81,1460890666!Q81,1460891106!Q81,1460891562!Q81,1461073793!Q81,1461074260!Q81,1461074718!Q81,1461075170!Q81,1461075627!Q81,1461076085!Q81,1461076542!Q81,1461077000!Q81,1461077459!Q81,1461077910!Q81)</f>
        <v>0</v>
      </c>
      <c r="R81">
        <f>MEDIAN(1460687682!R81,1460688139!R81,1460688581!R81,1460689021!R81,1460689478!R81,1460728480!R81,1460728937!R81,1460729377!R81,1460729818!R81,1460730258!R81,1460749155!R81,1460749583!R81,1460750011!R81,1460750468!R81,1460750926!R81,1460768049!R81,1460768506!R81,1460768963!R81,1460769421!R81,1460769879!R81,1460808740!R81,1460809198!R81,1460809656!R81,1460810115!R81,1460810556!R81,1460889750!R81,1460890208!R81,1460890666!R81,1460891106!R81,1460891562!R81,1461073793!R81,1461074260!R81,1461074718!R81,1461075170!R81,1461075627!R81,1461076085!R81,1461076542!R81,1461077000!R81,1461077459!R81,1461077910!R81)</f>
        <v>0</v>
      </c>
      <c r="S81">
        <f>MEDIAN(1460687682!S81,1460688139!S81,1460688581!S81,1460689021!S81,1460689478!S81,1460728480!S81,1460728937!S81,1460729377!S81,1460729818!S81,1460730258!S81,1460749155!S81,1460749583!S81,1460750011!S81,1460750468!S81,1460750926!S81,1460768049!S81,1460768506!S81,1460768963!S81,1460769421!S81,1460769879!S81,1460808740!S81,1460809198!S81,1460809656!S81,1460810115!S81,1460810556!S81,1460889750!S81,1460890208!S81,1460890666!S81,1460891106!S81,1460891562!S81,1461073793!S81,1461074260!S81,1461074718!S81,1461075170!S81,1461075627!S81,1461076085!S81,1461076542!S81,1461077000!S81,1461077459!S81,1461077910!S81)</f>
        <v>0</v>
      </c>
      <c r="T81">
        <f>MEDIAN(1460687682!T81,1460688139!T81,1460688581!T81,1460689021!T81,1460689478!T81,1460728480!T81,1460728937!T81,1460729377!T81,1460729818!T81,1460730258!T81,1460749155!T81,1460749583!T81,1460750011!T81,1460750468!T81,1460750926!T81,1460768049!T81,1460768506!T81,1460768963!T81,1460769421!T81,1460769879!T81,1460808740!T81,1460809198!T81,1460809656!T81,1460810115!T81,1460810556!T81,1460889750!T81,1460890208!T81,1460890666!T81,1460891106!T81,1460891562!T81,1461073793!T81,1461074260!T81,1461074718!T81,1461075170!T81,1461075627!T81,1461076085!T81,1461076542!T81,1461077000!T81,1461077459!T81,1461077910!T81)</f>
        <v>0</v>
      </c>
      <c r="U81">
        <f>MEDIAN(1460687682!U81,1460688139!U81,1460688581!U81,1460689021!U81,1460689478!U81,1460728480!U81,1460728937!U81,1460729377!U81,1460729818!U81,1460730258!U81,1460749155!U81,1460749583!U81,1460750011!U81,1460750468!U81,1460750926!U81,1460768049!U81,1460768506!U81,1460768963!U81,1460769421!U81,1460769879!U81,1460808740!U81,1460809198!U81,1460809656!U81,1460810115!U81,1460810556!U81,1460889750!U81,1460890208!U81,1460890666!U81,1460891106!U81,1460891562!U81,1461073793!U81,1461074260!U81,1461074718!U81,1461075170!U81,1461075627!U81,1461076085!U81,1461076542!U81,1461077000!U81,1461077459!U81,1461077910!U81)</f>
        <v>0</v>
      </c>
      <c r="V81">
        <f>MEDIAN(1460687682!V81,1460688139!V81,1460688581!V81,1460689021!V81,1460689478!V81,1460728480!V81,1460728937!V81,1460729377!V81,1460729818!V81,1460730258!V81,1460749155!V81,1460749583!V81,1460750011!V81,1460750468!V81,1460750926!V81,1460768049!V81,1460768506!V81,1460768963!V81,1460769421!V81,1460769879!V81,1460808740!V81,1460809198!V81,1460809656!V81,1460810115!V81,1460810556!V81,1460889750!V81,1460890208!V81,1460890666!V81,1460891106!V81,1460891562!V81,1461073793!V81,1461074260!V81,1461074718!V81,1461075170!V81,1461075627!V81,1461076085!V81,1461076542!V81,1461077000!V81,1461077459!V81,1461077910!V81)</f>
        <v>0</v>
      </c>
      <c r="W81">
        <f>MEDIAN(1460687682!W81,1460688139!W81,1460688581!W81,1460689021!W81,1460689478!W81,1460728480!W81,1460728937!W81,1460729377!W81,1460729818!W81,1460730258!W81,1460749155!W81,1460749583!W81,1460750011!W81,1460750468!W81,1460750926!W81,1460768049!W81,1460768506!W81,1460768963!W81,1460769421!W81,1460769879!W81,1460808740!W81,1460809198!W81,1460809656!W81,1460810115!W81,1460810556!W81,1460889750!W81,1460890208!W81,1460890666!W81,1460891106!W81,1460891562!W81,1461073793!W81,1461074260!W81,1461074718!W81,1461075170!W81,1461075627!W81,1461076085!W81,1461076542!W81,1461077000!W81,1461077459!W81,1461077910!W81)</f>
        <v>0</v>
      </c>
    </row>
    <row r="82" spans="1:23">
      <c r="A82">
        <f>MEDIAN(1460687682!A82,1460688139!A82,1460688581!A82,1460689021!A82,1460689478!A82,1460728480!A82,1460728937!A82,1460729377!A82,1460729818!A82,1460730258!A82,1460749155!A82,1460749583!A82,1460750011!A82,1460750468!A82,1460750926!A82,1460768049!A82,1460768506!A82,1460768963!A82,1460769421!A82,1460769879!A82,1460808740!A82,1460809198!A82,1460809656!A82,1460810115!A82,1460810556!A82,1460889750!A82,1460890208!A82,1460890666!A82,1460891106!A82,1460891562!A82,1461073793!A82,1461074260!A82,1461074718!A82,1461075170!A82,1461075627!A82,1461076085!A82,1461076542!A82,1461077000!A82,1461077459!A82,1461077910!A82)</f>
        <v>0</v>
      </c>
      <c r="B82">
        <f>MEDIAN(1460687682!B82,1460688139!B82,1460688581!B82,1460689021!B82,1460689478!B82,1460728480!B82,1460728937!B82,1460729377!B82,1460729818!B82,1460730258!B82,1460749155!B82,1460749583!B82,1460750011!B82,1460750468!B82,1460750926!B82,1460768049!B82,1460768506!B82,1460768963!B82,1460769421!B82,1460769879!B82,1460808740!B82,1460809198!B82,1460809656!B82,1460810115!B82,1460810556!B82,1460889750!B82,1460890208!B82,1460890666!B82,1460891106!B82,1460891562!B82,1461073793!B82,1461074260!B82,1461074718!B82,1461075170!B82,1461075627!B82,1461076085!B82,1461076542!B82,1461077000!B82,1461077459!B82,1461077910!B82)</f>
        <v>0</v>
      </c>
      <c r="C82">
        <f>MEDIAN(1460687682!C82,1460688139!C82,1460688581!C82,1460689021!C82,1460689478!C82,1460728480!C82,1460728937!C82,1460729377!C82,1460729818!C82,1460730258!C82,1460749155!C82,1460749583!C82,1460750011!C82,1460750468!C82,1460750926!C82,1460768049!C82,1460768506!C82,1460768963!C82,1460769421!C82,1460769879!C82,1460808740!C82,1460809198!C82,1460809656!C82,1460810115!C82,1460810556!C82,1460889750!C82,1460890208!C82,1460890666!C82,1460891106!C82,1460891562!C82,1461073793!C82,1461074260!C82,1461074718!C82,1461075170!C82,1461075627!C82,1461076085!C82,1461076542!C82,1461077000!C82,1461077459!C82,1461077910!C82)</f>
        <v>0</v>
      </c>
      <c r="D82">
        <f>MEDIAN(1460687682!D82,1460688139!D82,1460688581!D82,1460689021!D82,1460689478!D82,1460728480!D82,1460728937!D82,1460729377!D82,1460729818!D82,1460730258!D82,1460749155!D82,1460749583!D82,1460750011!D82,1460750468!D82,1460750926!D82,1460768049!D82,1460768506!D82,1460768963!D82,1460769421!D82,1460769879!D82,1460808740!D82,1460809198!D82,1460809656!D82,1460810115!D82,1460810556!D82,1460889750!D82,1460890208!D82,1460890666!D82,1460891106!D82,1460891562!D82,1461073793!D82,1461074260!D82,1461074718!D82,1461075170!D82,1461075627!D82,1461076085!D82,1461076542!D82,1461077000!D82,1461077459!D82,1461077910!D82)</f>
        <v>0</v>
      </c>
      <c r="E82">
        <f>MEDIAN(1460687682!E82,1460688139!E82,1460688581!E82,1460689021!E82,1460689478!E82,1460728480!E82,1460728937!E82,1460729377!E82,1460729818!E82,1460730258!E82,1460749155!E82,1460749583!E82,1460750011!E82,1460750468!E82,1460750926!E82,1460768049!E82,1460768506!E82,1460768963!E82,1460769421!E82,1460769879!E82,1460808740!E82,1460809198!E82,1460809656!E82,1460810115!E82,1460810556!E82,1460889750!E82,1460890208!E82,1460890666!E82,1460891106!E82,1460891562!E82,1461073793!E82,1461074260!E82,1461074718!E82,1461075170!E82,1461075627!E82,1461076085!E82,1461076542!E82,1461077000!E82,1461077459!E82,1461077910!E82)</f>
        <v>0</v>
      </c>
      <c r="F82">
        <f>MEDIAN(1460687682!F82,1460688139!F82,1460688581!F82,1460689021!F82,1460689478!F82,1460728480!F82,1460728937!F82,1460729377!F82,1460729818!F82,1460730258!F82,1460749155!F82,1460749583!F82,1460750011!F82,1460750468!F82,1460750926!F82,1460768049!F82,1460768506!F82,1460768963!F82,1460769421!F82,1460769879!F82,1460808740!F82,1460809198!F82,1460809656!F82,1460810115!F82,1460810556!F82,1460889750!F82,1460890208!F82,1460890666!F82,1460891106!F82,1460891562!F82,1461073793!F82,1461074260!F82,1461074718!F82,1461075170!F82,1461075627!F82,1461076085!F82,1461076542!F82,1461077000!F82,1461077459!F82,1461077910!F82)</f>
        <v>0</v>
      </c>
      <c r="G82">
        <f>MEDIAN(1460687682!G82,1460688139!G82,1460688581!G82,1460689021!G82,1460689478!G82,1460728480!G82,1460728937!G82,1460729377!G82,1460729818!G82,1460730258!G82,1460749155!G82,1460749583!G82,1460750011!G82,1460750468!G82,1460750926!G82,1460768049!G82,1460768506!G82,1460768963!G82,1460769421!G82,1460769879!G82,1460808740!G82,1460809198!G82,1460809656!G82,1460810115!G82,1460810556!G82,1460889750!G82,1460890208!G82,1460890666!G82,1460891106!G82,1460891562!G82,1461073793!G82,1461074260!G82,1461074718!G82,1461075170!G82,1461075627!G82,1461076085!G82,1461076542!G82,1461077000!G82,1461077459!G82,1461077910!G82)</f>
        <v>0</v>
      </c>
      <c r="H82">
        <f>MEDIAN(1460687682!H82,1460688139!H82,1460688581!H82,1460689021!H82,1460689478!H82,1460728480!H82,1460728937!H82,1460729377!H82,1460729818!H82,1460730258!H82,1460749155!H82,1460749583!H82,1460750011!H82,1460750468!H82,1460750926!H82,1460768049!H82,1460768506!H82,1460768963!H82,1460769421!H82,1460769879!H82,1460808740!H82,1460809198!H82,1460809656!H82,1460810115!H82,1460810556!H82,1460889750!H82,1460890208!H82,1460890666!H82,1460891106!H82,1460891562!H82,1461073793!H82,1461074260!H82,1461074718!H82,1461075170!H82,1461075627!H82,1461076085!H82,1461076542!H82,1461077000!H82,1461077459!H82,1461077910!H82)</f>
        <v>0</v>
      </c>
      <c r="I82">
        <f>MEDIAN(1460687682!I82,1460688139!I82,1460688581!I82,1460689021!I82,1460689478!I82,1460728480!I82,1460728937!I82,1460729377!I82,1460729818!I82,1460730258!I82,1460749155!I82,1460749583!I82,1460750011!I82,1460750468!I82,1460750926!I82,1460768049!I82,1460768506!I82,1460768963!I82,1460769421!I82,1460769879!I82,1460808740!I82,1460809198!I82,1460809656!I82,1460810115!I82,1460810556!I82,1460889750!I82,1460890208!I82,1460890666!I82,1460891106!I82,1460891562!I82,1461073793!I82,1461074260!I82,1461074718!I82,1461075170!I82,1461075627!I82,1461076085!I82,1461076542!I82,1461077000!I82,1461077459!I82,1461077910!I82)</f>
        <v>0</v>
      </c>
      <c r="J82">
        <f>MEDIAN(1460687682!J82,1460688139!J82,1460688581!J82,1460689021!J82,1460689478!J82,1460728480!J82,1460728937!J82,1460729377!J82,1460729818!J82,1460730258!J82,1460749155!J82,1460749583!J82,1460750011!J82,1460750468!J82,1460750926!J82,1460768049!J82,1460768506!J82,1460768963!J82,1460769421!J82,1460769879!J82,1460808740!J82,1460809198!J82,1460809656!J82,1460810115!J82,1460810556!J82,1460889750!J82,1460890208!J82,1460890666!J82,1460891106!J82,1460891562!J82,1461073793!J82,1461074260!J82,1461074718!J82,1461075170!J82,1461075627!J82,1461076085!J82,1461076542!J82,1461077000!J82,1461077459!J82,1461077910!J82)</f>
        <v>0</v>
      </c>
      <c r="K82">
        <f>MEDIAN(1460687682!K82,1460688139!K82,1460688581!K82,1460689021!K82,1460689478!K82,1460728480!K82,1460728937!K82,1460729377!K82,1460729818!K82,1460730258!K82,1460749155!K82,1460749583!K82,1460750011!K82,1460750468!K82,1460750926!K82,1460768049!K82,1460768506!K82,1460768963!K82,1460769421!K82,1460769879!K82,1460808740!K82,1460809198!K82,1460809656!K82,1460810115!K82,1460810556!K82,1460889750!K82,1460890208!K82,1460890666!K82,1460891106!K82,1460891562!K82,1461073793!K82,1461074260!K82,1461074718!K82,1461075170!K82,1461075627!K82,1461076085!K82,1461076542!K82,1461077000!K82,1461077459!K82,1461077910!K82)</f>
        <v>0</v>
      </c>
      <c r="L82">
        <f>MEDIAN(1460687682!L82,1460688139!L82,1460688581!L82,1460689021!L82,1460689478!L82,1460728480!L82,1460728937!L82,1460729377!L82,1460729818!L82,1460730258!L82,1460749155!L82,1460749583!L82,1460750011!L82,1460750468!L82,1460750926!L82,1460768049!L82,1460768506!L82,1460768963!L82,1460769421!L82,1460769879!L82,1460808740!L82,1460809198!L82,1460809656!L82,1460810115!L82,1460810556!L82,1460889750!L82,1460890208!L82,1460890666!L82,1460891106!L82,1460891562!L82,1461073793!L82,1461074260!L82,1461074718!L82,1461075170!L82,1461075627!L82,1461076085!L82,1461076542!L82,1461077000!L82,1461077459!L82,1461077910!L82)</f>
        <v>0</v>
      </c>
      <c r="M82">
        <f>MEDIAN(1460687682!M82,1460688139!M82,1460688581!M82,1460689021!M82,1460689478!M82,1460728480!M82,1460728937!M82,1460729377!M82,1460729818!M82,1460730258!M82,1460749155!M82,1460749583!M82,1460750011!M82,1460750468!M82,1460750926!M82,1460768049!M82,1460768506!M82,1460768963!M82,1460769421!M82,1460769879!M82,1460808740!M82,1460809198!M82,1460809656!M82,1460810115!M82,1460810556!M82,1460889750!M82,1460890208!M82,1460890666!M82,1460891106!M82,1460891562!M82,1461073793!M82,1461074260!M82,1461074718!M82,1461075170!M82,1461075627!M82,1461076085!M82,1461076542!M82,1461077000!M82,1461077459!M82,1461077910!M82)</f>
        <v>0</v>
      </c>
      <c r="N82">
        <f>MEDIAN(1460687682!N82,1460688139!N82,1460688581!N82,1460689021!N82,1460689478!N82,1460728480!N82,1460728937!N82,1460729377!N82,1460729818!N82,1460730258!N82,1460749155!N82,1460749583!N82,1460750011!N82,1460750468!N82,1460750926!N82,1460768049!N82,1460768506!N82,1460768963!N82,1460769421!N82,1460769879!N82,1460808740!N82,1460809198!N82,1460809656!N82,1460810115!N82,1460810556!N82,1460889750!N82,1460890208!N82,1460890666!N82,1460891106!N82,1460891562!N82,1461073793!N82,1461074260!N82,1461074718!N82,1461075170!N82,1461075627!N82,1461076085!N82,1461076542!N82,1461077000!N82,1461077459!N82,1461077910!N82)</f>
        <v>0</v>
      </c>
      <c r="O82">
        <f>MEDIAN(1460687682!O82,1460688139!O82,1460688581!O82,1460689021!O82,1460689478!O82,1460728480!O82,1460728937!O82,1460729377!O82,1460729818!O82,1460730258!O82,1460749155!O82,1460749583!O82,1460750011!O82,1460750468!O82,1460750926!O82,1460768049!O82,1460768506!O82,1460768963!O82,1460769421!O82,1460769879!O82,1460808740!O82,1460809198!O82,1460809656!O82,1460810115!O82,1460810556!O82,1460889750!O82,1460890208!O82,1460890666!O82,1460891106!O82,1460891562!O82,1461073793!O82,1461074260!O82,1461074718!O82,1461075170!O82,1461075627!O82,1461076085!O82,1461076542!O82,1461077000!O82,1461077459!O82,1461077910!O82)</f>
        <v>0</v>
      </c>
      <c r="P82">
        <f>MEDIAN(1460687682!P82,1460688139!P82,1460688581!P82,1460689021!P82,1460689478!P82,1460728480!P82,1460728937!P82,1460729377!P82,1460729818!P82,1460730258!P82,1460749155!P82,1460749583!P82,1460750011!P82,1460750468!P82,1460750926!P82,1460768049!P82,1460768506!P82,1460768963!P82,1460769421!P82,1460769879!P82,1460808740!P82,1460809198!P82,1460809656!P82,1460810115!P82,1460810556!P82,1460889750!P82,1460890208!P82,1460890666!P82,1460891106!P82,1460891562!P82,1461073793!P82,1461074260!P82,1461074718!P82,1461075170!P82,1461075627!P82,1461076085!P82,1461076542!P82,1461077000!P82,1461077459!P82,1461077910!P82)</f>
        <v>0</v>
      </c>
      <c r="Q82">
        <f>MEDIAN(1460687682!Q82,1460688139!Q82,1460688581!Q82,1460689021!Q82,1460689478!Q82,1460728480!Q82,1460728937!Q82,1460729377!Q82,1460729818!Q82,1460730258!Q82,1460749155!Q82,1460749583!Q82,1460750011!Q82,1460750468!Q82,1460750926!Q82,1460768049!Q82,1460768506!Q82,1460768963!Q82,1460769421!Q82,1460769879!Q82,1460808740!Q82,1460809198!Q82,1460809656!Q82,1460810115!Q82,1460810556!Q82,1460889750!Q82,1460890208!Q82,1460890666!Q82,1460891106!Q82,1460891562!Q82,1461073793!Q82,1461074260!Q82,1461074718!Q82,1461075170!Q82,1461075627!Q82,1461076085!Q82,1461076542!Q82,1461077000!Q82,1461077459!Q82,1461077910!Q82)</f>
        <v>0</v>
      </c>
      <c r="R82">
        <f>MEDIAN(1460687682!R82,1460688139!R82,1460688581!R82,1460689021!R82,1460689478!R82,1460728480!R82,1460728937!R82,1460729377!R82,1460729818!R82,1460730258!R82,1460749155!R82,1460749583!R82,1460750011!R82,1460750468!R82,1460750926!R82,1460768049!R82,1460768506!R82,1460768963!R82,1460769421!R82,1460769879!R82,1460808740!R82,1460809198!R82,1460809656!R82,1460810115!R82,1460810556!R82,1460889750!R82,1460890208!R82,1460890666!R82,1460891106!R82,1460891562!R82,1461073793!R82,1461074260!R82,1461074718!R82,1461075170!R82,1461075627!R82,1461076085!R82,1461076542!R82,1461077000!R82,1461077459!R82,1461077910!R82)</f>
        <v>0</v>
      </c>
      <c r="S82">
        <f>MEDIAN(1460687682!S82,1460688139!S82,1460688581!S82,1460689021!S82,1460689478!S82,1460728480!S82,1460728937!S82,1460729377!S82,1460729818!S82,1460730258!S82,1460749155!S82,1460749583!S82,1460750011!S82,1460750468!S82,1460750926!S82,1460768049!S82,1460768506!S82,1460768963!S82,1460769421!S82,1460769879!S82,1460808740!S82,1460809198!S82,1460809656!S82,1460810115!S82,1460810556!S82,1460889750!S82,1460890208!S82,1460890666!S82,1460891106!S82,1460891562!S82,1461073793!S82,1461074260!S82,1461074718!S82,1461075170!S82,1461075627!S82,1461076085!S82,1461076542!S82,1461077000!S82,1461077459!S82,1461077910!S82)</f>
        <v>0</v>
      </c>
      <c r="T82">
        <f>MEDIAN(1460687682!T82,1460688139!T82,1460688581!T82,1460689021!T82,1460689478!T82,1460728480!T82,1460728937!T82,1460729377!T82,1460729818!T82,1460730258!T82,1460749155!T82,1460749583!T82,1460750011!T82,1460750468!T82,1460750926!T82,1460768049!T82,1460768506!T82,1460768963!T82,1460769421!T82,1460769879!T82,1460808740!T82,1460809198!T82,1460809656!T82,1460810115!T82,1460810556!T82,1460889750!T82,1460890208!T82,1460890666!T82,1460891106!T82,1460891562!T82,1461073793!T82,1461074260!T82,1461074718!T82,1461075170!T82,1461075627!T82,1461076085!T82,1461076542!T82,1461077000!T82,1461077459!T82,1461077910!T82)</f>
        <v>0</v>
      </c>
      <c r="U82">
        <f>MEDIAN(1460687682!U82,1460688139!U82,1460688581!U82,1460689021!U82,1460689478!U82,1460728480!U82,1460728937!U82,1460729377!U82,1460729818!U82,1460730258!U82,1460749155!U82,1460749583!U82,1460750011!U82,1460750468!U82,1460750926!U82,1460768049!U82,1460768506!U82,1460768963!U82,1460769421!U82,1460769879!U82,1460808740!U82,1460809198!U82,1460809656!U82,1460810115!U82,1460810556!U82,1460889750!U82,1460890208!U82,1460890666!U82,1460891106!U82,1460891562!U82,1461073793!U82,1461074260!U82,1461074718!U82,1461075170!U82,1461075627!U82,1461076085!U82,1461076542!U82,1461077000!U82,1461077459!U82,1461077910!U82)</f>
        <v>0</v>
      </c>
      <c r="V82">
        <f>MEDIAN(1460687682!V82,1460688139!V82,1460688581!V82,1460689021!V82,1460689478!V82,1460728480!V82,1460728937!V82,1460729377!V82,1460729818!V82,1460730258!V82,1460749155!V82,1460749583!V82,1460750011!V82,1460750468!V82,1460750926!V82,1460768049!V82,1460768506!V82,1460768963!V82,1460769421!V82,1460769879!V82,1460808740!V82,1460809198!V82,1460809656!V82,1460810115!V82,1460810556!V82,1460889750!V82,1460890208!V82,1460890666!V82,1460891106!V82,1460891562!V82,1461073793!V82,1461074260!V82,1461074718!V82,1461075170!V82,1461075627!V82,1461076085!V82,1461076542!V82,1461077000!V82,1461077459!V82,1461077910!V82)</f>
        <v>0</v>
      </c>
      <c r="W82">
        <f>MEDIAN(1460687682!W82,1460688139!W82,1460688581!W82,1460689021!W82,1460689478!W82,1460728480!W82,1460728937!W82,1460729377!W82,1460729818!W82,1460730258!W82,1460749155!W82,1460749583!W82,1460750011!W82,1460750468!W82,1460750926!W82,1460768049!W82,1460768506!W82,1460768963!W82,1460769421!W82,1460769879!W82,1460808740!W82,1460809198!W82,1460809656!W82,1460810115!W82,1460810556!W82,1460889750!W82,1460890208!W82,1460890666!W82,1460891106!W82,1460891562!W82,1461073793!W82,1461074260!W82,1461074718!W82,1461075170!W82,1461075627!W82,1461076085!W82,1461076542!W82,1461077000!W82,1461077459!W82,1461077910!W82)</f>
        <v>0</v>
      </c>
    </row>
    <row r="83" spans="1:23">
      <c r="A83">
        <f>MEDIAN(1460687682!A83,1460688139!A83,1460688581!A83,1460689021!A83,1460689478!A83,1460728480!A83,1460728937!A83,1460729377!A83,1460729818!A83,1460730258!A83,1460749155!A83,1460749583!A83,1460750011!A83,1460750468!A83,1460750926!A83,1460768049!A83,1460768506!A83,1460768963!A83,1460769421!A83,1460769879!A83,1460808740!A83,1460809198!A83,1460809656!A83,1460810115!A83,1460810556!A83,1460889750!A83,1460890208!A83,1460890666!A83,1460891106!A83,1460891562!A83,1461073793!A83,1461074260!A83,1461074718!A83,1461075170!A83,1461075627!A83,1461076085!A83,1461076542!A83,1461077000!A83,1461077459!A83,1461077910!A83)</f>
        <v>0</v>
      </c>
      <c r="B83">
        <f>MEDIAN(1460687682!B83,1460688139!B83,1460688581!B83,1460689021!B83,1460689478!B83,1460728480!B83,1460728937!B83,1460729377!B83,1460729818!B83,1460730258!B83,1460749155!B83,1460749583!B83,1460750011!B83,1460750468!B83,1460750926!B83,1460768049!B83,1460768506!B83,1460768963!B83,1460769421!B83,1460769879!B83,1460808740!B83,1460809198!B83,1460809656!B83,1460810115!B83,1460810556!B83,1460889750!B83,1460890208!B83,1460890666!B83,1460891106!B83,1460891562!B83,1461073793!B83,1461074260!B83,1461074718!B83,1461075170!B83,1461075627!B83,1461076085!B83,1461076542!B83,1461077000!B83,1461077459!B83,1461077910!B83)</f>
        <v>0</v>
      </c>
      <c r="C83">
        <f>MEDIAN(1460687682!C83,1460688139!C83,1460688581!C83,1460689021!C83,1460689478!C83,1460728480!C83,1460728937!C83,1460729377!C83,1460729818!C83,1460730258!C83,1460749155!C83,1460749583!C83,1460750011!C83,1460750468!C83,1460750926!C83,1460768049!C83,1460768506!C83,1460768963!C83,1460769421!C83,1460769879!C83,1460808740!C83,1460809198!C83,1460809656!C83,1460810115!C83,1460810556!C83,1460889750!C83,1460890208!C83,1460890666!C83,1460891106!C83,1460891562!C83,1461073793!C83,1461074260!C83,1461074718!C83,1461075170!C83,1461075627!C83,1461076085!C83,1461076542!C83,1461077000!C83,1461077459!C83,1461077910!C83)</f>
        <v>0</v>
      </c>
      <c r="D83">
        <f>MEDIAN(1460687682!D83,1460688139!D83,1460688581!D83,1460689021!D83,1460689478!D83,1460728480!D83,1460728937!D83,1460729377!D83,1460729818!D83,1460730258!D83,1460749155!D83,1460749583!D83,1460750011!D83,1460750468!D83,1460750926!D83,1460768049!D83,1460768506!D83,1460768963!D83,1460769421!D83,1460769879!D83,1460808740!D83,1460809198!D83,1460809656!D83,1460810115!D83,1460810556!D83,1460889750!D83,1460890208!D83,1460890666!D83,1460891106!D83,1460891562!D83,1461073793!D83,1461074260!D83,1461074718!D83,1461075170!D83,1461075627!D83,1461076085!D83,1461076542!D83,1461077000!D83,1461077459!D83,1461077910!D83)</f>
        <v>0</v>
      </c>
      <c r="E83">
        <f>MEDIAN(1460687682!E83,1460688139!E83,1460688581!E83,1460689021!E83,1460689478!E83,1460728480!E83,1460728937!E83,1460729377!E83,1460729818!E83,1460730258!E83,1460749155!E83,1460749583!E83,1460750011!E83,1460750468!E83,1460750926!E83,1460768049!E83,1460768506!E83,1460768963!E83,1460769421!E83,1460769879!E83,1460808740!E83,1460809198!E83,1460809656!E83,1460810115!E83,1460810556!E83,1460889750!E83,1460890208!E83,1460890666!E83,1460891106!E83,1460891562!E83,1461073793!E83,1461074260!E83,1461074718!E83,1461075170!E83,1461075627!E83,1461076085!E83,1461076542!E83,1461077000!E83,1461077459!E83,1461077910!E83)</f>
        <v>0</v>
      </c>
      <c r="F83">
        <f>MEDIAN(1460687682!F83,1460688139!F83,1460688581!F83,1460689021!F83,1460689478!F83,1460728480!F83,1460728937!F83,1460729377!F83,1460729818!F83,1460730258!F83,1460749155!F83,1460749583!F83,1460750011!F83,1460750468!F83,1460750926!F83,1460768049!F83,1460768506!F83,1460768963!F83,1460769421!F83,1460769879!F83,1460808740!F83,1460809198!F83,1460809656!F83,1460810115!F83,1460810556!F83,1460889750!F83,1460890208!F83,1460890666!F83,1460891106!F83,1460891562!F83,1461073793!F83,1461074260!F83,1461074718!F83,1461075170!F83,1461075627!F83,1461076085!F83,1461076542!F83,1461077000!F83,1461077459!F83,1461077910!F83)</f>
        <v>0</v>
      </c>
      <c r="G83">
        <f>MEDIAN(1460687682!G83,1460688139!G83,1460688581!G83,1460689021!G83,1460689478!G83,1460728480!G83,1460728937!G83,1460729377!G83,1460729818!G83,1460730258!G83,1460749155!G83,1460749583!G83,1460750011!G83,1460750468!G83,1460750926!G83,1460768049!G83,1460768506!G83,1460768963!G83,1460769421!G83,1460769879!G83,1460808740!G83,1460809198!G83,1460809656!G83,1460810115!G83,1460810556!G83,1460889750!G83,1460890208!G83,1460890666!G83,1460891106!G83,1460891562!G83,1461073793!G83,1461074260!G83,1461074718!G83,1461075170!G83,1461075627!G83,1461076085!G83,1461076542!G83,1461077000!G83,1461077459!G83,1461077910!G83)</f>
        <v>0</v>
      </c>
      <c r="H83">
        <f>MEDIAN(1460687682!H83,1460688139!H83,1460688581!H83,1460689021!H83,1460689478!H83,1460728480!H83,1460728937!H83,1460729377!H83,1460729818!H83,1460730258!H83,1460749155!H83,1460749583!H83,1460750011!H83,1460750468!H83,1460750926!H83,1460768049!H83,1460768506!H83,1460768963!H83,1460769421!H83,1460769879!H83,1460808740!H83,1460809198!H83,1460809656!H83,1460810115!H83,1460810556!H83,1460889750!H83,1460890208!H83,1460890666!H83,1460891106!H83,1460891562!H83,1461073793!H83,1461074260!H83,1461074718!H83,1461075170!H83,1461075627!H83,1461076085!H83,1461076542!H83,1461077000!H83,1461077459!H83,1461077910!H83)</f>
        <v>0</v>
      </c>
      <c r="I83">
        <f>MEDIAN(1460687682!I83,1460688139!I83,1460688581!I83,1460689021!I83,1460689478!I83,1460728480!I83,1460728937!I83,1460729377!I83,1460729818!I83,1460730258!I83,1460749155!I83,1460749583!I83,1460750011!I83,1460750468!I83,1460750926!I83,1460768049!I83,1460768506!I83,1460768963!I83,1460769421!I83,1460769879!I83,1460808740!I83,1460809198!I83,1460809656!I83,1460810115!I83,1460810556!I83,1460889750!I83,1460890208!I83,1460890666!I83,1460891106!I83,1460891562!I83,1461073793!I83,1461074260!I83,1461074718!I83,1461075170!I83,1461075627!I83,1461076085!I83,1461076542!I83,1461077000!I83,1461077459!I83,1461077910!I83)</f>
        <v>0</v>
      </c>
      <c r="J83">
        <f>MEDIAN(1460687682!J83,1460688139!J83,1460688581!J83,1460689021!J83,1460689478!J83,1460728480!J83,1460728937!J83,1460729377!J83,1460729818!J83,1460730258!J83,1460749155!J83,1460749583!J83,1460750011!J83,1460750468!J83,1460750926!J83,1460768049!J83,1460768506!J83,1460768963!J83,1460769421!J83,1460769879!J83,1460808740!J83,1460809198!J83,1460809656!J83,1460810115!J83,1460810556!J83,1460889750!J83,1460890208!J83,1460890666!J83,1460891106!J83,1460891562!J83,1461073793!J83,1461074260!J83,1461074718!J83,1461075170!J83,1461075627!J83,1461076085!J83,1461076542!J83,1461077000!J83,1461077459!J83,1461077910!J83)</f>
        <v>0</v>
      </c>
      <c r="K83">
        <f>MEDIAN(1460687682!K83,1460688139!K83,1460688581!K83,1460689021!K83,1460689478!K83,1460728480!K83,1460728937!K83,1460729377!K83,1460729818!K83,1460730258!K83,1460749155!K83,1460749583!K83,1460750011!K83,1460750468!K83,1460750926!K83,1460768049!K83,1460768506!K83,1460768963!K83,1460769421!K83,1460769879!K83,1460808740!K83,1460809198!K83,1460809656!K83,1460810115!K83,1460810556!K83,1460889750!K83,1460890208!K83,1460890666!K83,1460891106!K83,1460891562!K83,1461073793!K83,1461074260!K83,1461074718!K83,1461075170!K83,1461075627!K83,1461076085!K83,1461076542!K83,1461077000!K83,1461077459!K83,1461077910!K83)</f>
        <v>0</v>
      </c>
      <c r="L83">
        <f>MEDIAN(1460687682!L83,1460688139!L83,1460688581!L83,1460689021!L83,1460689478!L83,1460728480!L83,1460728937!L83,1460729377!L83,1460729818!L83,1460730258!L83,1460749155!L83,1460749583!L83,1460750011!L83,1460750468!L83,1460750926!L83,1460768049!L83,1460768506!L83,1460768963!L83,1460769421!L83,1460769879!L83,1460808740!L83,1460809198!L83,1460809656!L83,1460810115!L83,1460810556!L83,1460889750!L83,1460890208!L83,1460890666!L83,1460891106!L83,1460891562!L83,1461073793!L83,1461074260!L83,1461074718!L83,1461075170!L83,1461075627!L83,1461076085!L83,1461076542!L83,1461077000!L83,1461077459!L83,1461077910!L83)</f>
        <v>0</v>
      </c>
      <c r="M83">
        <f>MEDIAN(1460687682!M83,1460688139!M83,1460688581!M83,1460689021!M83,1460689478!M83,1460728480!M83,1460728937!M83,1460729377!M83,1460729818!M83,1460730258!M83,1460749155!M83,1460749583!M83,1460750011!M83,1460750468!M83,1460750926!M83,1460768049!M83,1460768506!M83,1460768963!M83,1460769421!M83,1460769879!M83,1460808740!M83,1460809198!M83,1460809656!M83,1460810115!M83,1460810556!M83,1460889750!M83,1460890208!M83,1460890666!M83,1460891106!M83,1460891562!M83,1461073793!M83,1461074260!M83,1461074718!M83,1461075170!M83,1461075627!M83,1461076085!M83,1461076542!M83,1461077000!M83,1461077459!M83,1461077910!M83)</f>
        <v>0</v>
      </c>
      <c r="N83">
        <f>MEDIAN(1460687682!N83,1460688139!N83,1460688581!N83,1460689021!N83,1460689478!N83,1460728480!N83,1460728937!N83,1460729377!N83,1460729818!N83,1460730258!N83,1460749155!N83,1460749583!N83,1460750011!N83,1460750468!N83,1460750926!N83,1460768049!N83,1460768506!N83,1460768963!N83,1460769421!N83,1460769879!N83,1460808740!N83,1460809198!N83,1460809656!N83,1460810115!N83,1460810556!N83,1460889750!N83,1460890208!N83,1460890666!N83,1460891106!N83,1460891562!N83,1461073793!N83,1461074260!N83,1461074718!N83,1461075170!N83,1461075627!N83,1461076085!N83,1461076542!N83,1461077000!N83,1461077459!N83,1461077910!N83)</f>
        <v>0</v>
      </c>
      <c r="O83">
        <f>MEDIAN(1460687682!O83,1460688139!O83,1460688581!O83,1460689021!O83,1460689478!O83,1460728480!O83,1460728937!O83,1460729377!O83,1460729818!O83,1460730258!O83,1460749155!O83,1460749583!O83,1460750011!O83,1460750468!O83,1460750926!O83,1460768049!O83,1460768506!O83,1460768963!O83,1460769421!O83,1460769879!O83,1460808740!O83,1460809198!O83,1460809656!O83,1460810115!O83,1460810556!O83,1460889750!O83,1460890208!O83,1460890666!O83,1460891106!O83,1460891562!O83,1461073793!O83,1461074260!O83,1461074718!O83,1461075170!O83,1461075627!O83,1461076085!O83,1461076542!O83,1461077000!O83,1461077459!O83,1461077910!O83)</f>
        <v>0</v>
      </c>
      <c r="P83">
        <f>MEDIAN(1460687682!P83,1460688139!P83,1460688581!P83,1460689021!P83,1460689478!P83,1460728480!P83,1460728937!P83,1460729377!P83,1460729818!P83,1460730258!P83,1460749155!P83,1460749583!P83,1460750011!P83,1460750468!P83,1460750926!P83,1460768049!P83,1460768506!P83,1460768963!P83,1460769421!P83,1460769879!P83,1460808740!P83,1460809198!P83,1460809656!P83,1460810115!P83,1460810556!P83,1460889750!P83,1460890208!P83,1460890666!P83,1460891106!P83,1460891562!P83,1461073793!P83,1461074260!P83,1461074718!P83,1461075170!P83,1461075627!P83,1461076085!P83,1461076542!P83,1461077000!P83,1461077459!P83,1461077910!P83)</f>
        <v>0</v>
      </c>
      <c r="Q83">
        <f>MEDIAN(1460687682!Q83,1460688139!Q83,1460688581!Q83,1460689021!Q83,1460689478!Q83,1460728480!Q83,1460728937!Q83,1460729377!Q83,1460729818!Q83,1460730258!Q83,1460749155!Q83,1460749583!Q83,1460750011!Q83,1460750468!Q83,1460750926!Q83,1460768049!Q83,1460768506!Q83,1460768963!Q83,1460769421!Q83,1460769879!Q83,1460808740!Q83,1460809198!Q83,1460809656!Q83,1460810115!Q83,1460810556!Q83,1460889750!Q83,1460890208!Q83,1460890666!Q83,1460891106!Q83,1460891562!Q83,1461073793!Q83,1461074260!Q83,1461074718!Q83,1461075170!Q83,1461075627!Q83,1461076085!Q83,1461076542!Q83,1461077000!Q83,1461077459!Q83,1461077910!Q83)</f>
        <v>0</v>
      </c>
      <c r="R83">
        <f>MEDIAN(1460687682!R83,1460688139!R83,1460688581!R83,1460689021!R83,1460689478!R83,1460728480!R83,1460728937!R83,1460729377!R83,1460729818!R83,1460730258!R83,1460749155!R83,1460749583!R83,1460750011!R83,1460750468!R83,1460750926!R83,1460768049!R83,1460768506!R83,1460768963!R83,1460769421!R83,1460769879!R83,1460808740!R83,1460809198!R83,1460809656!R83,1460810115!R83,1460810556!R83,1460889750!R83,1460890208!R83,1460890666!R83,1460891106!R83,1460891562!R83,1461073793!R83,1461074260!R83,1461074718!R83,1461075170!R83,1461075627!R83,1461076085!R83,1461076542!R83,1461077000!R83,1461077459!R83,1461077910!R83)</f>
        <v>0</v>
      </c>
      <c r="S83">
        <f>MEDIAN(1460687682!S83,1460688139!S83,1460688581!S83,1460689021!S83,1460689478!S83,1460728480!S83,1460728937!S83,1460729377!S83,1460729818!S83,1460730258!S83,1460749155!S83,1460749583!S83,1460750011!S83,1460750468!S83,1460750926!S83,1460768049!S83,1460768506!S83,1460768963!S83,1460769421!S83,1460769879!S83,1460808740!S83,1460809198!S83,1460809656!S83,1460810115!S83,1460810556!S83,1460889750!S83,1460890208!S83,1460890666!S83,1460891106!S83,1460891562!S83,1461073793!S83,1461074260!S83,1461074718!S83,1461075170!S83,1461075627!S83,1461076085!S83,1461076542!S83,1461077000!S83,1461077459!S83,1461077910!S83)</f>
        <v>0</v>
      </c>
      <c r="T83">
        <f>MEDIAN(1460687682!T83,1460688139!T83,1460688581!T83,1460689021!T83,1460689478!T83,1460728480!T83,1460728937!T83,1460729377!T83,1460729818!T83,1460730258!T83,1460749155!T83,1460749583!T83,1460750011!T83,1460750468!T83,1460750926!T83,1460768049!T83,1460768506!T83,1460768963!T83,1460769421!T83,1460769879!T83,1460808740!T83,1460809198!T83,1460809656!T83,1460810115!T83,1460810556!T83,1460889750!T83,1460890208!T83,1460890666!T83,1460891106!T83,1460891562!T83,1461073793!T83,1461074260!T83,1461074718!T83,1461075170!T83,1461075627!T83,1461076085!T83,1461076542!T83,1461077000!T83,1461077459!T83,1461077910!T83)</f>
        <v>0</v>
      </c>
      <c r="U83">
        <f>MEDIAN(1460687682!U83,1460688139!U83,1460688581!U83,1460689021!U83,1460689478!U83,1460728480!U83,1460728937!U83,1460729377!U83,1460729818!U83,1460730258!U83,1460749155!U83,1460749583!U83,1460750011!U83,1460750468!U83,1460750926!U83,1460768049!U83,1460768506!U83,1460768963!U83,1460769421!U83,1460769879!U83,1460808740!U83,1460809198!U83,1460809656!U83,1460810115!U83,1460810556!U83,1460889750!U83,1460890208!U83,1460890666!U83,1460891106!U83,1460891562!U83,1461073793!U83,1461074260!U83,1461074718!U83,1461075170!U83,1461075627!U83,1461076085!U83,1461076542!U83,1461077000!U83,1461077459!U83,1461077910!U83)</f>
        <v>0</v>
      </c>
      <c r="V83">
        <f>MEDIAN(1460687682!V83,1460688139!V83,1460688581!V83,1460689021!V83,1460689478!V83,1460728480!V83,1460728937!V83,1460729377!V83,1460729818!V83,1460730258!V83,1460749155!V83,1460749583!V83,1460750011!V83,1460750468!V83,1460750926!V83,1460768049!V83,1460768506!V83,1460768963!V83,1460769421!V83,1460769879!V83,1460808740!V83,1460809198!V83,1460809656!V83,1460810115!V83,1460810556!V83,1460889750!V83,1460890208!V83,1460890666!V83,1460891106!V83,1460891562!V83,1461073793!V83,1461074260!V83,1461074718!V83,1461075170!V83,1461075627!V83,1461076085!V83,1461076542!V83,1461077000!V83,1461077459!V83,1461077910!V83)</f>
        <v>0</v>
      </c>
      <c r="W83">
        <f>MEDIAN(1460687682!W83,1460688139!W83,1460688581!W83,1460689021!W83,1460689478!W83,1460728480!W83,1460728937!W83,1460729377!W83,1460729818!W83,1460730258!W83,1460749155!W83,1460749583!W83,1460750011!W83,1460750468!W83,1460750926!W83,1460768049!W83,1460768506!W83,1460768963!W83,1460769421!W83,1460769879!W83,1460808740!W83,1460809198!W83,1460809656!W83,1460810115!W83,1460810556!W83,1460889750!W83,1460890208!W83,1460890666!W83,1460891106!W83,1460891562!W83,1461073793!W83,1461074260!W83,1461074718!W83,1461075170!W83,1461075627!W83,1461076085!W83,1461076542!W83,1461077000!W83,1461077459!W83,1461077910!W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1460729837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2048432</v>
      </c>
      <c r="K2">
        <v>139520</v>
      </c>
      <c r="L2">
        <v>1977972</v>
      </c>
      <c r="M2">
        <v>1908912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128</v>
      </c>
      <c r="U2">
        <v>0</v>
      </c>
      <c r="V2">
        <v>12</v>
      </c>
      <c r="W2">
        <v>0</v>
      </c>
    </row>
    <row r="3" spans="1:23">
      <c r="A3">
        <v>1460729841</v>
      </c>
      <c r="B3">
        <v>4</v>
      </c>
      <c r="C3">
        <v>4</v>
      </c>
      <c r="D3">
        <v>101.6</v>
      </c>
      <c r="E3">
        <v>0</v>
      </c>
      <c r="F3">
        <v>0</v>
      </c>
      <c r="G3">
        <v>1.2</v>
      </c>
      <c r="H3">
        <v>100</v>
      </c>
      <c r="I3">
        <v>7.8</v>
      </c>
      <c r="J3">
        <v>2048432</v>
      </c>
      <c r="K3">
        <v>237868</v>
      </c>
      <c r="L3">
        <v>1888476</v>
      </c>
      <c r="M3">
        <v>1810564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1088</v>
      </c>
      <c r="W3">
        <v>0</v>
      </c>
    </row>
    <row r="4" spans="1:23">
      <c r="A4">
        <v>1460729845</v>
      </c>
      <c r="B4">
        <v>8</v>
      </c>
      <c r="C4">
        <v>4</v>
      </c>
      <c r="D4">
        <v>138.4</v>
      </c>
      <c r="E4">
        <v>21.8</v>
      </c>
      <c r="F4">
        <v>62.3</v>
      </c>
      <c r="G4">
        <v>12.8</v>
      </c>
      <c r="H4">
        <v>41.1</v>
      </c>
      <c r="I4">
        <v>15.8</v>
      </c>
      <c r="J4">
        <v>2048432</v>
      </c>
      <c r="K4">
        <v>402076</v>
      </c>
      <c r="L4">
        <v>1724724</v>
      </c>
      <c r="M4">
        <v>1646356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20</v>
      </c>
      <c r="W4">
        <v>16</v>
      </c>
    </row>
    <row r="5" spans="1:23">
      <c r="A5">
        <v>1460729849</v>
      </c>
      <c r="B5">
        <v>12</v>
      </c>
      <c r="C5">
        <v>4</v>
      </c>
      <c r="D5">
        <v>328</v>
      </c>
      <c r="E5">
        <v>86.2</v>
      </c>
      <c r="F5">
        <v>81.5</v>
      </c>
      <c r="G5">
        <v>80.5</v>
      </c>
      <c r="H5">
        <v>79.9</v>
      </c>
      <c r="I5">
        <v>16.8</v>
      </c>
      <c r="J5">
        <v>2048432</v>
      </c>
      <c r="K5">
        <v>422180</v>
      </c>
      <c r="L5">
        <v>1705268</v>
      </c>
      <c r="M5">
        <v>1626252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1460729853</v>
      </c>
      <c r="B6">
        <v>16</v>
      </c>
      <c r="C6">
        <v>4</v>
      </c>
      <c r="D6">
        <v>398.8</v>
      </c>
      <c r="E6">
        <v>99.8</v>
      </c>
      <c r="F6">
        <v>100</v>
      </c>
      <c r="G6">
        <v>99.5</v>
      </c>
      <c r="H6">
        <v>99.2</v>
      </c>
      <c r="I6">
        <v>18.6</v>
      </c>
      <c r="J6">
        <v>2048432</v>
      </c>
      <c r="K6">
        <v>462764</v>
      </c>
      <c r="L6">
        <v>1667428</v>
      </c>
      <c r="M6">
        <v>1585668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1460729857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19</v>
      </c>
      <c r="J7">
        <v>2048432</v>
      </c>
      <c r="K7">
        <v>473660</v>
      </c>
      <c r="L7">
        <v>1658936</v>
      </c>
      <c r="M7">
        <v>1574772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52</v>
      </c>
    </row>
    <row r="8" spans="1:23">
      <c r="A8">
        <v>1460729861</v>
      </c>
      <c r="B8">
        <v>24</v>
      </c>
      <c r="C8">
        <v>4</v>
      </c>
      <c r="D8">
        <v>399.2</v>
      </c>
      <c r="E8">
        <v>99.7</v>
      </c>
      <c r="F8">
        <v>100</v>
      </c>
      <c r="G8">
        <v>99.8</v>
      </c>
      <c r="H8">
        <v>100</v>
      </c>
      <c r="I8">
        <v>21.1</v>
      </c>
      <c r="J8">
        <v>2048432</v>
      </c>
      <c r="K8">
        <v>518084</v>
      </c>
      <c r="L8">
        <v>1616060</v>
      </c>
      <c r="M8">
        <v>1530348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32</v>
      </c>
    </row>
    <row r="9" spans="1:23">
      <c r="A9">
        <v>1460729865</v>
      </c>
      <c r="B9">
        <v>28</v>
      </c>
      <c r="C9">
        <v>4</v>
      </c>
      <c r="D9">
        <v>399.2</v>
      </c>
      <c r="E9">
        <v>99.8</v>
      </c>
      <c r="F9">
        <v>99.5</v>
      </c>
      <c r="G9">
        <v>100</v>
      </c>
      <c r="H9">
        <v>99.8</v>
      </c>
      <c r="I9">
        <v>23.5</v>
      </c>
      <c r="J9">
        <v>2048432</v>
      </c>
      <c r="K9">
        <v>568708</v>
      </c>
      <c r="L9">
        <v>1566484</v>
      </c>
      <c r="M9">
        <v>1479724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68</v>
      </c>
    </row>
    <row r="10" spans="1:23">
      <c r="A10">
        <v>1460729869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100</v>
      </c>
      <c r="I10">
        <v>25.6</v>
      </c>
      <c r="J10">
        <v>2048432</v>
      </c>
      <c r="K10">
        <v>612392</v>
      </c>
      <c r="L10">
        <v>1524764</v>
      </c>
      <c r="M10">
        <v>1436040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76</v>
      </c>
      <c r="V10">
        <v>0</v>
      </c>
      <c r="W10">
        <v>132</v>
      </c>
    </row>
    <row r="11" spans="1:23">
      <c r="A11">
        <v>1460729873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25.7</v>
      </c>
      <c r="J11">
        <v>2048432</v>
      </c>
      <c r="K11">
        <v>617120</v>
      </c>
      <c r="L11">
        <v>1521356</v>
      </c>
      <c r="M11">
        <v>1431312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44</v>
      </c>
      <c r="V11">
        <v>0</v>
      </c>
      <c r="W11">
        <v>0</v>
      </c>
    </row>
    <row r="12" spans="1:23">
      <c r="A12">
        <v>1460729877</v>
      </c>
      <c r="B12">
        <v>40</v>
      </c>
      <c r="C12">
        <v>4</v>
      </c>
      <c r="D12">
        <v>393.6</v>
      </c>
      <c r="E12">
        <v>100</v>
      </c>
      <c r="F12">
        <v>100</v>
      </c>
      <c r="G12">
        <v>93.8</v>
      </c>
      <c r="H12">
        <v>100</v>
      </c>
      <c r="I12">
        <v>25.8</v>
      </c>
      <c r="J12">
        <v>2048432</v>
      </c>
      <c r="K12">
        <v>618928</v>
      </c>
      <c r="L12">
        <v>1520736</v>
      </c>
      <c r="M12">
        <v>1429504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30</v>
      </c>
      <c r="T12">
        <v>0</v>
      </c>
      <c r="U12">
        <v>12892</v>
      </c>
      <c r="V12">
        <v>0</v>
      </c>
      <c r="W12">
        <v>4448</v>
      </c>
    </row>
    <row r="13" spans="1:23">
      <c r="A13">
        <v>1460729881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25.8</v>
      </c>
      <c r="J13">
        <v>2048432</v>
      </c>
      <c r="K13">
        <v>620472</v>
      </c>
      <c r="L13">
        <v>1519496</v>
      </c>
      <c r="M13">
        <v>1427960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1460729885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99.8</v>
      </c>
      <c r="I14">
        <v>25.9</v>
      </c>
      <c r="J14">
        <v>2048432</v>
      </c>
      <c r="K14">
        <v>622028</v>
      </c>
      <c r="L14">
        <v>1518432</v>
      </c>
      <c r="M14">
        <v>1426404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24</v>
      </c>
    </row>
    <row r="15" spans="1:23">
      <c r="A15">
        <v>1460729889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25.9</v>
      </c>
      <c r="J15">
        <v>2048432</v>
      </c>
      <c r="K15">
        <v>622292</v>
      </c>
      <c r="L15">
        <v>1518344</v>
      </c>
      <c r="M15">
        <v>1426140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1460729893</v>
      </c>
      <c r="B16">
        <v>56</v>
      </c>
      <c r="C16">
        <v>4</v>
      </c>
      <c r="D16">
        <v>394.4</v>
      </c>
      <c r="E16">
        <v>99.8</v>
      </c>
      <c r="F16">
        <v>100</v>
      </c>
      <c r="G16">
        <v>94.8</v>
      </c>
      <c r="H16">
        <v>100</v>
      </c>
      <c r="I16">
        <v>25.9</v>
      </c>
      <c r="J16">
        <v>2048432</v>
      </c>
      <c r="K16">
        <v>623668</v>
      </c>
      <c r="L16">
        <v>1517644</v>
      </c>
      <c r="M16">
        <v>1424764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84</v>
      </c>
    </row>
    <row r="17" spans="1:23">
      <c r="A17">
        <v>1460729897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25.9</v>
      </c>
      <c r="J17">
        <v>2048432</v>
      </c>
      <c r="K17">
        <v>624252</v>
      </c>
      <c r="L17">
        <v>1517428</v>
      </c>
      <c r="M17">
        <v>1424180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56</v>
      </c>
    </row>
    <row r="18" spans="1:23">
      <c r="A18">
        <v>1460729901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</v>
      </c>
      <c r="J18">
        <v>2048432</v>
      </c>
      <c r="K18">
        <v>625740</v>
      </c>
      <c r="L18">
        <v>1516540</v>
      </c>
      <c r="M18">
        <v>1422692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24</v>
      </c>
    </row>
    <row r="19" spans="1:23">
      <c r="A19">
        <v>1460729905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</v>
      </c>
      <c r="J19">
        <v>2048432</v>
      </c>
      <c r="K19">
        <v>627096</v>
      </c>
      <c r="L19">
        <v>1515540</v>
      </c>
      <c r="M19">
        <v>1421336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76</v>
      </c>
    </row>
    <row r="20" spans="1:23">
      <c r="A20">
        <v>1460729909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26.1</v>
      </c>
      <c r="J20">
        <v>2048432</v>
      </c>
      <c r="K20">
        <v>628968</v>
      </c>
      <c r="L20">
        <v>1514288</v>
      </c>
      <c r="M20">
        <v>1419464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16</v>
      </c>
      <c r="T20">
        <v>0</v>
      </c>
      <c r="U20">
        <v>3000</v>
      </c>
      <c r="V20">
        <v>0</v>
      </c>
      <c r="W20">
        <v>84</v>
      </c>
    </row>
    <row r="21" spans="1:23">
      <c r="A21">
        <v>1460729913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26.2</v>
      </c>
      <c r="J21">
        <v>2048432</v>
      </c>
      <c r="K21">
        <v>633068</v>
      </c>
      <c r="L21">
        <v>1511968</v>
      </c>
      <c r="M21">
        <v>1415364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216</v>
      </c>
      <c r="V21">
        <v>0</v>
      </c>
      <c r="W21">
        <v>52</v>
      </c>
    </row>
    <row r="22" spans="1:23">
      <c r="A22">
        <v>1460729917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26.2</v>
      </c>
      <c r="J22">
        <v>2048432</v>
      </c>
      <c r="K22">
        <v>636040</v>
      </c>
      <c r="L22">
        <v>1510884</v>
      </c>
      <c r="M22">
        <v>1412392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1460729921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26.3</v>
      </c>
      <c r="J23">
        <v>2048432</v>
      </c>
      <c r="K23">
        <v>637564</v>
      </c>
      <c r="L23">
        <v>1510596</v>
      </c>
      <c r="M23">
        <v>1410868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24</v>
      </c>
    </row>
    <row r="24" spans="1:23">
      <c r="A24">
        <v>1460729925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26.3</v>
      </c>
      <c r="J24">
        <v>2048432</v>
      </c>
      <c r="K24">
        <v>639628</v>
      </c>
      <c r="L24">
        <v>1508824</v>
      </c>
      <c r="M24">
        <v>1408804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76</v>
      </c>
    </row>
    <row r="25" spans="1:23">
      <c r="A25">
        <v>1460729929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26.4</v>
      </c>
      <c r="J25">
        <v>2048432</v>
      </c>
      <c r="K25">
        <v>640572</v>
      </c>
      <c r="L25">
        <v>1508404</v>
      </c>
      <c r="M25">
        <v>1407860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1460729933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26.4</v>
      </c>
      <c r="J26">
        <v>2048432</v>
      </c>
      <c r="K26">
        <v>643072</v>
      </c>
      <c r="L26">
        <v>1507712</v>
      </c>
      <c r="M26">
        <v>1405360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24</v>
      </c>
      <c r="V26">
        <v>0</v>
      </c>
      <c r="W26">
        <v>52</v>
      </c>
    </row>
    <row r="27" spans="1:23">
      <c r="A27">
        <v>1460729937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26.4</v>
      </c>
      <c r="J27">
        <v>2048432</v>
      </c>
      <c r="K27">
        <v>643832</v>
      </c>
      <c r="L27">
        <v>1507632</v>
      </c>
      <c r="M27">
        <v>1404600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14</v>
      </c>
      <c r="T27">
        <v>0</v>
      </c>
      <c r="U27">
        <v>5852</v>
      </c>
      <c r="V27">
        <v>0</v>
      </c>
      <c r="W27">
        <v>316</v>
      </c>
    </row>
    <row r="28" spans="1:23">
      <c r="A28">
        <v>1460729941</v>
      </c>
      <c r="B28">
        <v>104</v>
      </c>
      <c r="C28">
        <v>4</v>
      </c>
      <c r="D28">
        <v>399.6</v>
      </c>
      <c r="E28">
        <v>100</v>
      </c>
      <c r="F28">
        <v>99.8</v>
      </c>
      <c r="G28">
        <v>100</v>
      </c>
      <c r="H28">
        <v>100</v>
      </c>
      <c r="I28">
        <v>26.4</v>
      </c>
      <c r="J28">
        <v>2048432</v>
      </c>
      <c r="K28">
        <v>645504</v>
      </c>
      <c r="L28">
        <v>1507508</v>
      </c>
      <c r="M28">
        <v>1402928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32</v>
      </c>
      <c r="V28">
        <v>0</v>
      </c>
      <c r="W28">
        <v>80</v>
      </c>
    </row>
    <row r="29" spans="1:23">
      <c r="A29">
        <v>1460729945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26.4</v>
      </c>
      <c r="J29">
        <v>2048432</v>
      </c>
      <c r="K29">
        <v>647080</v>
      </c>
      <c r="L29">
        <v>1506708</v>
      </c>
      <c r="M29">
        <v>1401352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13</v>
      </c>
      <c r="T29">
        <v>0</v>
      </c>
      <c r="U29">
        <v>3344</v>
      </c>
      <c r="V29">
        <v>0</v>
      </c>
      <c r="W29">
        <v>164</v>
      </c>
    </row>
    <row r="30" spans="1:23">
      <c r="A30">
        <v>1460729949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26.4</v>
      </c>
      <c r="J30">
        <v>2048432</v>
      </c>
      <c r="K30">
        <v>648184</v>
      </c>
      <c r="L30">
        <v>1506896</v>
      </c>
      <c r="M30">
        <v>1400248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1460729953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26.6</v>
      </c>
      <c r="J31">
        <v>2048432</v>
      </c>
      <c r="K31">
        <v>653168</v>
      </c>
      <c r="L31">
        <v>1504292</v>
      </c>
      <c r="M31">
        <v>1395264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76</v>
      </c>
    </row>
    <row r="32" spans="1:23">
      <c r="A32">
        <v>1460729957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26.6</v>
      </c>
      <c r="J32">
        <v>2048432</v>
      </c>
      <c r="K32">
        <v>656280</v>
      </c>
      <c r="L32">
        <v>1503092</v>
      </c>
      <c r="M32">
        <v>1392152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3</v>
      </c>
      <c r="T32">
        <v>0</v>
      </c>
      <c r="U32">
        <v>36</v>
      </c>
      <c r="V32">
        <v>0</v>
      </c>
      <c r="W32">
        <v>80</v>
      </c>
    </row>
    <row r="33" spans="1:23">
      <c r="A33">
        <v>1460729961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26.6</v>
      </c>
      <c r="J33">
        <v>2048432</v>
      </c>
      <c r="K33">
        <v>659500</v>
      </c>
      <c r="L33">
        <v>1502584</v>
      </c>
      <c r="M33">
        <v>1388932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28</v>
      </c>
      <c r="V33">
        <v>0</v>
      </c>
      <c r="W33">
        <v>52</v>
      </c>
    </row>
    <row r="34" spans="1:23">
      <c r="A34">
        <v>1460729965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26.7</v>
      </c>
      <c r="J34">
        <v>2048432</v>
      </c>
      <c r="K34">
        <v>661568</v>
      </c>
      <c r="L34">
        <v>1502064</v>
      </c>
      <c r="M34">
        <v>1386864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24</v>
      </c>
    </row>
    <row r="35" spans="1:23">
      <c r="A35">
        <v>1460729969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26.7</v>
      </c>
      <c r="J35">
        <v>2048432</v>
      </c>
      <c r="K35">
        <v>662448</v>
      </c>
      <c r="L35">
        <v>1502192</v>
      </c>
      <c r="M35">
        <v>1385984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1460729973</v>
      </c>
      <c r="B36">
        <v>136</v>
      </c>
      <c r="C36">
        <v>4</v>
      </c>
      <c r="D36">
        <v>397.2</v>
      </c>
      <c r="E36">
        <v>97.3</v>
      </c>
      <c r="F36">
        <v>100</v>
      </c>
      <c r="G36">
        <v>100</v>
      </c>
      <c r="H36">
        <v>100</v>
      </c>
      <c r="I36">
        <v>26.7</v>
      </c>
      <c r="J36">
        <v>2048432</v>
      </c>
      <c r="K36">
        <v>663880</v>
      </c>
      <c r="L36">
        <v>1501824</v>
      </c>
      <c r="M36">
        <v>1384552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30</v>
      </c>
      <c r="T36">
        <v>0</v>
      </c>
      <c r="U36">
        <v>13376</v>
      </c>
      <c r="V36">
        <v>0</v>
      </c>
      <c r="W36">
        <v>1644</v>
      </c>
    </row>
    <row r="37" spans="1:23">
      <c r="A37">
        <v>1460729977</v>
      </c>
      <c r="B37">
        <v>140</v>
      </c>
      <c r="C37">
        <v>4</v>
      </c>
      <c r="D37">
        <v>399.6</v>
      </c>
      <c r="E37">
        <v>100</v>
      </c>
      <c r="F37">
        <v>99.8</v>
      </c>
      <c r="G37">
        <v>99.7</v>
      </c>
      <c r="H37">
        <v>100</v>
      </c>
      <c r="I37">
        <v>26.7</v>
      </c>
      <c r="J37">
        <v>2048432</v>
      </c>
      <c r="K37">
        <v>664744</v>
      </c>
      <c r="L37">
        <v>1501928</v>
      </c>
      <c r="M37">
        <v>1383688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5</v>
      </c>
      <c r="T37">
        <v>0</v>
      </c>
      <c r="U37">
        <v>172</v>
      </c>
      <c r="V37">
        <v>0</v>
      </c>
      <c r="W37">
        <v>32</v>
      </c>
    </row>
    <row r="38" spans="1:23">
      <c r="A38">
        <v>1460729981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27.5</v>
      </c>
      <c r="J38">
        <v>2048432</v>
      </c>
      <c r="K38">
        <v>682436</v>
      </c>
      <c r="L38">
        <v>1485184</v>
      </c>
      <c r="M38">
        <v>1365996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28</v>
      </c>
      <c r="V38">
        <v>0</v>
      </c>
      <c r="W38">
        <v>28</v>
      </c>
    </row>
    <row r="39" spans="1:23">
      <c r="A39">
        <v>1460729985</v>
      </c>
      <c r="B39">
        <v>148</v>
      </c>
      <c r="C39">
        <v>4</v>
      </c>
      <c r="D39">
        <v>392.8</v>
      </c>
      <c r="E39">
        <v>100</v>
      </c>
      <c r="F39">
        <v>100</v>
      </c>
      <c r="G39">
        <v>93.5</v>
      </c>
      <c r="H39">
        <v>99.8</v>
      </c>
      <c r="I39">
        <v>30.2</v>
      </c>
      <c r="J39">
        <v>2048432</v>
      </c>
      <c r="K39">
        <v>738644</v>
      </c>
      <c r="L39">
        <v>1430724</v>
      </c>
      <c r="M39">
        <v>1309788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24</v>
      </c>
    </row>
    <row r="40" spans="1:23">
      <c r="A40">
        <v>1460729989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30.8</v>
      </c>
      <c r="J40">
        <v>2048432</v>
      </c>
      <c r="K40">
        <v>753248</v>
      </c>
      <c r="L40">
        <v>1417656</v>
      </c>
      <c r="M40">
        <v>1295184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1460729993</v>
      </c>
      <c r="B41">
        <v>156</v>
      </c>
      <c r="C41">
        <v>4</v>
      </c>
      <c r="D41">
        <v>399.6</v>
      </c>
      <c r="E41">
        <v>100</v>
      </c>
      <c r="F41">
        <v>99.5</v>
      </c>
      <c r="G41">
        <v>100</v>
      </c>
      <c r="H41">
        <v>100</v>
      </c>
      <c r="I41">
        <v>31.2</v>
      </c>
      <c r="J41">
        <v>2048432</v>
      </c>
      <c r="K41">
        <v>762656</v>
      </c>
      <c r="L41">
        <v>1409640</v>
      </c>
      <c r="M41">
        <v>1285776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4</v>
      </c>
      <c r="T41">
        <v>0</v>
      </c>
      <c r="U41">
        <v>40</v>
      </c>
      <c r="V41">
        <v>0</v>
      </c>
      <c r="W41">
        <v>108</v>
      </c>
    </row>
    <row r="42" spans="1:23">
      <c r="A42">
        <v>1460729997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31.1</v>
      </c>
      <c r="J42">
        <v>2048432</v>
      </c>
      <c r="K42">
        <v>763180</v>
      </c>
      <c r="L42">
        <v>1410408</v>
      </c>
      <c r="M42">
        <v>1285252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84</v>
      </c>
    </row>
    <row r="43" spans="1:23">
      <c r="A43">
        <v>1460730001</v>
      </c>
      <c r="B43">
        <v>164</v>
      </c>
      <c r="C43">
        <v>4</v>
      </c>
      <c r="D43">
        <v>396.4</v>
      </c>
      <c r="E43">
        <v>100</v>
      </c>
      <c r="F43">
        <v>100</v>
      </c>
      <c r="G43">
        <v>96.5</v>
      </c>
      <c r="H43">
        <v>99.7</v>
      </c>
      <c r="I43">
        <v>31.1</v>
      </c>
      <c r="J43">
        <v>2048432</v>
      </c>
      <c r="K43">
        <v>764576</v>
      </c>
      <c r="L43">
        <v>1410728</v>
      </c>
      <c r="M43">
        <v>1283856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60</v>
      </c>
    </row>
    <row r="44" spans="1:23">
      <c r="A44">
        <v>1460730005</v>
      </c>
      <c r="B44">
        <v>168</v>
      </c>
      <c r="C44">
        <v>4</v>
      </c>
      <c r="D44">
        <v>396.4</v>
      </c>
      <c r="E44">
        <v>100</v>
      </c>
      <c r="F44">
        <v>100</v>
      </c>
      <c r="G44">
        <v>96.2</v>
      </c>
      <c r="H44">
        <v>100</v>
      </c>
      <c r="I44">
        <v>31.2</v>
      </c>
      <c r="J44">
        <v>2048432</v>
      </c>
      <c r="K44">
        <v>766532</v>
      </c>
      <c r="L44">
        <v>1410052</v>
      </c>
      <c r="M44">
        <v>1281900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24</v>
      </c>
      <c r="T44">
        <v>0</v>
      </c>
      <c r="U44">
        <v>9744</v>
      </c>
      <c r="V44">
        <v>0</v>
      </c>
      <c r="W44">
        <v>784</v>
      </c>
    </row>
    <row r="45" spans="1:23">
      <c r="A45">
        <v>1460730009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31.2</v>
      </c>
      <c r="J45">
        <v>2048432</v>
      </c>
      <c r="K45">
        <v>767492</v>
      </c>
      <c r="L45">
        <v>1409976</v>
      </c>
      <c r="M45">
        <v>1280940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108</v>
      </c>
      <c r="V45">
        <v>0</v>
      </c>
      <c r="W45">
        <v>0</v>
      </c>
    </row>
    <row r="46" spans="1:23">
      <c r="A46">
        <v>1460730013</v>
      </c>
      <c r="B46">
        <v>176</v>
      </c>
      <c r="C46">
        <v>4</v>
      </c>
      <c r="D46">
        <v>399.6</v>
      </c>
      <c r="E46">
        <v>99.7</v>
      </c>
      <c r="F46">
        <v>100</v>
      </c>
      <c r="G46">
        <v>100</v>
      </c>
      <c r="H46">
        <v>100</v>
      </c>
      <c r="I46">
        <v>31.2</v>
      </c>
      <c r="J46">
        <v>2048432</v>
      </c>
      <c r="K46">
        <v>769032</v>
      </c>
      <c r="L46">
        <v>1409564</v>
      </c>
      <c r="M46">
        <v>1279400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5</v>
      </c>
      <c r="T46">
        <v>0</v>
      </c>
      <c r="U46">
        <v>48</v>
      </c>
      <c r="V46">
        <v>0</v>
      </c>
      <c r="W46">
        <v>32</v>
      </c>
    </row>
    <row r="47" spans="1:23">
      <c r="A47">
        <v>1460730017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31.2</v>
      </c>
      <c r="J47">
        <v>2048432</v>
      </c>
      <c r="K47">
        <v>769340</v>
      </c>
      <c r="L47">
        <v>1409756</v>
      </c>
      <c r="M47">
        <v>1279092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28</v>
      </c>
    </row>
    <row r="48" spans="1:23">
      <c r="A48">
        <v>1460730021</v>
      </c>
      <c r="B48">
        <v>184</v>
      </c>
      <c r="C48">
        <v>4</v>
      </c>
      <c r="D48">
        <v>399.2</v>
      </c>
      <c r="E48">
        <v>100</v>
      </c>
      <c r="F48">
        <v>99.8</v>
      </c>
      <c r="G48">
        <v>99.8</v>
      </c>
      <c r="H48">
        <v>99.8</v>
      </c>
      <c r="I48">
        <v>31.2</v>
      </c>
      <c r="J48">
        <v>2048432</v>
      </c>
      <c r="K48">
        <v>771076</v>
      </c>
      <c r="L48">
        <v>1410124</v>
      </c>
      <c r="M48">
        <v>1277356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24</v>
      </c>
    </row>
    <row r="49" spans="1:23">
      <c r="A49">
        <v>1460730025</v>
      </c>
      <c r="B49">
        <v>188</v>
      </c>
      <c r="C49">
        <v>4</v>
      </c>
      <c r="D49">
        <v>399.6</v>
      </c>
      <c r="E49">
        <v>99.8</v>
      </c>
      <c r="F49">
        <v>100</v>
      </c>
      <c r="G49">
        <v>100</v>
      </c>
      <c r="H49">
        <v>100</v>
      </c>
      <c r="I49">
        <v>31.2</v>
      </c>
      <c r="J49">
        <v>2048432</v>
      </c>
      <c r="K49">
        <v>773976</v>
      </c>
      <c r="L49">
        <v>1409356</v>
      </c>
      <c r="M49">
        <v>1274456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4</v>
      </c>
      <c r="T49">
        <v>0</v>
      </c>
      <c r="U49">
        <v>44</v>
      </c>
      <c r="V49">
        <v>0</v>
      </c>
      <c r="W49">
        <v>76</v>
      </c>
    </row>
    <row r="50" spans="1:23">
      <c r="A50">
        <v>1460730029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31.2</v>
      </c>
      <c r="J50">
        <v>2048432</v>
      </c>
      <c r="K50">
        <v>774768</v>
      </c>
      <c r="L50">
        <v>1409644</v>
      </c>
      <c r="M50">
        <v>1273664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1460730033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31.2</v>
      </c>
      <c r="J51">
        <v>2048432</v>
      </c>
      <c r="K51">
        <v>776560</v>
      </c>
      <c r="L51">
        <v>1408644</v>
      </c>
      <c r="M51">
        <v>1271872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22</v>
      </c>
      <c r="T51">
        <v>0</v>
      </c>
      <c r="U51">
        <v>9468</v>
      </c>
      <c r="V51">
        <v>0</v>
      </c>
      <c r="W51">
        <v>748</v>
      </c>
    </row>
    <row r="52" spans="1:23">
      <c r="A52">
        <v>1460730037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31.2</v>
      </c>
      <c r="J52">
        <v>2048432</v>
      </c>
      <c r="K52">
        <v>776640</v>
      </c>
      <c r="L52">
        <v>1409552</v>
      </c>
      <c r="M52">
        <v>1271792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28</v>
      </c>
      <c r="V52">
        <v>0</v>
      </c>
      <c r="W52">
        <v>24</v>
      </c>
    </row>
    <row r="53" spans="1:23">
      <c r="A53">
        <v>1460730041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31.2</v>
      </c>
      <c r="J53">
        <v>2048432</v>
      </c>
      <c r="K53">
        <v>777716</v>
      </c>
      <c r="L53">
        <v>1409828</v>
      </c>
      <c r="M53">
        <v>1270716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28</v>
      </c>
    </row>
    <row r="54" spans="1:23">
      <c r="A54">
        <v>1460730045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31.2</v>
      </c>
      <c r="J54">
        <v>2048432</v>
      </c>
      <c r="K54">
        <v>779208</v>
      </c>
      <c r="L54">
        <v>1409280</v>
      </c>
      <c r="M54">
        <v>1269224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3</v>
      </c>
      <c r="T54">
        <v>0</v>
      </c>
      <c r="U54">
        <v>108</v>
      </c>
      <c r="V54">
        <v>0</v>
      </c>
      <c r="W54">
        <v>64</v>
      </c>
    </row>
    <row r="55" spans="1:23">
      <c r="A55">
        <v>1460730049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31.2</v>
      </c>
      <c r="J55">
        <v>2048432</v>
      </c>
      <c r="K55">
        <v>780228</v>
      </c>
      <c r="L55">
        <v>1409264</v>
      </c>
      <c r="M55">
        <v>1268204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12</v>
      </c>
      <c r="V55">
        <v>0</v>
      </c>
      <c r="W55">
        <v>0</v>
      </c>
    </row>
    <row r="56" spans="1:23">
      <c r="A56">
        <v>1460730053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31.2</v>
      </c>
      <c r="J56">
        <v>2048432</v>
      </c>
      <c r="K56">
        <v>781848</v>
      </c>
      <c r="L56">
        <v>1409308</v>
      </c>
      <c r="M56">
        <v>1266584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76</v>
      </c>
    </row>
    <row r="57" spans="1:23">
      <c r="A57">
        <v>1460730057</v>
      </c>
      <c r="B57">
        <v>220</v>
      </c>
      <c r="C57">
        <v>4</v>
      </c>
      <c r="D57">
        <v>399.6</v>
      </c>
      <c r="E57">
        <v>100</v>
      </c>
      <c r="F57">
        <v>99.8</v>
      </c>
      <c r="G57">
        <v>100</v>
      </c>
      <c r="H57">
        <v>100</v>
      </c>
      <c r="I57">
        <v>31.2</v>
      </c>
      <c r="J57">
        <v>2048432</v>
      </c>
      <c r="K57">
        <v>784360</v>
      </c>
      <c r="L57">
        <v>1409064</v>
      </c>
      <c r="M57">
        <v>1264072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22</v>
      </c>
      <c r="T57">
        <v>0</v>
      </c>
      <c r="U57">
        <v>8316</v>
      </c>
      <c r="V57">
        <v>0</v>
      </c>
      <c r="W57">
        <v>560</v>
      </c>
    </row>
    <row r="58" spans="1:23">
      <c r="A58">
        <v>1460730061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31.2</v>
      </c>
      <c r="J58">
        <v>2048432</v>
      </c>
      <c r="K58">
        <v>785672</v>
      </c>
      <c r="L58">
        <v>1409288</v>
      </c>
      <c r="M58">
        <v>1262760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32</v>
      </c>
      <c r="V58">
        <v>0</v>
      </c>
      <c r="W58">
        <v>88</v>
      </c>
    </row>
    <row r="59" spans="1:23">
      <c r="A59">
        <v>1460730065</v>
      </c>
      <c r="B59">
        <v>228</v>
      </c>
      <c r="C59">
        <v>4</v>
      </c>
      <c r="D59">
        <v>399.2</v>
      </c>
      <c r="E59">
        <v>100</v>
      </c>
      <c r="F59">
        <v>100</v>
      </c>
      <c r="G59">
        <v>99.5</v>
      </c>
      <c r="H59">
        <v>100</v>
      </c>
      <c r="I59">
        <v>31.2</v>
      </c>
      <c r="J59">
        <v>2048432</v>
      </c>
      <c r="K59">
        <v>788176</v>
      </c>
      <c r="L59">
        <v>1408496</v>
      </c>
      <c r="M59">
        <v>1260256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24</v>
      </c>
      <c r="V59">
        <v>0</v>
      </c>
      <c r="W59">
        <v>76</v>
      </c>
    </row>
    <row r="60" spans="1:23">
      <c r="A60">
        <v>1460730069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31.2</v>
      </c>
      <c r="J60">
        <v>2048432</v>
      </c>
      <c r="K60">
        <v>789736</v>
      </c>
      <c r="L60">
        <v>1409532</v>
      </c>
      <c r="M60">
        <v>1258696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1460730073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99.8</v>
      </c>
      <c r="H61">
        <v>100</v>
      </c>
      <c r="I61">
        <v>31.2</v>
      </c>
      <c r="J61">
        <v>2048432</v>
      </c>
      <c r="K61">
        <v>791616</v>
      </c>
      <c r="L61">
        <v>1409120</v>
      </c>
      <c r="M61">
        <v>1256816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76</v>
      </c>
    </row>
    <row r="62" spans="1:23">
      <c r="A62">
        <v>1460730077</v>
      </c>
      <c r="B62">
        <v>240</v>
      </c>
      <c r="C62">
        <v>4</v>
      </c>
      <c r="D62">
        <v>399.6</v>
      </c>
      <c r="E62">
        <v>100</v>
      </c>
      <c r="F62">
        <v>100</v>
      </c>
      <c r="G62">
        <v>100</v>
      </c>
      <c r="H62">
        <v>99.8</v>
      </c>
      <c r="I62">
        <v>31.2</v>
      </c>
      <c r="J62">
        <v>2048432</v>
      </c>
      <c r="K62">
        <v>794340</v>
      </c>
      <c r="L62">
        <v>1409068</v>
      </c>
      <c r="M62">
        <v>1254092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64</v>
      </c>
    </row>
    <row r="63" spans="1:23">
      <c r="A63">
        <v>1460730081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31.2</v>
      </c>
      <c r="J63">
        <v>2048432</v>
      </c>
      <c r="K63">
        <v>797188</v>
      </c>
      <c r="L63">
        <v>1409300</v>
      </c>
      <c r="M63">
        <v>1251244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76</v>
      </c>
    </row>
    <row r="64" spans="1:23">
      <c r="A64">
        <v>1460730085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31.2</v>
      </c>
      <c r="J64">
        <v>2048432</v>
      </c>
      <c r="K64">
        <v>801052</v>
      </c>
      <c r="L64">
        <v>1408384</v>
      </c>
      <c r="M64">
        <v>1247380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80</v>
      </c>
    </row>
    <row r="65" spans="1:23">
      <c r="A65">
        <v>1460730089</v>
      </c>
      <c r="B65">
        <v>252</v>
      </c>
      <c r="C65">
        <v>4</v>
      </c>
      <c r="D65">
        <v>399.6</v>
      </c>
      <c r="E65">
        <v>100</v>
      </c>
      <c r="F65">
        <v>100</v>
      </c>
      <c r="G65">
        <v>99.7</v>
      </c>
      <c r="H65">
        <v>100</v>
      </c>
      <c r="I65">
        <v>31.2</v>
      </c>
      <c r="J65">
        <v>2048432</v>
      </c>
      <c r="K65">
        <v>803336</v>
      </c>
      <c r="L65">
        <v>1409120</v>
      </c>
      <c r="M65">
        <v>1245096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38</v>
      </c>
      <c r="T65">
        <v>0</v>
      </c>
      <c r="U65">
        <v>17088</v>
      </c>
      <c r="V65">
        <v>0</v>
      </c>
      <c r="W65">
        <v>2244</v>
      </c>
    </row>
    <row r="66" spans="1:23">
      <c r="A66">
        <v>1460730093</v>
      </c>
      <c r="B66">
        <v>256</v>
      </c>
      <c r="C66">
        <v>4</v>
      </c>
      <c r="D66">
        <v>399.6</v>
      </c>
      <c r="E66">
        <v>99.7</v>
      </c>
      <c r="F66">
        <v>100</v>
      </c>
      <c r="G66">
        <v>99.8</v>
      </c>
      <c r="H66">
        <v>100</v>
      </c>
      <c r="I66">
        <v>31.2</v>
      </c>
      <c r="J66">
        <v>2048432</v>
      </c>
      <c r="K66">
        <v>806792</v>
      </c>
      <c r="L66">
        <v>1408840</v>
      </c>
      <c r="M66">
        <v>1241640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10</v>
      </c>
      <c r="T66">
        <v>0</v>
      </c>
      <c r="U66">
        <v>192</v>
      </c>
      <c r="V66">
        <v>0</v>
      </c>
      <c r="W66">
        <v>76</v>
      </c>
    </row>
    <row r="67" spans="1:23">
      <c r="A67">
        <v>1460730097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31.2</v>
      </c>
      <c r="J67">
        <v>2048432</v>
      </c>
      <c r="K67">
        <v>809548</v>
      </c>
      <c r="L67">
        <v>1409032</v>
      </c>
      <c r="M67">
        <v>1238884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36</v>
      </c>
      <c r="V67">
        <v>0</v>
      </c>
      <c r="W67">
        <v>28</v>
      </c>
    </row>
    <row r="68" spans="1:23">
      <c r="A68">
        <v>1460730101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31.2</v>
      </c>
      <c r="J68">
        <v>2048432</v>
      </c>
      <c r="K68">
        <v>812324</v>
      </c>
      <c r="L68">
        <v>1408660</v>
      </c>
      <c r="M68">
        <v>1236108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48</v>
      </c>
    </row>
    <row r="69" spans="1:23">
      <c r="A69">
        <v>1460730105</v>
      </c>
      <c r="B69">
        <v>268</v>
      </c>
      <c r="C69">
        <v>4</v>
      </c>
      <c r="D69">
        <v>399.6</v>
      </c>
      <c r="E69">
        <v>100</v>
      </c>
      <c r="F69">
        <v>100</v>
      </c>
      <c r="G69">
        <v>99.8</v>
      </c>
      <c r="H69">
        <v>100</v>
      </c>
      <c r="I69">
        <v>31.3</v>
      </c>
      <c r="J69">
        <v>2048432</v>
      </c>
      <c r="K69">
        <v>815496</v>
      </c>
      <c r="L69">
        <v>1408024</v>
      </c>
      <c r="M69">
        <v>1232936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76</v>
      </c>
    </row>
    <row r="70" spans="1:23">
      <c r="A70">
        <v>1460730109</v>
      </c>
      <c r="B70">
        <v>272</v>
      </c>
      <c r="C70">
        <v>4</v>
      </c>
      <c r="D70">
        <v>399.6</v>
      </c>
      <c r="E70">
        <v>100</v>
      </c>
      <c r="F70">
        <v>100</v>
      </c>
      <c r="G70">
        <v>100</v>
      </c>
      <c r="H70">
        <v>99.8</v>
      </c>
      <c r="I70">
        <v>31.2</v>
      </c>
      <c r="J70">
        <v>2048432</v>
      </c>
      <c r="K70">
        <v>818204</v>
      </c>
      <c r="L70">
        <v>1408336</v>
      </c>
      <c r="M70">
        <v>1230228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1460730113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31.3</v>
      </c>
      <c r="J71">
        <v>2048432</v>
      </c>
      <c r="K71">
        <v>820872</v>
      </c>
      <c r="L71">
        <v>1408132</v>
      </c>
      <c r="M71">
        <v>1227560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80</v>
      </c>
    </row>
    <row r="72" spans="1:23">
      <c r="A72">
        <v>1460730117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31.3</v>
      </c>
      <c r="J72">
        <v>2048432</v>
      </c>
      <c r="K72">
        <v>823680</v>
      </c>
      <c r="L72">
        <v>1407552</v>
      </c>
      <c r="M72">
        <v>1224752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43</v>
      </c>
      <c r="T72">
        <v>0</v>
      </c>
      <c r="U72">
        <v>20432</v>
      </c>
      <c r="V72">
        <v>0</v>
      </c>
      <c r="W72">
        <v>3496</v>
      </c>
    </row>
    <row r="73" spans="1:23">
      <c r="A73">
        <v>1460730121</v>
      </c>
      <c r="B73">
        <v>284</v>
      </c>
      <c r="C73">
        <v>4</v>
      </c>
      <c r="D73">
        <v>400</v>
      </c>
      <c r="E73">
        <v>100</v>
      </c>
      <c r="F73">
        <v>99.8</v>
      </c>
      <c r="G73">
        <v>100</v>
      </c>
      <c r="H73">
        <v>100</v>
      </c>
      <c r="I73">
        <v>31.3</v>
      </c>
      <c r="J73">
        <v>2048432</v>
      </c>
      <c r="K73">
        <v>825264</v>
      </c>
      <c r="L73">
        <v>1407668</v>
      </c>
      <c r="M73">
        <v>1223168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40</v>
      </c>
      <c r="V73">
        <v>0</v>
      </c>
      <c r="W73">
        <v>60</v>
      </c>
    </row>
    <row r="74" spans="1:23">
      <c r="A74">
        <v>1460730125</v>
      </c>
      <c r="B74">
        <v>288</v>
      </c>
      <c r="C74">
        <v>4</v>
      </c>
      <c r="D74">
        <v>393.6</v>
      </c>
      <c r="E74">
        <v>100</v>
      </c>
      <c r="F74">
        <v>93.8</v>
      </c>
      <c r="G74">
        <v>100</v>
      </c>
      <c r="H74">
        <v>100</v>
      </c>
      <c r="I74">
        <v>31.5</v>
      </c>
      <c r="J74">
        <v>2048432</v>
      </c>
      <c r="K74">
        <v>831476</v>
      </c>
      <c r="L74">
        <v>1402332</v>
      </c>
      <c r="M74">
        <v>1216956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28</v>
      </c>
    </row>
    <row r="75" spans="1:23">
      <c r="A75">
        <v>1460730129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31.5</v>
      </c>
      <c r="J75">
        <v>2048432</v>
      </c>
      <c r="K75">
        <v>832232</v>
      </c>
      <c r="L75">
        <v>1402656</v>
      </c>
      <c r="M75">
        <v>1216200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8</v>
      </c>
      <c r="T75">
        <v>0</v>
      </c>
      <c r="U75">
        <v>168</v>
      </c>
      <c r="V75">
        <v>0</v>
      </c>
      <c r="W75">
        <v>0</v>
      </c>
    </row>
    <row r="76" spans="1:23">
      <c r="A76">
        <v>1460730133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31.5</v>
      </c>
      <c r="J76">
        <v>2048432</v>
      </c>
      <c r="K76">
        <v>833092</v>
      </c>
      <c r="L76">
        <v>1403040</v>
      </c>
      <c r="M76">
        <v>1215340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28</v>
      </c>
      <c r="V76">
        <v>0</v>
      </c>
      <c r="W76">
        <v>76</v>
      </c>
    </row>
    <row r="77" spans="1:23">
      <c r="A77">
        <v>1460730137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31.6</v>
      </c>
      <c r="J77">
        <v>2048432</v>
      </c>
      <c r="K77">
        <v>836904</v>
      </c>
      <c r="L77">
        <v>1400180</v>
      </c>
      <c r="M77">
        <v>1211528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80</v>
      </c>
    </row>
    <row r="78" spans="1:23">
      <c r="A78">
        <v>1460730141</v>
      </c>
      <c r="B78">
        <v>304</v>
      </c>
      <c r="C78">
        <v>4</v>
      </c>
      <c r="D78">
        <v>400</v>
      </c>
      <c r="E78">
        <v>99.8</v>
      </c>
      <c r="F78">
        <v>100</v>
      </c>
      <c r="G78">
        <v>100</v>
      </c>
      <c r="H78">
        <v>100</v>
      </c>
      <c r="I78">
        <v>31.6</v>
      </c>
      <c r="J78">
        <v>2048432</v>
      </c>
      <c r="K78">
        <v>838100</v>
      </c>
      <c r="L78">
        <v>1400560</v>
      </c>
      <c r="M78">
        <v>1210332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1460730145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31.6</v>
      </c>
      <c r="J79">
        <v>2048432</v>
      </c>
      <c r="K79">
        <v>840612</v>
      </c>
      <c r="L79">
        <v>1400224</v>
      </c>
      <c r="M79">
        <v>1207820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28</v>
      </c>
    </row>
    <row r="80" spans="1:23">
      <c r="A80">
        <v>1460730149</v>
      </c>
      <c r="B80">
        <v>312</v>
      </c>
      <c r="C80">
        <v>4</v>
      </c>
      <c r="D80">
        <v>285.2</v>
      </c>
      <c r="E80">
        <v>58.5</v>
      </c>
      <c r="F80">
        <v>68.2</v>
      </c>
      <c r="G80">
        <v>74.5</v>
      </c>
      <c r="H80">
        <v>84</v>
      </c>
      <c r="I80">
        <v>31.6</v>
      </c>
      <c r="J80">
        <v>2048432</v>
      </c>
      <c r="K80">
        <v>843376</v>
      </c>
      <c r="L80">
        <v>1400568</v>
      </c>
      <c r="M80">
        <v>1205056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22</v>
      </c>
      <c r="T80">
        <v>0</v>
      </c>
      <c r="U80">
        <v>10852</v>
      </c>
      <c r="V80">
        <v>0</v>
      </c>
      <c r="W80">
        <v>936</v>
      </c>
    </row>
    <row r="81" spans="1:23">
      <c r="A81">
        <v>1460730153</v>
      </c>
      <c r="B81">
        <v>316</v>
      </c>
      <c r="C81">
        <v>4</v>
      </c>
      <c r="D81">
        <v>2.4</v>
      </c>
      <c r="E81">
        <v>0.3</v>
      </c>
      <c r="F81">
        <v>0.7</v>
      </c>
      <c r="G81">
        <v>0.7</v>
      </c>
      <c r="H81">
        <v>0.5</v>
      </c>
      <c r="I81">
        <v>31.6</v>
      </c>
      <c r="J81">
        <v>2048432</v>
      </c>
      <c r="K81">
        <v>843380</v>
      </c>
      <c r="L81">
        <v>1400552</v>
      </c>
      <c r="M81">
        <v>1205052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36</v>
      </c>
      <c r="V81">
        <v>0</v>
      </c>
      <c r="W81">
        <v>20</v>
      </c>
    </row>
    <row r="82" spans="1:23">
      <c r="A82">
        <v>1460730157</v>
      </c>
      <c r="B82">
        <v>320</v>
      </c>
      <c r="C82">
        <v>4</v>
      </c>
      <c r="D82">
        <v>2</v>
      </c>
      <c r="E82">
        <v>0</v>
      </c>
      <c r="F82">
        <v>0.2</v>
      </c>
      <c r="G82">
        <v>1.7</v>
      </c>
      <c r="H82">
        <v>0.3</v>
      </c>
      <c r="I82">
        <v>31.7</v>
      </c>
      <c r="J82">
        <v>2048432</v>
      </c>
      <c r="K82">
        <v>844236</v>
      </c>
      <c r="L82">
        <v>1399704</v>
      </c>
      <c r="M82">
        <v>1204196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1460730277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139768</v>
      </c>
      <c r="L2">
        <v>1977108</v>
      </c>
      <c r="M2">
        <v>1908664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1460730281</v>
      </c>
      <c r="B3">
        <v>4</v>
      </c>
      <c r="C3">
        <v>4</v>
      </c>
      <c r="D3">
        <v>101.2</v>
      </c>
      <c r="E3">
        <v>100</v>
      </c>
      <c r="F3">
        <v>1.2</v>
      </c>
      <c r="G3">
        <v>0</v>
      </c>
      <c r="H3">
        <v>0</v>
      </c>
      <c r="I3">
        <v>8.1</v>
      </c>
      <c r="J3">
        <v>2048432</v>
      </c>
      <c r="K3">
        <v>244120</v>
      </c>
      <c r="L3">
        <v>1882212</v>
      </c>
      <c r="M3">
        <v>1804312</v>
      </c>
      <c r="N3">
        <v>0</v>
      </c>
      <c r="O3">
        <v>2094076</v>
      </c>
      <c r="P3">
        <v>0</v>
      </c>
      <c r="Q3">
        <v>2094076</v>
      </c>
      <c r="R3">
        <v>225</v>
      </c>
      <c r="S3">
        <v>0</v>
      </c>
      <c r="T3">
        <v>9316</v>
      </c>
      <c r="U3">
        <v>0</v>
      </c>
      <c r="V3">
        <v>876</v>
      </c>
      <c r="W3">
        <v>0</v>
      </c>
    </row>
    <row r="4" spans="1:23">
      <c r="A4">
        <v>1460730285</v>
      </c>
      <c r="B4">
        <v>8</v>
      </c>
      <c r="C4">
        <v>4</v>
      </c>
      <c r="D4">
        <v>136.8</v>
      </c>
      <c r="E4">
        <v>44.3</v>
      </c>
      <c r="F4">
        <v>58.6</v>
      </c>
      <c r="G4">
        <v>17</v>
      </c>
      <c r="H4">
        <v>16.9</v>
      </c>
      <c r="I4">
        <v>15.9</v>
      </c>
      <c r="J4">
        <v>2048432</v>
      </c>
      <c r="K4">
        <v>404112</v>
      </c>
      <c r="L4">
        <v>1722664</v>
      </c>
      <c r="M4">
        <v>1644320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24</v>
      </c>
      <c r="W4">
        <v>20</v>
      </c>
    </row>
    <row r="5" spans="1:23">
      <c r="A5">
        <v>1460730289</v>
      </c>
      <c r="B5">
        <v>12</v>
      </c>
      <c r="C5">
        <v>4</v>
      </c>
      <c r="D5">
        <v>320.8</v>
      </c>
      <c r="E5">
        <v>81.9</v>
      </c>
      <c r="F5">
        <v>79</v>
      </c>
      <c r="G5">
        <v>82.2</v>
      </c>
      <c r="H5">
        <v>77.8</v>
      </c>
      <c r="I5">
        <v>16.8</v>
      </c>
      <c r="J5">
        <v>2048432</v>
      </c>
      <c r="K5">
        <v>423784</v>
      </c>
      <c r="L5">
        <v>1703572</v>
      </c>
      <c r="M5">
        <v>1624648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1460730293</v>
      </c>
      <c r="B6">
        <v>16</v>
      </c>
      <c r="C6">
        <v>4</v>
      </c>
      <c r="D6">
        <v>394.4</v>
      </c>
      <c r="E6">
        <v>97.5</v>
      </c>
      <c r="F6">
        <v>99.5</v>
      </c>
      <c r="G6">
        <v>99.5</v>
      </c>
      <c r="H6">
        <v>98</v>
      </c>
      <c r="I6">
        <v>18.6</v>
      </c>
      <c r="J6">
        <v>2048432</v>
      </c>
      <c r="K6">
        <v>462980</v>
      </c>
      <c r="L6">
        <v>1666812</v>
      </c>
      <c r="M6">
        <v>1585452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1460730297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19</v>
      </c>
      <c r="J7">
        <v>2048432</v>
      </c>
      <c r="K7">
        <v>472108</v>
      </c>
      <c r="L7">
        <v>1659892</v>
      </c>
      <c r="M7">
        <v>1576324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60</v>
      </c>
    </row>
    <row r="8" spans="1:23">
      <c r="A8">
        <v>1460730301</v>
      </c>
      <c r="B8">
        <v>24</v>
      </c>
      <c r="C8">
        <v>4</v>
      </c>
      <c r="D8">
        <v>400</v>
      </c>
      <c r="E8">
        <v>100</v>
      </c>
      <c r="F8">
        <v>99.7</v>
      </c>
      <c r="G8">
        <v>100</v>
      </c>
      <c r="H8">
        <v>100</v>
      </c>
      <c r="I8">
        <v>21</v>
      </c>
      <c r="J8">
        <v>2048432</v>
      </c>
      <c r="K8">
        <v>517232</v>
      </c>
      <c r="L8">
        <v>1617252</v>
      </c>
      <c r="M8">
        <v>1531200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72</v>
      </c>
    </row>
    <row r="9" spans="1:23">
      <c r="A9">
        <v>1460730306</v>
      </c>
      <c r="B9">
        <v>29</v>
      </c>
      <c r="C9">
        <v>4</v>
      </c>
      <c r="D9">
        <v>399.6</v>
      </c>
      <c r="E9">
        <v>100</v>
      </c>
      <c r="F9">
        <v>99.8</v>
      </c>
      <c r="G9">
        <v>99.7</v>
      </c>
      <c r="H9">
        <v>99.8</v>
      </c>
      <c r="I9">
        <v>23.6</v>
      </c>
      <c r="J9">
        <v>2048432</v>
      </c>
      <c r="K9">
        <v>570992</v>
      </c>
      <c r="L9">
        <v>1564988</v>
      </c>
      <c r="M9">
        <v>1477440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76</v>
      </c>
    </row>
    <row r="10" spans="1:23">
      <c r="A10">
        <v>1460730309</v>
      </c>
      <c r="B10">
        <v>32</v>
      </c>
      <c r="C10">
        <v>4</v>
      </c>
      <c r="D10">
        <v>398.8</v>
      </c>
      <c r="E10">
        <v>99.4</v>
      </c>
      <c r="F10">
        <v>99.7</v>
      </c>
      <c r="G10">
        <v>100</v>
      </c>
      <c r="H10">
        <v>99.7</v>
      </c>
      <c r="I10">
        <v>24.9</v>
      </c>
      <c r="J10">
        <v>2048432</v>
      </c>
      <c r="K10">
        <v>599016</v>
      </c>
      <c r="L10">
        <v>1539052</v>
      </c>
      <c r="M10">
        <v>1449416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64</v>
      </c>
      <c r="V10">
        <v>0</v>
      </c>
      <c r="W10">
        <v>72</v>
      </c>
    </row>
    <row r="11" spans="1:23">
      <c r="A11">
        <v>1460730313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99.8</v>
      </c>
      <c r="H11">
        <v>100</v>
      </c>
      <c r="I11">
        <v>25.4</v>
      </c>
      <c r="J11">
        <v>2048432</v>
      </c>
      <c r="K11">
        <v>612192</v>
      </c>
      <c r="L11">
        <v>1527872</v>
      </c>
      <c r="M11">
        <v>1436240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76</v>
      </c>
      <c r="V11">
        <v>0</v>
      </c>
      <c r="W11">
        <v>80</v>
      </c>
    </row>
    <row r="12" spans="1:23">
      <c r="A12">
        <v>1460730317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25.7</v>
      </c>
      <c r="J12">
        <v>2048432</v>
      </c>
      <c r="K12">
        <v>620808</v>
      </c>
      <c r="L12">
        <v>1521408</v>
      </c>
      <c r="M12">
        <v>1427624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34</v>
      </c>
      <c r="T12">
        <v>0</v>
      </c>
      <c r="U12">
        <v>15376</v>
      </c>
      <c r="V12">
        <v>0</v>
      </c>
      <c r="W12">
        <v>2044</v>
      </c>
    </row>
    <row r="13" spans="1:23">
      <c r="A13">
        <v>1460730321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25.8</v>
      </c>
      <c r="J13">
        <v>2048432</v>
      </c>
      <c r="K13">
        <v>623012</v>
      </c>
      <c r="L13">
        <v>1520764</v>
      </c>
      <c r="M13">
        <v>1425420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80</v>
      </c>
    </row>
    <row r="14" spans="1:23">
      <c r="A14">
        <v>1460730325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25.8</v>
      </c>
      <c r="J14">
        <v>2048432</v>
      </c>
      <c r="K14">
        <v>625380</v>
      </c>
      <c r="L14">
        <v>1519708</v>
      </c>
      <c r="M14">
        <v>1423052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76</v>
      </c>
    </row>
    <row r="15" spans="1:23">
      <c r="A15">
        <v>1460730329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25.9</v>
      </c>
      <c r="J15">
        <v>2048432</v>
      </c>
      <c r="K15">
        <v>627308</v>
      </c>
      <c r="L15">
        <v>1518648</v>
      </c>
      <c r="M15">
        <v>1421124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1460730333</v>
      </c>
      <c r="B16">
        <v>56</v>
      </c>
      <c r="C16">
        <v>4</v>
      </c>
      <c r="D16">
        <v>399.6</v>
      </c>
      <c r="E16">
        <v>100</v>
      </c>
      <c r="F16">
        <v>99.8</v>
      </c>
      <c r="G16">
        <v>99.8</v>
      </c>
      <c r="H16">
        <v>100</v>
      </c>
      <c r="I16">
        <v>25.9</v>
      </c>
      <c r="J16">
        <v>2048432</v>
      </c>
      <c r="K16">
        <v>628980</v>
      </c>
      <c r="L16">
        <v>1517616</v>
      </c>
      <c r="M16">
        <v>1419452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76</v>
      </c>
    </row>
    <row r="17" spans="1:23">
      <c r="A17">
        <v>1460730337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100</v>
      </c>
      <c r="H17">
        <v>100</v>
      </c>
      <c r="I17">
        <v>25.9</v>
      </c>
      <c r="J17">
        <v>2048432</v>
      </c>
      <c r="K17">
        <v>630332</v>
      </c>
      <c r="L17">
        <v>1517812</v>
      </c>
      <c r="M17">
        <v>1418100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52</v>
      </c>
    </row>
    <row r="18" spans="1:23">
      <c r="A18">
        <v>1460730341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2048432</v>
      </c>
      <c r="K18">
        <v>632704</v>
      </c>
      <c r="L18">
        <v>1517736</v>
      </c>
      <c r="M18">
        <v>1415728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28</v>
      </c>
    </row>
    <row r="19" spans="1:23">
      <c r="A19">
        <v>1460730345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100</v>
      </c>
      <c r="H19">
        <v>100</v>
      </c>
      <c r="I19">
        <v>25.9</v>
      </c>
      <c r="J19">
        <v>2048432</v>
      </c>
      <c r="K19">
        <v>635144</v>
      </c>
      <c r="L19">
        <v>1516956</v>
      </c>
      <c r="M19">
        <v>1413288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11</v>
      </c>
      <c r="T19">
        <v>0</v>
      </c>
      <c r="U19">
        <v>72</v>
      </c>
      <c r="V19">
        <v>0</v>
      </c>
      <c r="W19">
        <v>80</v>
      </c>
    </row>
    <row r="20" spans="1:23">
      <c r="A20">
        <v>1460730349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2048432</v>
      </c>
      <c r="K20">
        <v>636676</v>
      </c>
      <c r="L20">
        <v>1516712</v>
      </c>
      <c r="M20">
        <v>1411756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24</v>
      </c>
      <c r="T20">
        <v>0</v>
      </c>
      <c r="U20">
        <v>10276</v>
      </c>
      <c r="V20">
        <v>0</v>
      </c>
      <c r="W20">
        <v>820</v>
      </c>
    </row>
    <row r="21" spans="1:23">
      <c r="A21">
        <v>1460730353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26.2</v>
      </c>
      <c r="J21">
        <v>2048432</v>
      </c>
      <c r="K21">
        <v>643660</v>
      </c>
      <c r="L21">
        <v>1511792</v>
      </c>
      <c r="M21">
        <v>1404772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140</v>
      </c>
      <c r="V21">
        <v>0</v>
      </c>
      <c r="W21">
        <v>76</v>
      </c>
    </row>
    <row r="22" spans="1:23">
      <c r="A22">
        <v>1460730357</v>
      </c>
      <c r="B22">
        <v>80</v>
      </c>
      <c r="C22">
        <v>4</v>
      </c>
      <c r="D22">
        <v>399.6</v>
      </c>
      <c r="E22">
        <v>100</v>
      </c>
      <c r="F22">
        <v>99.7</v>
      </c>
      <c r="G22">
        <v>100</v>
      </c>
      <c r="H22">
        <v>100</v>
      </c>
      <c r="I22">
        <v>26.1</v>
      </c>
      <c r="J22">
        <v>2048432</v>
      </c>
      <c r="K22">
        <v>644420</v>
      </c>
      <c r="L22">
        <v>1514052</v>
      </c>
      <c r="M22">
        <v>1404012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1460730361</v>
      </c>
      <c r="B23">
        <v>84</v>
      </c>
      <c r="C23">
        <v>4</v>
      </c>
      <c r="D23">
        <v>399.6</v>
      </c>
      <c r="E23">
        <v>100</v>
      </c>
      <c r="F23">
        <v>100</v>
      </c>
      <c r="G23">
        <v>99.7</v>
      </c>
      <c r="H23">
        <v>99.8</v>
      </c>
      <c r="I23">
        <v>26.1</v>
      </c>
      <c r="J23">
        <v>2048432</v>
      </c>
      <c r="K23">
        <v>647880</v>
      </c>
      <c r="L23">
        <v>1513828</v>
      </c>
      <c r="M23">
        <v>1400552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24</v>
      </c>
    </row>
    <row r="24" spans="1:23">
      <c r="A24">
        <v>1460730365</v>
      </c>
      <c r="B24">
        <v>88</v>
      </c>
      <c r="C24">
        <v>4</v>
      </c>
      <c r="D24">
        <v>399.6</v>
      </c>
      <c r="E24">
        <v>100</v>
      </c>
      <c r="F24">
        <v>100</v>
      </c>
      <c r="G24">
        <v>100</v>
      </c>
      <c r="H24">
        <v>99.7</v>
      </c>
      <c r="I24">
        <v>26.1</v>
      </c>
      <c r="J24">
        <v>2048432</v>
      </c>
      <c r="K24">
        <v>650172</v>
      </c>
      <c r="L24">
        <v>1512940</v>
      </c>
      <c r="M24">
        <v>1398260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76</v>
      </c>
    </row>
    <row r="25" spans="1:23">
      <c r="A25">
        <v>1460730369</v>
      </c>
      <c r="B25">
        <v>92</v>
      </c>
      <c r="C25">
        <v>4</v>
      </c>
      <c r="D25">
        <v>400</v>
      </c>
      <c r="E25">
        <v>100</v>
      </c>
      <c r="F25">
        <v>99.7</v>
      </c>
      <c r="G25">
        <v>100</v>
      </c>
      <c r="H25">
        <v>100</v>
      </c>
      <c r="I25">
        <v>26.1</v>
      </c>
      <c r="J25">
        <v>2048432</v>
      </c>
      <c r="K25">
        <v>651360</v>
      </c>
      <c r="L25">
        <v>1513588</v>
      </c>
      <c r="M25">
        <v>1397072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1460730373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26.1</v>
      </c>
      <c r="J26">
        <v>2048432</v>
      </c>
      <c r="K26">
        <v>653540</v>
      </c>
      <c r="L26">
        <v>1513020</v>
      </c>
      <c r="M26">
        <v>1394892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80</v>
      </c>
    </row>
    <row r="27" spans="1:23">
      <c r="A27">
        <v>1460730377</v>
      </c>
      <c r="B27">
        <v>100</v>
      </c>
      <c r="C27">
        <v>4</v>
      </c>
      <c r="D27">
        <v>399.6</v>
      </c>
      <c r="E27">
        <v>100</v>
      </c>
      <c r="F27">
        <v>100</v>
      </c>
      <c r="G27">
        <v>99.8</v>
      </c>
      <c r="H27">
        <v>100</v>
      </c>
      <c r="I27">
        <v>26.2</v>
      </c>
      <c r="J27">
        <v>2048432</v>
      </c>
      <c r="K27">
        <v>655836</v>
      </c>
      <c r="L27">
        <v>1512264</v>
      </c>
      <c r="M27">
        <v>1392596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34</v>
      </c>
      <c r="T27">
        <v>0</v>
      </c>
      <c r="U27">
        <v>15444</v>
      </c>
      <c r="V27">
        <v>0</v>
      </c>
      <c r="W27">
        <v>2180</v>
      </c>
    </row>
    <row r="28" spans="1:23">
      <c r="A28">
        <v>1460730381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26.2</v>
      </c>
      <c r="J28">
        <v>2048432</v>
      </c>
      <c r="K28">
        <v>657952</v>
      </c>
      <c r="L28">
        <v>1511956</v>
      </c>
      <c r="M28">
        <v>1390480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28</v>
      </c>
      <c r="V28">
        <v>0</v>
      </c>
      <c r="W28">
        <v>72</v>
      </c>
    </row>
    <row r="29" spans="1:23">
      <c r="A29">
        <v>1460730385</v>
      </c>
      <c r="B29">
        <v>108</v>
      </c>
      <c r="C29">
        <v>4</v>
      </c>
      <c r="D29">
        <v>399.6</v>
      </c>
      <c r="E29">
        <v>100</v>
      </c>
      <c r="F29">
        <v>99.8</v>
      </c>
      <c r="G29">
        <v>100</v>
      </c>
      <c r="H29">
        <v>100</v>
      </c>
      <c r="I29">
        <v>26.2</v>
      </c>
      <c r="J29">
        <v>2048432</v>
      </c>
      <c r="K29">
        <v>659540</v>
      </c>
      <c r="L29">
        <v>1511828</v>
      </c>
      <c r="M29">
        <v>1388892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6</v>
      </c>
      <c r="T29">
        <v>0</v>
      </c>
      <c r="U29">
        <v>152</v>
      </c>
      <c r="V29">
        <v>0</v>
      </c>
      <c r="W29">
        <v>76</v>
      </c>
    </row>
    <row r="30" spans="1:23">
      <c r="A30">
        <v>1460730389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26.2</v>
      </c>
      <c r="J30">
        <v>2048432</v>
      </c>
      <c r="K30">
        <v>660344</v>
      </c>
      <c r="L30">
        <v>1512532</v>
      </c>
      <c r="M30">
        <v>1388088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1460730393</v>
      </c>
      <c r="B31">
        <v>116</v>
      </c>
      <c r="C31">
        <v>4</v>
      </c>
      <c r="D31">
        <v>399.6</v>
      </c>
      <c r="E31">
        <v>100</v>
      </c>
      <c r="F31">
        <v>100</v>
      </c>
      <c r="G31">
        <v>100</v>
      </c>
      <c r="H31">
        <v>99.8</v>
      </c>
      <c r="I31">
        <v>26.2</v>
      </c>
      <c r="J31">
        <v>2048432</v>
      </c>
      <c r="K31">
        <v>663432</v>
      </c>
      <c r="L31">
        <v>1512064</v>
      </c>
      <c r="M31">
        <v>1385000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72</v>
      </c>
    </row>
    <row r="32" spans="1:23">
      <c r="A32">
        <v>1460730397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26.2</v>
      </c>
      <c r="J32">
        <v>2048432</v>
      </c>
      <c r="K32">
        <v>666428</v>
      </c>
      <c r="L32">
        <v>1512204</v>
      </c>
      <c r="M32">
        <v>1382004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3</v>
      </c>
      <c r="T32">
        <v>0</v>
      </c>
      <c r="U32">
        <v>36</v>
      </c>
      <c r="V32">
        <v>0</v>
      </c>
      <c r="W32">
        <v>56</v>
      </c>
    </row>
    <row r="33" spans="1:23">
      <c r="A33">
        <v>1460730401</v>
      </c>
      <c r="B33">
        <v>124</v>
      </c>
      <c r="C33">
        <v>4</v>
      </c>
      <c r="D33">
        <v>399.6</v>
      </c>
      <c r="E33">
        <v>100</v>
      </c>
      <c r="F33">
        <v>100</v>
      </c>
      <c r="G33">
        <v>99.7</v>
      </c>
      <c r="H33">
        <v>99.7</v>
      </c>
      <c r="I33">
        <v>26.2</v>
      </c>
      <c r="J33">
        <v>2048432</v>
      </c>
      <c r="K33">
        <v>669672</v>
      </c>
      <c r="L33">
        <v>1512028</v>
      </c>
      <c r="M33">
        <v>1378760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60</v>
      </c>
    </row>
    <row r="34" spans="1:23">
      <c r="A34">
        <v>1460730405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26.2</v>
      </c>
      <c r="J34">
        <v>2048432</v>
      </c>
      <c r="K34">
        <v>672080</v>
      </c>
      <c r="L34">
        <v>1511304</v>
      </c>
      <c r="M34">
        <v>1376352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24</v>
      </c>
    </row>
    <row r="35" spans="1:23">
      <c r="A35">
        <v>1460730409</v>
      </c>
      <c r="B35">
        <v>132</v>
      </c>
      <c r="C35">
        <v>4</v>
      </c>
      <c r="D35">
        <v>399.6</v>
      </c>
      <c r="E35">
        <v>100</v>
      </c>
      <c r="F35">
        <v>100</v>
      </c>
      <c r="G35">
        <v>100</v>
      </c>
      <c r="H35">
        <v>99.7</v>
      </c>
      <c r="I35">
        <v>26.2</v>
      </c>
      <c r="J35">
        <v>2048432</v>
      </c>
      <c r="K35">
        <v>673964</v>
      </c>
      <c r="L35">
        <v>1510952</v>
      </c>
      <c r="M35">
        <v>1374468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33</v>
      </c>
      <c r="T35">
        <v>0</v>
      </c>
      <c r="U35">
        <v>15928</v>
      </c>
      <c r="V35">
        <v>0</v>
      </c>
      <c r="W35">
        <v>3204</v>
      </c>
    </row>
    <row r="36" spans="1:23">
      <c r="A36">
        <v>1460730413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26.3</v>
      </c>
      <c r="J36">
        <v>2048432</v>
      </c>
      <c r="K36">
        <v>677320</v>
      </c>
      <c r="L36">
        <v>1509392</v>
      </c>
      <c r="M36">
        <v>1371112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3</v>
      </c>
      <c r="T36">
        <v>0</v>
      </c>
      <c r="U36">
        <v>148</v>
      </c>
      <c r="V36">
        <v>0</v>
      </c>
      <c r="W36">
        <v>76</v>
      </c>
    </row>
    <row r="37" spans="1:23">
      <c r="A37">
        <v>1460730417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26.6</v>
      </c>
      <c r="J37">
        <v>2048432</v>
      </c>
      <c r="K37">
        <v>683456</v>
      </c>
      <c r="L37">
        <v>1504540</v>
      </c>
      <c r="M37">
        <v>1364976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6</v>
      </c>
      <c r="T37">
        <v>0</v>
      </c>
      <c r="U37">
        <v>48</v>
      </c>
      <c r="V37">
        <v>0</v>
      </c>
      <c r="W37">
        <v>28</v>
      </c>
    </row>
    <row r="38" spans="1:23">
      <c r="A38">
        <v>1460730421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99.8</v>
      </c>
      <c r="I38">
        <v>27.7</v>
      </c>
      <c r="J38">
        <v>2048432</v>
      </c>
      <c r="K38">
        <v>707696</v>
      </c>
      <c r="L38">
        <v>1481416</v>
      </c>
      <c r="M38">
        <v>1340736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24</v>
      </c>
    </row>
    <row r="39" spans="1:23">
      <c r="A39">
        <v>1460730425</v>
      </c>
      <c r="B39">
        <v>148</v>
      </c>
      <c r="C39">
        <v>4</v>
      </c>
      <c r="D39">
        <v>398.4</v>
      </c>
      <c r="E39">
        <v>99.7</v>
      </c>
      <c r="F39">
        <v>99.5</v>
      </c>
      <c r="G39">
        <v>100</v>
      </c>
      <c r="H39">
        <v>99.7</v>
      </c>
      <c r="I39">
        <v>29.5</v>
      </c>
      <c r="J39">
        <v>2048432</v>
      </c>
      <c r="K39">
        <v>747140</v>
      </c>
      <c r="L39">
        <v>1443984</v>
      </c>
      <c r="M39">
        <v>1301292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28</v>
      </c>
    </row>
    <row r="40" spans="1:23">
      <c r="A40">
        <v>1460730429</v>
      </c>
      <c r="B40">
        <v>152</v>
      </c>
      <c r="C40">
        <v>4</v>
      </c>
      <c r="D40">
        <v>399.6</v>
      </c>
      <c r="E40">
        <v>99.8</v>
      </c>
      <c r="F40">
        <v>100</v>
      </c>
      <c r="G40">
        <v>100</v>
      </c>
      <c r="H40">
        <v>100</v>
      </c>
      <c r="I40">
        <v>30.7</v>
      </c>
      <c r="J40">
        <v>2048432</v>
      </c>
      <c r="K40">
        <v>774976</v>
      </c>
      <c r="L40">
        <v>1418656</v>
      </c>
      <c r="M40">
        <v>1273456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1460730433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32.3</v>
      </c>
      <c r="J41">
        <v>2048432</v>
      </c>
      <c r="K41">
        <v>807964</v>
      </c>
      <c r="L41">
        <v>1387340</v>
      </c>
      <c r="M41">
        <v>1240468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3</v>
      </c>
      <c r="T41">
        <v>0</v>
      </c>
      <c r="U41">
        <v>40</v>
      </c>
      <c r="V41">
        <v>0</v>
      </c>
      <c r="W41">
        <v>80</v>
      </c>
    </row>
    <row r="42" spans="1:23">
      <c r="A42">
        <v>1460730437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99.7</v>
      </c>
      <c r="I42">
        <v>32.6</v>
      </c>
      <c r="J42">
        <v>2048432</v>
      </c>
      <c r="K42">
        <v>814936</v>
      </c>
      <c r="L42">
        <v>1381592</v>
      </c>
      <c r="M42">
        <v>1233496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29</v>
      </c>
      <c r="T42">
        <v>0</v>
      </c>
      <c r="U42">
        <v>12256</v>
      </c>
      <c r="V42">
        <v>0</v>
      </c>
      <c r="W42">
        <v>1296</v>
      </c>
    </row>
    <row r="43" spans="1:23">
      <c r="A43">
        <v>1460730441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32.5</v>
      </c>
      <c r="J43">
        <v>2048432</v>
      </c>
      <c r="K43">
        <v>816220</v>
      </c>
      <c r="L43">
        <v>1382100</v>
      </c>
      <c r="M43">
        <v>1232212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28</v>
      </c>
      <c r="V43">
        <v>0</v>
      </c>
      <c r="W43">
        <v>60</v>
      </c>
    </row>
    <row r="44" spans="1:23">
      <c r="A44">
        <v>1460730445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32.6</v>
      </c>
      <c r="J44">
        <v>2048432</v>
      </c>
      <c r="K44">
        <v>819340</v>
      </c>
      <c r="L44">
        <v>1380244</v>
      </c>
      <c r="M44">
        <v>1229092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24</v>
      </c>
    </row>
    <row r="45" spans="1:23">
      <c r="A45">
        <v>1460730449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32.6</v>
      </c>
      <c r="J45">
        <v>2048432</v>
      </c>
      <c r="K45">
        <v>820720</v>
      </c>
      <c r="L45">
        <v>1380144</v>
      </c>
      <c r="M45">
        <v>1227712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112</v>
      </c>
      <c r="V45">
        <v>0</v>
      </c>
      <c r="W45">
        <v>0</v>
      </c>
    </row>
    <row r="46" spans="1:23">
      <c r="A46">
        <v>1460730453</v>
      </c>
      <c r="B46">
        <v>176</v>
      </c>
      <c r="C46">
        <v>4</v>
      </c>
      <c r="D46">
        <v>399.6</v>
      </c>
      <c r="E46">
        <v>100</v>
      </c>
      <c r="F46">
        <v>99.8</v>
      </c>
      <c r="G46">
        <v>100</v>
      </c>
      <c r="H46">
        <v>100</v>
      </c>
      <c r="I46">
        <v>32.6</v>
      </c>
      <c r="J46">
        <v>2048432</v>
      </c>
      <c r="K46">
        <v>822472</v>
      </c>
      <c r="L46">
        <v>1379896</v>
      </c>
      <c r="M46">
        <v>1225960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5</v>
      </c>
      <c r="T46">
        <v>0</v>
      </c>
      <c r="U46">
        <v>44</v>
      </c>
      <c r="V46">
        <v>0</v>
      </c>
      <c r="W46">
        <v>76</v>
      </c>
    </row>
    <row r="47" spans="1:23">
      <c r="A47">
        <v>1460730457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32.7</v>
      </c>
      <c r="J47">
        <v>2048432</v>
      </c>
      <c r="K47">
        <v>824204</v>
      </c>
      <c r="L47">
        <v>1378896</v>
      </c>
      <c r="M47">
        <v>1224228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76</v>
      </c>
    </row>
    <row r="48" spans="1:23">
      <c r="A48">
        <v>1460730461</v>
      </c>
      <c r="B48">
        <v>184</v>
      </c>
      <c r="C48">
        <v>4</v>
      </c>
      <c r="D48">
        <v>399.6</v>
      </c>
      <c r="E48">
        <v>100</v>
      </c>
      <c r="F48">
        <v>100</v>
      </c>
      <c r="G48">
        <v>100</v>
      </c>
      <c r="H48">
        <v>100</v>
      </c>
      <c r="I48">
        <v>32.7</v>
      </c>
      <c r="J48">
        <v>2048432</v>
      </c>
      <c r="K48">
        <v>824736</v>
      </c>
      <c r="L48">
        <v>1379400</v>
      </c>
      <c r="M48">
        <v>1223696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72</v>
      </c>
    </row>
    <row r="49" spans="1:23">
      <c r="A49">
        <v>1460730465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99.8</v>
      </c>
      <c r="H49">
        <v>100</v>
      </c>
      <c r="I49">
        <v>32.7</v>
      </c>
      <c r="J49">
        <v>2048432</v>
      </c>
      <c r="K49">
        <v>827236</v>
      </c>
      <c r="L49">
        <v>1379160</v>
      </c>
      <c r="M49">
        <v>1221196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28</v>
      </c>
    </row>
    <row r="50" spans="1:23">
      <c r="A50">
        <v>1460730469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32.7</v>
      </c>
      <c r="J50">
        <v>2048432</v>
      </c>
      <c r="K50">
        <v>829332</v>
      </c>
      <c r="L50">
        <v>1379420</v>
      </c>
      <c r="M50">
        <v>1219100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25</v>
      </c>
      <c r="T50">
        <v>0</v>
      </c>
      <c r="U50">
        <v>10936</v>
      </c>
      <c r="V50">
        <v>0</v>
      </c>
      <c r="W50">
        <v>792</v>
      </c>
    </row>
    <row r="51" spans="1:23">
      <c r="A51">
        <v>1460730473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32.7</v>
      </c>
      <c r="J51">
        <v>2048432</v>
      </c>
      <c r="K51">
        <v>830504</v>
      </c>
      <c r="L51">
        <v>1379520</v>
      </c>
      <c r="M51">
        <v>1217928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36</v>
      </c>
      <c r="V51">
        <v>0</v>
      </c>
      <c r="W51">
        <v>28</v>
      </c>
    </row>
    <row r="52" spans="1:23">
      <c r="A52">
        <v>1460730477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32.7</v>
      </c>
      <c r="J52">
        <v>2048432</v>
      </c>
      <c r="K52">
        <v>832336</v>
      </c>
      <c r="L52">
        <v>1378512</v>
      </c>
      <c r="M52">
        <v>1216096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3</v>
      </c>
      <c r="T52">
        <v>0</v>
      </c>
      <c r="U52">
        <v>108</v>
      </c>
      <c r="V52">
        <v>0</v>
      </c>
      <c r="W52">
        <v>24</v>
      </c>
    </row>
    <row r="53" spans="1:23">
      <c r="A53">
        <v>1460730481</v>
      </c>
      <c r="B53">
        <v>204</v>
      </c>
      <c r="C53">
        <v>4</v>
      </c>
      <c r="D53">
        <v>399.6</v>
      </c>
      <c r="E53">
        <v>99.8</v>
      </c>
      <c r="F53">
        <v>100</v>
      </c>
      <c r="G53">
        <v>100</v>
      </c>
      <c r="H53">
        <v>99.8</v>
      </c>
      <c r="I53">
        <v>32.7</v>
      </c>
      <c r="J53">
        <v>2048432</v>
      </c>
      <c r="K53">
        <v>833976</v>
      </c>
      <c r="L53">
        <v>1379056</v>
      </c>
      <c r="M53">
        <v>1214456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28</v>
      </c>
      <c r="V53">
        <v>0</v>
      </c>
      <c r="W53">
        <v>76</v>
      </c>
    </row>
    <row r="54" spans="1:23">
      <c r="A54">
        <v>1460730485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32.7</v>
      </c>
      <c r="J54">
        <v>2048432</v>
      </c>
      <c r="K54">
        <v>835344</v>
      </c>
      <c r="L54">
        <v>1378824</v>
      </c>
      <c r="M54">
        <v>1213088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80</v>
      </c>
    </row>
    <row r="55" spans="1:23">
      <c r="A55">
        <v>1460730489</v>
      </c>
      <c r="B55">
        <v>212</v>
      </c>
      <c r="C55">
        <v>4</v>
      </c>
      <c r="D55">
        <v>399.6</v>
      </c>
      <c r="E55">
        <v>100</v>
      </c>
      <c r="F55">
        <v>100</v>
      </c>
      <c r="G55">
        <v>100</v>
      </c>
      <c r="H55">
        <v>100</v>
      </c>
      <c r="I55">
        <v>32.7</v>
      </c>
      <c r="J55">
        <v>2048432</v>
      </c>
      <c r="K55">
        <v>835916</v>
      </c>
      <c r="L55">
        <v>1379384</v>
      </c>
      <c r="M55">
        <v>1212516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4</v>
      </c>
      <c r="T55">
        <v>0</v>
      </c>
      <c r="U55">
        <v>20</v>
      </c>
      <c r="V55">
        <v>0</v>
      </c>
      <c r="W55">
        <v>0</v>
      </c>
    </row>
    <row r="56" spans="1:23">
      <c r="A56">
        <v>1460730493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32.6</v>
      </c>
      <c r="J56">
        <v>2048432</v>
      </c>
      <c r="K56">
        <v>836640</v>
      </c>
      <c r="L56">
        <v>1380284</v>
      </c>
      <c r="M56">
        <v>1211792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68</v>
      </c>
    </row>
    <row r="57" spans="1:23">
      <c r="A57">
        <v>1460730497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32.7</v>
      </c>
      <c r="J57">
        <v>2048432</v>
      </c>
      <c r="K57">
        <v>840076</v>
      </c>
      <c r="L57">
        <v>1379012</v>
      </c>
      <c r="M57">
        <v>1208356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76</v>
      </c>
    </row>
    <row r="58" spans="1:23">
      <c r="A58">
        <v>1460730501</v>
      </c>
      <c r="B58">
        <v>224</v>
      </c>
      <c r="C58">
        <v>4</v>
      </c>
      <c r="D58">
        <v>399.6</v>
      </c>
      <c r="E58">
        <v>100</v>
      </c>
      <c r="F58">
        <v>100</v>
      </c>
      <c r="G58">
        <v>100</v>
      </c>
      <c r="H58">
        <v>100</v>
      </c>
      <c r="I58">
        <v>32.6</v>
      </c>
      <c r="J58">
        <v>2048432</v>
      </c>
      <c r="K58">
        <v>841120</v>
      </c>
      <c r="L58">
        <v>1379640</v>
      </c>
      <c r="M58">
        <v>1207312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26</v>
      </c>
      <c r="T58">
        <v>0</v>
      </c>
      <c r="U58">
        <v>11440</v>
      </c>
      <c r="V58">
        <v>0</v>
      </c>
      <c r="W58">
        <v>1288</v>
      </c>
    </row>
    <row r="59" spans="1:23">
      <c r="A59">
        <v>1460730505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32.7</v>
      </c>
      <c r="J59">
        <v>2048432</v>
      </c>
      <c r="K59">
        <v>843708</v>
      </c>
      <c r="L59">
        <v>1379156</v>
      </c>
      <c r="M59">
        <v>1204724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3</v>
      </c>
      <c r="T59">
        <v>0</v>
      </c>
      <c r="U59">
        <v>52</v>
      </c>
      <c r="V59">
        <v>0</v>
      </c>
      <c r="W59">
        <v>24</v>
      </c>
    </row>
    <row r="60" spans="1:23">
      <c r="A60">
        <v>1460730509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99.8</v>
      </c>
      <c r="I60">
        <v>32.7</v>
      </c>
      <c r="J60">
        <v>2048432</v>
      </c>
      <c r="K60">
        <v>845160</v>
      </c>
      <c r="L60">
        <v>1379592</v>
      </c>
      <c r="M60">
        <v>1203272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1460730513</v>
      </c>
      <c r="B61">
        <v>236</v>
      </c>
      <c r="C61">
        <v>4</v>
      </c>
      <c r="D61">
        <v>399.6</v>
      </c>
      <c r="E61">
        <v>100</v>
      </c>
      <c r="F61">
        <v>100</v>
      </c>
      <c r="G61">
        <v>100</v>
      </c>
      <c r="H61">
        <v>99.7</v>
      </c>
      <c r="I61">
        <v>32.7</v>
      </c>
      <c r="J61">
        <v>2048432</v>
      </c>
      <c r="K61">
        <v>847300</v>
      </c>
      <c r="L61">
        <v>1379508</v>
      </c>
      <c r="M61">
        <v>1201132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3</v>
      </c>
      <c r="T61">
        <v>0</v>
      </c>
      <c r="U61">
        <v>136</v>
      </c>
      <c r="V61">
        <v>0</v>
      </c>
      <c r="W61">
        <v>28</v>
      </c>
    </row>
    <row r="62" spans="1:23">
      <c r="A62">
        <v>1460730517</v>
      </c>
      <c r="B62">
        <v>240</v>
      </c>
      <c r="C62">
        <v>4</v>
      </c>
      <c r="D62">
        <v>400</v>
      </c>
      <c r="E62">
        <v>100</v>
      </c>
      <c r="F62">
        <v>99.8</v>
      </c>
      <c r="G62">
        <v>100</v>
      </c>
      <c r="H62">
        <v>100</v>
      </c>
      <c r="I62">
        <v>32.7</v>
      </c>
      <c r="J62">
        <v>2048432</v>
      </c>
      <c r="K62">
        <v>849452</v>
      </c>
      <c r="L62">
        <v>1379448</v>
      </c>
      <c r="M62">
        <v>1198980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28</v>
      </c>
      <c r="V62">
        <v>0</v>
      </c>
      <c r="W62">
        <v>80</v>
      </c>
    </row>
    <row r="63" spans="1:23">
      <c r="A63">
        <v>1460730521</v>
      </c>
      <c r="B63">
        <v>244</v>
      </c>
      <c r="C63">
        <v>4</v>
      </c>
      <c r="D63">
        <v>399.2</v>
      </c>
      <c r="E63">
        <v>100</v>
      </c>
      <c r="F63">
        <v>99.2</v>
      </c>
      <c r="G63">
        <v>99.8</v>
      </c>
      <c r="H63">
        <v>100</v>
      </c>
      <c r="I63">
        <v>32.7</v>
      </c>
      <c r="J63">
        <v>2048432</v>
      </c>
      <c r="K63">
        <v>852808</v>
      </c>
      <c r="L63">
        <v>1379092</v>
      </c>
      <c r="M63">
        <v>1195624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76</v>
      </c>
    </row>
    <row r="64" spans="1:23">
      <c r="A64">
        <v>1460730525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32.7</v>
      </c>
      <c r="J64">
        <v>2048432</v>
      </c>
      <c r="K64">
        <v>855724</v>
      </c>
      <c r="L64">
        <v>1379400</v>
      </c>
      <c r="M64">
        <v>1192708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6</v>
      </c>
      <c r="T64">
        <v>0</v>
      </c>
      <c r="U64">
        <v>40</v>
      </c>
      <c r="V64">
        <v>0</v>
      </c>
      <c r="W64">
        <v>80</v>
      </c>
    </row>
    <row r="65" spans="1:23">
      <c r="A65">
        <v>1460730529</v>
      </c>
      <c r="B65">
        <v>252</v>
      </c>
      <c r="C65">
        <v>4</v>
      </c>
      <c r="D65">
        <v>399.6</v>
      </c>
      <c r="E65">
        <v>100</v>
      </c>
      <c r="F65">
        <v>100</v>
      </c>
      <c r="G65">
        <v>100</v>
      </c>
      <c r="H65">
        <v>99.8</v>
      </c>
      <c r="I65">
        <v>32.5</v>
      </c>
      <c r="J65">
        <v>2048432</v>
      </c>
      <c r="K65">
        <v>855556</v>
      </c>
      <c r="L65">
        <v>1382412</v>
      </c>
      <c r="M65">
        <v>1192876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37</v>
      </c>
      <c r="T65">
        <v>0</v>
      </c>
      <c r="U65">
        <v>17392</v>
      </c>
      <c r="V65">
        <v>0</v>
      </c>
      <c r="W65">
        <v>2040</v>
      </c>
    </row>
    <row r="66" spans="1:23">
      <c r="A66">
        <v>1460730533</v>
      </c>
      <c r="B66">
        <v>256</v>
      </c>
      <c r="C66">
        <v>4</v>
      </c>
      <c r="D66">
        <v>399.6</v>
      </c>
      <c r="E66">
        <v>100</v>
      </c>
      <c r="F66">
        <v>99.7</v>
      </c>
      <c r="G66">
        <v>100</v>
      </c>
      <c r="H66">
        <v>100</v>
      </c>
      <c r="I66">
        <v>32.5</v>
      </c>
      <c r="J66">
        <v>2048432</v>
      </c>
      <c r="K66">
        <v>858408</v>
      </c>
      <c r="L66">
        <v>1382232</v>
      </c>
      <c r="M66">
        <v>1190024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56</v>
      </c>
      <c r="V66">
        <v>0</v>
      </c>
      <c r="W66">
        <v>76</v>
      </c>
    </row>
    <row r="67" spans="1:23">
      <c r="A67">
        <v>1460730537</v>
      </c>
      <c r="B67">
        <v>260</v>
      </c>
      <c r="C67">
        <v>4</v>
      </c>
      <c r="D67">
        <v>399.6</v>
      </c>
      <c r="E67">
        <v>100</v>
      </c>
      <c r="F67">
        <v>100</v>
      </c>
      <c r="G67">
        <v>100</v>
      </c>
      <c r="H67">
        <v>100</v>
      </c>
      <c r="I67">
        <v>32.5</v>
      </c>
      <c r="J67">
        <v>2048432</v>
      </c>
      <c r="K67">
        <v>861928</v>
      </c>
      <c r="L67">
        <v>1382144</v>
      </c>
      <c r="M67">
        <v>1186504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80</v>
      </c>
    </row>
    <row r="68" spans="1:23">
      <c r="A68">
        <v>1460730541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32.5</v>
      </c>
      <c r="J68">
        <v>2048432</v>
      </c>
      <c r="K68">
        <v>864412</v>
      </c>
      <c r="L68">
        <v>1382196</v>
      </c>
      <c r="M68">
        <v>1184020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3</v>
      </c>
      <c r="T68">
        <v>0</v>
      </c>
      <c r="U68">
        <v>44</v>
      </c>
      <c r="V68">
        <v>0</v>
      </c>
      <c r="W68">
        <v>64</v>
      </c>
    </row>
    <row r="69" spans="1:23">
      <c r="A69">
        <v>1460730545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32.5</v>
      </c>
      <c r="J69">
        <v>2048432</v>
      </c>
      <c r="K69">
        <v>866924</v>
      </c>
      <c r="L69">
        <v>1381736</v>
      </c>
      <c r="M69">
        <v>1181508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76</v>
      </c>
    </row>
    <row r="70" spans="1:23">
      <c r="A70">
        <v>1460730549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32.5</v>
      </c>
      <c r="J70">
        <v>2048432</v>
      </c>
      <c r="K70">
        <v>869872</v>
      </c>
      <c r="L70">
        <v>1381764</v>
      </c>
      <c r="M70">
        <v>1178560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120</v>
      </c>
      <c r="V70">
        <v>0</v>
      </c>
      <c r="W70">
        <v>0</v>
      </c>
    </row>
    <row r="71" spans="1:23">
      <c r="A71">
        <v>1460730553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32.6</v>
      </c>
      <c r="J71">
        <v>2048432</v>
      </c>
      <c r="K71">
        <v>872912</v>
      </c>
      <c r="L71">
        <v>1381600</v>
      </c>
      <c r="M71">
        <v>1175520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28</v>
      </c>
      <c r="V71">
        <v>0</v>
      </c>
      <c r="W71">
        <v>80</v>
      </c>
    </row>
    <row r="72" spans="1:23">
      <c r="A72">
        <v>1460730557</v>
      </c>
      <c r="B72">
        <v>280</v>
      </c>
      <c r="C72">
        <v>4</v>
      </c>
      <c r="D72">
        <v>399.6</v>
      </c>
      <c r="E72">
        <v>100</v>
      </c>
      <c r="F72">
        <v>100</v>
      </c>
      <c r="G72">
        <v>99.8</v>
      </c>
      <c r="H72">
        <v>100</v>
      </c>
      <c r="I72">
        <v>32.6</v>
      </c>
      <c r="J72">
        <v>2048432</v>
      </c>
      <c r="K72">
        <v>876216</v>
      </c>
      <c r="L72">
        <v>1380684</v>
      </c>
      <c r="M72">
        <v>1172216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80</v>
      </c>
    </row>
    <row r="73" spans="1:23">
      <c r="A73">
        <v>1460730561</v>
      </c>
      <c r="B73">
        <v>284</v>
      </c>
      <c r="C73">
        <v>4</v>
      </c>
      <c r="D73">
        <v>399.6</v>
      </c>
      <c r="E73">
        <v>99.8</v>
      </c>
      <c r="F73">
        <v>99.8</v>
      </c>
      <c r="G73">
        <v>100</v>
      </c>
      <c r="H73">
        <v>99.8</v>
      </c>
      <c r="I73">
        <v>32.6</v>
      </c>
      <c r="J73">
        <v>2048432</v>
      </c>
      <c r="K73">
        <v>877860</v>
      </c>
      <c r="L73">
        <v>1380724</v>
      </c>
      <c r="M73">
        <v>1170572</v>
      </c>
      <c r="N73">
        <v>0</v>
      </c>
      <c r="O73">
        <v>2094076</v>
      </c>
      <c r="P73">
        <v>0</v>
      </c>
      <c r="Q73">
        <v>2094076</v>
      </c>
      <c r="R73">
        <v>1</v>
      </c>
      <c r="S73">
        <v>51</v>
      </c>
      <c r="T73">
        <v>4</v>
      </c>
      <c r="U73">
        <v>20192</v>
      </c>
      <c r="V73">
        <v>24</v>
      </c>
      <c r="W73">
        <v>2340</v>
      </c>
    </row>
    <row r="74" spans="1:23">
      <c r="A74">
        <v>1460730565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32.8</v>
      </c>
      <c r="J74">
        <v>2048432</v>
      </c>
      <c r="K74">
        <v>883208</v>
      </c>
      <c r="L74">
        <v>1377340</v>
      </c>
      <c r="M74">
        <v>1165224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24</v>
      </c>
    </row>
    <row r="75" spans="1:23">
      <c r="A75">
        <v>1460730569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32.7</v>
      </c>
      <c r="J75">
        <v>2048432</v>
      </c>
      <c r="K75">
        <v>884028</v>
      </c>
      <c r="L75">
        <v>1377980</v>
      </c>
      <c r="M75">
        <v>1164404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1460730573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32.7</v>
      </c>
      <c r="J76">
        <v>2048432</v>
      </c>
      <c r="K76">
        <v>884572</v>
      </c>
      <c r="L76">
        <v>1378352</v>
      </c>
      <c r="M76">
        <v>1163860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4</v>
      </c>
      <c r="T76">
        <v>0</v>
      </c>
      <c r="U76">
        <v>40</v>
      </c>
      <c r="V76">
        <v>0</v>
      </c>
      <c r="W76">
        <v>80</v>
      </c>
    </row>
    <row r="77" spans="1:23">
      <c r="A77">
        <v>1460730577</v>
      </c>
      <c r="B77">
        <v>300</v>
      </c>
      <c r="C77">
        <v>4</v>
      </c>
      <c r="D77">
        <v>399.6</v>
      </c>
      <c r="E77">
        <v>99.8</v>
      </c>
      <c r="F77">
        <v>100</v>
      </c>
      <c r="G77">
        <v>99.8</v>
      </c>
      <c r="H77">
        <v>100</v>
      </c>
      <c r="I77">
        <v>32.7</v>
      </c>
      <c r="J77">
        <v>2048432</v>
      </c>
      <c r="K77">
        <v>885088</v>
      </c>
      <c r="L77">
        <v>1378592</v>
      </c>
      <c r="M77">
        <v>1163344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80</v>
      </c>
    </row>
    <row r="78" spans="1:23">
      <c r="A78">
        <v>1460730581</v>
      </c>
      <c r="B78">
        <v>304</v>
      </c>
      <c r="C78">
        <v>4</v>
      </c>
      <c r="D78">
        <v>399.6</v>
      </c>
      <c r="E78">
        <v>100</v>
      </c>
      <c r="F78">
        <v>100</v>
      </c>
      <c r="G78">
        <v>100</v>
      </c>
      <c r="H78">
        <v>100</v>
      </c>
      <c r="I78">
        <v>32.7</v>
      </c>
      <c r="J78">
        <v>2048432</v>
      </c>
      <c r="K78">
        <v>886204</v>
      </c>
      <c r="L78">
        <v>1378516</v>
      </c>
      <c r="M78">
        <v>1162228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68</v>
      </c>
    </row>
    <row r="79" spans="1:23">
      <c r="A79">
        <v>1460730585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32.7</v>
      </c>
      <c r="J79">
        <v>2048432</v>
      </c>
      <c r="K79">
        <v>888456</v>
      </c>
      <c r="L79">
        <v>1378332</v>
      </c>
      <c r="M79">
        <v>1159976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3</v>
      </c>
      <c r="T79">
        <v>0</v>
      </c>
      <c r="U79">
        <v>172</v>
      </c>
      <c r="V79">
        <v>0</v>
      </c>
      <c r="W79">
        <v>28</v>
      </c>
    </row>
    <row r="80" spans="1:23">
      <c r="A80">
        <v>1460730589</v>
      </c>
      <c r="B80">
        <v>312</v>
      </c>
      <c r="C80">
        <v>4</v>
      </c>
      <c r="D80">
        <v>290</v>
      </c>
      <c r="E80">
        <v>100</v>
      </c>
      <c r="F80">
        <v>59.6</v>
      </c>
      <c r="G80">
        <v>96</v>
      </c>
      <c r="H80">
        <v>34.9</v>
      </c>
      <c r="I80">
        <v>32.7</v>
      </c>
      <c r="J80">
        <v>2048432</v>
      </c>
      <c r="K80">
        <v>890892</v>
      </c>
      <c r="L80">
        <v>1378276</v>
      </c>
      <c r="M80">
        <v>1157540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24</v>
      </c>
      <c r="T80">
        <v>0</v>
      </c>
      <c r="U80">
        <v>11444</v>
      </c>
      <c r="V80">
        <v>0</v>
      </c>
      <c r="W80">
        <v>880</v>
      </c>
    </row>
    <row r="81" spans="1:23">
      <c r="A81">
        <v>1460730593</v>
      </c>
      <c r="B81">
        <v>316</v>
      </c>
      <c r="C81">
        <v>4</v>
      </c>
      <c r="D81">
        <v>133.6</v>
      </c>
      <c r="E81">
        <v>38.5</v>
      </c>
      <c r="F81">
        <v>2.2</v>
      </c>
      <c r="G81">
        <v>92.2</v>
      </c>
      <c r="H81">
        <v>0.7</v>
      </c>
      <c r="I81">
        <v>32.7</v>
      </c>
      <c r="J81">
        <v>2048432</v>
      </c>
      <c r="K81">
        <v>891912</v>
      </c>
      <c r="L81">
        <v>1378120</v>
      </c>
      <c r="M81">
        <v>1156520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6</v>
      </c>
      <c r="T81">
        <v>0</v>
      </c>
      <c r="U81">
        <v>64</v>
      </c>
      <c r="V81">
        <v>0</v>
      </c>
      <c r="W81">
        <v>32</v>
      </c>
    </row>
    <row r="82" spans="1:23">
      <c r="A82">
        <v>1460730597</v>
      </c>
      <c r="B82">
        <v>320</v>
      </c>
      <c r="C82">
        <v>4</v>
      </c>
      <c r="D82">
        <v>2.8</v>
      </c>
      <c r="E82">
        <v>0.7</v>
      </c>
      <c r="F82">
        <v>1.2</v>
      </c>
      <c r="G82">
        <v>0</v>
      </c>
      <c r="H82">
        <v>1</v>
      </c>
      <c r="I82">
        <v>32.8</v>
      </c>
      <c r="J82">
        <v>2048432</v>
      </c>
      <c r="K82">
        <v>892588</v>
      </c>
      <c r="L82">
        <v>1377456</v>
      </c>
      <c r="M82">
        <v>1155844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1460749180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140780</v>
      </c>
      <c r="L2">
        <v>1976620</v>
      </c>
      <c r="M2">
        <v>1907652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1460749184</v>
      </c>
      <c r="B3">
        <v>4</v>
      </c>
      <c r="C3">
        <v>4</v>
      </c>
      <c r="D3">
        <v>100.8</v>
      </c>
      <c r="E3">
        <v>0.3</v>
      </c>
      <c r="F3">
        <v>0</v>
      </c>
      <c r="G3">
        <v>100</v>
      </c>
      <c r="H3">
        <v>0.2</v>
      </c>
      <c r="I3">
        <v>8</v>
      </c>
      <c r="J3">
        <v>2048432</v>
      </c>
      <c r="K3">
        <v>241364</v>
      </c>
      <c r="L3">
        <v>1884900</v>
      </c>
      <c r="M3">
        <v>1807068</v>
      </c>
      <c r="N3">
        <v>0</v>
      </c>
      <c r="O3">
        <v>2094076</v>
      </c>
      <c r="P3">
        <v>0</v>
      </c>
      <c r="Q3">
        <v>2094076</v>
      </c>
      <c r="R3">
        <v>222</v>
      </c>
      <c r="S3">
        <v>0</v>
      </c>
      <c r="T3">
        <v>9096</v>
      </c>
      <c r="U3">
        <v>0</v>
      </c>
      <c r="V3">
        <v>1208</v>
      </c>
      <c r="W3">
        <v>0</v>
      </c>
    </row>
    <row r="4" spans="1:23">
      <c r="A4">
        <v>1460749188</v>
      </c>
      <c r="B4">
        <v>8</v>
      </c>
      <c r="C4">
        <v>4</v>
      </c>
      <c r="D4">
        <v>139.2</v>
      </c>
      <c r="E4">
        <v>20.1</v>
      </c>
      <c r="F4">
        <v>57.2</v>
      </c>
      <c r="G4">
        <v>19.3</v>
      </c>
      <c r="H4">
        <v>42.8</v>
      </c>
      <c r="I4">
        <v>15.9</v>
      </c>
      <c r="J4">
        <v>2048432</v>
      </c>
      <c r="K4">
        <v>404056</v>
      </c>
      <c r="L4">
        <v>1722664</v>
      </c>
      <c r="M4">
        <v>1644376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20</v>
      </c>
      <c r="W4">
        <v>20</v>
      </c>
    </row>
    <row r="5" spans="1:23">
      <c r="A5">
        <v>1460749192</v>
      </c>
      <c r="B5">
        <v>12</v>
      </c>
      <c r="C5">
        <v>4</v>
      </c>
      <c r="D5">
        <v>339.2</v>
      </c>
      <c r="E5">
        <v>89.2</v>
      </c>
      <c r="F5">
        <v>81.4</v>
      </c>
      <c r="G5">
        <v>83.5</v>
      </c>
      <c r="H5">
        <v>84.7</v>
      </c>
      <c r="I5">
        <v>16.8</v>
      </c>
      <c r="J5">
        <v>2048432</v>
      </c>
      <c r="K5">
        <v>423732</v>
      </c>
      <c r="L5">
        <v>1703596</v>
      </c>
      <c r="M5">
        <v>1624700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1460749196</v>
      </c>
      <c r="B6">
        <v>16</v>
      </c>
      <c r="C6">
        <v>4</v>
      </c>
      <c r="D6">
        <v>397.2</v>
      </c>
      <c r="E6">
        <v>99.5</v>
      </c>
      <c r="F6">
        <v>98.5</v>
      </c>
      <c r="G6">
        <v>99</v>
      </c>
      <c r="H6">
        <v>100</v>
      </c>
      <c r="I6">
        <v>18.8</v>
      </c>
      <c r="J6">
        <v>2048432</v>
      </c>
      <c r="K6">
        <v>467016</v>
      </c>
      <c r="L6">
        <v>1662696</v>
      </c>
      <c r="M6">
        <v>1581416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1460749200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19.3</v>
      </c>
      <c r="J7">
        <v>2048432</v>
      </c>
      <c r="K7">
        <v>480204</v>
      </c>
      <c r="L7">
        <v>1652088</v>
      </c>
      <c r="M7">
        <v>1568228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60</v>
      </c>
    </row>
    <row r="8" spans="1:23">
      <c r="A8">
        <v>1460749204</v>
      </c>
      <c r="B8">
        <v>24</v>
      </c>
      <c r="C8">
        <v>4</v>
      </c>
      <c r="D8">
        <v>399.6</v>
      </c>
      <c r="E8">
        <v>100</v>
      </c>
      <c r="F8">
        <v>100</v>
      </c>
      <c r="G8">
        <v>100</v>
      </c>
      <c r="H8">
        <v>99.7</v>
      </c>
      <c r="I8">
        <v>21.6</v>
      </c>
      <c r="J8">
        <v>2048432</v>
      </c>
      <c r="K8">
        <v>528164</v>
      </c>
      <c r="L8">
        <v>1606188</v>
      </c>
      <c r="M8">
        <v>1520268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44</v>
      </c>
    </row>
    <row r="9" spans="1:23">
      <c r="A9">
        <v>1460749208</v>
      </c>
      <c r="B9">
        <v>28</v>
      </c>
      <c r="C9">
        <v>4</v>
      </c>
      <c r="D9">
        <v>396</v>
      </c>
      <c r="E9">
        <v>100</v>
      </c>
      <c r="F9">
        <v>99.7</v>
      </c>
      <c r="G9">
        <v>96.8</v>
      </c>
      <c r="H9">
        <v>99.7</v>
      </c>
      <c r="I9">
        <v>24.6</v>
      </c>
      <c r="J9">
        <v>2048432</v>
      </c>
      <c r="K9">
        <v>591952</v>
      </c>
      <c r="L9">
        <v>1543740</v>
      </c>
      <c r="M9">
        <v>1456480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28</v>
      </c>
    </row>
    <row r="10" spans="1:23">
      <c r="A10">
        <v>1460749212</v>
      </c>
      <c r="B10">
        <v>32</v>
      </c>
      <c r="C10">
        <v>4</v>
      </c>
      <c r="D10">
        <v>399.6</v>
      </c>
      <c r="E10">
        <v>100</v>
      </c>
      <c r="F10">
        <v>99.7</v>
      </c>
      <c r="G10">
        <v>100</v>
      </c>
      <c r="H10">
        <v>100</v>
      </c>
      <c r="I10">
        <v>25.4</v>
      </c>
      <c r="J10">
        <v>2048432</v>
      </c>
      <c r="K10">
        <v>609580</v>
      </c>
      <c r="L10">
        <v>1528068</v>
      </c>
      <c r="M10">
        <v>1438852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14</v>
      </c>
      <c r="T10">
        <v>0</v>
      </c>
      <c r="U10">
        <v>100</v>
      </c>
      <c r="V10">
        <v>0</v>
      </c>
      <c r="W10">
        <v>52</v>
      </c>
    </row>
    <row r="11" spans="1:23">
      <c r="A11">
        <v>1460749216</v>
      </c>
      <c r="B11">
        <v>36</v>
      </c>
      <c r="C11">
        <v>4</v>
      </c>
      <c r="D11">
        <v>399.6</v>
      </c>
      <c r="E11">
        <v>99.8</v>
      </c>
      <c r="F11">
        <v>100</v>
      </c>
      <c r="G11">
        <v>99.8</v>
      </c>
      <c r="H11">
        <v>100</v>
      </c>
      <c r="I11">
        <v>25.8</v>
      </c>
      <c r="J11">
        <v>2048432</v>
      </c>
      <c r="K11">
        <v>620424</v>
      </c>
      <c r="L11">
        <v>1519208</v>
      </c>
      <c r="M11">
        <v>1428008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48</v>
      </c>
      <c r="V11">
        <v>0</v>
      </c>
      <c r="W11">
        <v>0</v>
      </c>
    </row>
    <row r="12" spans="1:23">
      <c r="A12">
        <v>1460749220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25.9</v>
      </c>
      <c r="J12">
        <v>2048432</v>
      </c>
      <c r="K12">
        <v>623420</v>
      </c>
      <c r="L12">
        <v>1517692</v>
      </c>
      <c r="M12">
        <v>1425012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33</v>
      </c>
      <c r="T12">
        <v>0</v>
      </c>
      <c r="U12">
        <v>14244</v>
      </c>
      <c r="V12">
        <v>0</v>
      </c>
      <c r="W12">
        <v>2324</v>
      </c>
    </row>
    <row r="13" spans="1:23">
      <c r="A13">
        <v>1460749224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25.9</v>
      </c>
      <c r="J13">
        <v>2048432</v>
      </c>
      <c r="K13">
        <v>625336</v>
      </c>
      <c r="L13">
        <v>1517060</v>
      </c>
      <c r="M13">
        <v>1423096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52</v>
      </c>
    </row>
    <row r="14" spans="1:23">
      <c r="A14">
        <v>1460749228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</v>
      </c>
      <c r="J14">
        <v>2048432</v>
      </c>
      <c r="K14">
        <v>626864</v>
      </c>
      <c r="L14">
        <v>1516596</v>
      </c>
      <c r="M14">
        <v>1421568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60</v>
      </c>
    </row>
    <row r="15" spans="1:23">
      <c r="A15">
        <v>1460749232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</v>
      </c>
      <c r="J15">
        <v>2048432</v>
      </c>
      <c r="K15">
        <v>627736</v>
      </c>
      <c r="L15">
        <v>1516396</v>
      </c>
      <c r="M15">
        <v>1420696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44</v>
      </c>
      <c r="V15">
        <v>0</v>
      </c>
      <c r="W15">
        <v>56</v>
      </c>
    </row>
    <row r="16" spans="1:23">
      <c r="A16">
        <v>1460749236</v>
      </c>
      <c r="B16">
        <v>56</v>
      </c>
      <c r="C16">
        <v>4</v>
      </c>
      <c r="D16">
        <v>399.6</v>
      </c>
      <c r="E16">
        <v>100</v>
      </c>
      <c r="F16">
        <v>100</v>
      </c>
      <c r="G16">
        <v>99.8</v>
      </c>
      <c r="H16">
        <v>100</v>
      </c>
      <c r="I16">
        <v>26</v>
      </c>
      <c r="J16">
        <v>2048432</v>
      </c>
      <c r="K16">
        <v>630188</v>
      </c>
      <c r="L16">
        <v>1515832</v>
      </c>
      <c r="M16">
        <v>1418244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1460749240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99.7</v>
      </c>
      <c r="H17">
        <v>100</v>
      </c>
      <c r="I17">
        <v>26</v>
      </c>
      <c r="J17">
        <v>2048432</v>
      </c>
      <c r="K17">
        <v>630700</v>
      </c>
      <c r="L17">
        <v>1516400</v>
      </c>
      <c r="M17">
        <v>1417732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52</v>
      </c>
    </row>
    <row r="18" spans="1:23">
      <c r="A18">
        <v>1460749244</v>
      </c>
      <c r="B18">
        <v>64</v>
      </c>
      <c r="C18">
        <v>4</v>
      </c>
      <c r="D18">
        <v>399.6</v>
      </c>
      <c r="E18">
        <v>100</v>
      </c>
      <c r="F18">
        <v>99.8</v>
      </c>
      <c r="G18">
        <v>100</v>
      </c>
      <c r="H18">
        <v>100</v>
      </c>
      <c r="I18">
        <v>26</v>
      </c>
      <c r="J18">
        <v>2048432</v>
      </c>
      <c r="K18">
        <v>632628</v>
      </c>
      <c r="L18">
        <v>1516736</v>
      </c>
      <c r="M18">
        <v>1415804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56</v>
      </c>
    </row>
    <row r="19" spans="1:23">
      <c r="A19">
        <v>1460749248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</v>
      </c>
      <c r="J19">
        <v>2048432</v>
      </c>
      <c r="K19">
        <v>635392</v>
      </c>
      <c r="L19">
        <v>1515976</v>
      </c>
      <c r="M19">
        <v>1413040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11</v>
      </c>
      <c r="T19">
        <v>0</v>
      </c>
      <c r="U19">
        <v>72</v>
      </c>
      <c r="V19">
        <v>0</v>
      </c>
      <c r="W19">
        <v>60</v>
      </c>
    </row>
    <row r="20" spans="1:23">
      <c r="A20">
        <v>1460749252</v>
      </c>
      <c r="B20">
        <v>72</v>
      </c>
      <c r="C20">
        <v>4</v>
      </c>
      <c r="D20">
        <v>399.6</v>
      </c>
      <c r="E20">
        <v>100</v>
      </c>
      <c r="F20">
        <v>100</v>
      </c>
      <c r="G20">
        <v>100</v>
      </c>
      <c r="H20">
        <v>99.5</v>
      </c>
      <c r="I20">
        <v>26</v>
      </c>
      <c r="J20">
        <v>2048432</v>
      </c>
      <c r="K20">
        <v>637320</v>
      </c>
      <c r="L20">
        <v>1514888</v>
      </c>
      <c r="M20">
        <v>1411112</v>
      </c>
      <c r="N20">
        <v>0</v>
      </c>
      <c r="O20">
        <v>2094076</v>
      </c>
      <c r="P20">
        <v>0</v>
      </c>
      <c r="Q20">
        <v>2094076</v>
      </c>
      <c r="R20">
        <v>1</v>
      </c>
      <c r="S20">
        <v>27</v>
      </c>
      <c r="T20">
        <v>4</v>
      </c>
      <c r="U20">
        <v>10628</v>
      </c>
      <c r="V20">
        <v>4</v>
      </c>
      <c r="W20">
        <v>1824</v>
      </c>
    </row>
    <row r="21" spans="1:23">
      <c r="A21">
        <v>1460749256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26.2</v>
      </c>
      <c r="J21">
        <v>2048432</v>
      </c>
      <c r="K21">
        <v>642272</v>
      </c>
      <c r="L21">
        <v>1511884</v>
      </c>
      <c r="M21">
        <v>1406160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96</v>
      </c>
      <c r="V21">
        <v>0</v>
      </c>
      <c r="W21">
        <v>0</v>
      </c>
    </row>
    <row r="22" spans="1:23">
      <c r="A22">
        <v>1460749260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100</v>
      </c>
      <c r="H22">
        <v>100</v>
      </c>
      <c r="I22">
        <v>26.2</v>
      </c>
      <c r="J22">
        <v>2048432</v>
      </c>
      <c r="K22">
        <v>644576</v>
      </c>
      <c r="L22">
        <v>1512560</v>
      </c>
      <c r="M22">
        <v>1403856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60</v>
      </c>
    </row>
    <row r="23" spans="1:23">
      <c r="A23">
        <v>1460749264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26.2</v>
      </c>
      <c r="J23">
        <v>2048432</v>
      </c>
      <c r="K23">
        <v>647200</v>
      </c>
      <c r="L23">
        <v>1512628</v>
      </c>
      <c r="M23">
        <v>1401232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12</v>
      </c>
    </row>
    <row r="24" spans="1:23">
      <c r="A24">
        <v>1460749268</v>
      </c>
      <c r="B24">
        <v>88</v>
      </c>
      <c r="C24">
        <v>4</v>
      </c>
      <c r="D24">
        <v>399.2</v>
      </c>
      <c r="E24">
        <v>100</v>
      </c>
      <c r="F24">
        <v>99.7</v>
      </c>
      <c r="G24">
        <v>100</v>
      </c>
      <c r="H24">
        <v>99.7</v>
      </c>
      <c r="I24">
        <v>26.2</v>
      </c>
      <c r="J24">
        <v>2048432</v>
      </c>
      <c r="K24">
        <v>648960</v>
      </c>
      <c r="L24">
        <v>1511972</v>
      </c>
      <c r="M24">
        <v>1399472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12</v>
      </c>
    </row>
    <row r="25" spans="1:23">
      <c r="A25">
        <v>1460749272</v>
      </c>
      <c r="B25">
        <v>92</v>
      </c>
      <c r="C25">
        <v>4</v>
      </c>
      <c r="D25">
        <v>399.6</v>
      </c>
      <c r="E25">
        <v>99.8</v>
      </c>
      <c r="F25">
        <v>99.7</v>
      </c>
      <c r="G25">
        <v>100</v>
      </c>
      <c r="H25">
        <v>100</v>
      </c>
      <c r="I25">
        <v>26.2</v>
      </c>
      <c r="J25">
        <v>2048432</v>
      </c>
      <c r="K25">
        <v>650900</v>
      </c>
      <c r="L25">
        <v>1511728</v>
      </c>
      <c r="M25">
        <v>1397532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24</v>
      </c>
    </row>
    <row r="26" spans="1:23">
      <c r="A26">
        <v>1460749276</v>
      </c>
      <c r="B26">
        <v>96</v>
      </c>
      <c r="C26">
        <v>4</v>
      </c>
      <c r="D26">
        <v>396</v>
      </c>
      <c r="E26">
        <v>100</v>
      </c>
      <c r="F26">
        <v>100</v>
      </c>
      <c r="G26">
        <v>96</v>
      </c>
      <c r="H26">
        <v>100</v>
      </c>
      <c r="I26">
        <v>26.2</v>
      </c>
      <c r="J26">
        <v>2048432</v>
      </c>
      <c r="K26">
        <v>653200</v>
      </c>
      <c r="L26">
        <v>1511036</v>
      </c>
      <c r="M26">
        <v>1395232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1460749280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26.2</v>
      </c>
      <c r="J27">
        <v>2048432</v>
      </c>
      <c r="K27">
        <v>654012</v>
      </c>
      <c r="L27">
        <v>1510984</v>
      </c>
      <c r="M27">
        <v>1394420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32</v>
      </c>
      <c r="T27">
        <v>0</v>
      </c>
      <c r="U27">
        <v>13252</v>
      </c>
      <c r="V27">
        <v>0</v>
      </c>
      <c r="W27">
        <v>1676</v>
      </c>
    </row>
    <row r="28" spans="1:23">
      <c r="A28">
        <v>1460749284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26.2</v>
      </c>
      <c r="J28">
        <v>2048432</v>
      </c>
      <c r="K28">
        <v>655500</v>
      </c>
      <c r="L28">
        <v>1510872</v>
      </c>
      <c r="M28">
        <v>1392932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28</v>
      </c>
      <c r="V28">
        <v>0</v>
      </c>
      <c r="W28">
        <v>76</v>
      </c>
    </row>
    <row r="29" spans="1:23">
      <c r="A29">
        <v>1460749288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26.3</v>
      </c>
      <c r="J29">
        <v>2048432</v>
      </c>
      <c r="K29">
        <v>657100</v>
      </c>
      <c r="L29">
        <v>1509864</v>
      </c>
      <c r="M29">
        <v>1391332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80</v>
      </c>
    </row>
    <row r="30" spans="1:23">
      <c r="A30">
        <v>1460749292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26.3</v>
      </c>
      <c r="J30">
        <v>2048432</v>
      </c>
      <c r="K30">
        <v>657900</v>
      </c>
      <c r="L30">
        <v>1509684</v>
      </c>
      <c r="M30">
        <v>1390532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3</v>
      </c>
      <c r="T30">
        <v>0</v>
      </c>
      <c r="U30">
        <v>156</v>
      </c>
      <c r="V30">
        <v>0</v>
      </c>
      <c r="W30">
        <v>60</v>
      </c>
    </row>
    <row r="31" spans="1:23">
      <c r="A31">
        <v>1460749296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26.3</v>
      </c>
      <c r="J31">
        <v>2048432</v>
      </c>
      <c r="K31">
        <v>661108</v>
      </c>
      <c r="L31">
        <v>1508732</v>
      </c>
      <c r="M31">
        <v>1387324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</v>
      </c>
      <c r="T31">
        <v>0</v>
      </c>
      <c r="U31">
        <v>16</v>
      </c>
      <c r="V31">
        <v>0</v>
      </c>
      <c r="W31">
        <v>0</v>
      </c>
    </row>
    <row r="32" spans="1:23">
      <c r="A32">
        <v>1460749300</v>
      </c>
      <c r="B32">
        <v>120</v>
      </c>
      <c r="C32">
        <v>4</v>
      </c>
      <c r="D32">
        <v>399.6</v>
      </c>
      <c r="E32">
        <v>100</v>
      </c>
      <c r="F32">
        <v>100</v>
      </c>
      <c r="G32">
        <v>100</v>
      </c>
      <c r="H32">
        <v>99.7</v>
      </c>
      <c r="I32">
        <v>26.4</v>
      </c>
      <c r="J32">
        <v>2048432</v>
      </c>
      <c r="K32">
        <v>663312</v>
      </c>
      <c r="L32">
        <v>1508360</v>
      </c>
      <c r="M32">
        <v>1385120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28</v>
      </c>
      <c r="V32">
        <v>0</v>
      </c>
      <c r="W32">
        <v>64</v>
      </c>
    </row>
    <row r="33" spans="1:23">
      <c r="A33">
        <v>1460749304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26.4</v>
      </c>
      <c r="J33">
        <v>2048432</v>
      </c>
      <c r="K33">
        <v>664596</v>
      </c>
      <c r="L33">
        <v>1508036</v>
      </c>
      <c r="M33">
        <v>1383836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52</v>
      </c>
    </row>
    <row r="34" spans="1:23">
      <c r="A34">
        <v>1460749308</v>
      </c>
      <c r="B34">
        <v>128</v>
      </c>
      <c r="C34">
        <v>4</v>
      </c>
      <c r="D34">
        <v>399.6</v>
      </c>
      <c r="E34">
        <v>100</v>
      </c>
      <c r="F34">
        <v>100</v>
      </c>
      <c r="G34">
        <v>100</v>
      </c>
      <c r="H34">
        <v>100</v>
      </c>
      <c r="I34">
        <v>26.5</v>
      </c>
      <c r="J34">
        <v>2048432</v>
      </c>
      <c r="K34">
        <v>667736</v>
      </c>
      <c r="L34">
        <v>1505752</v>
      </c>
      <c r="M34">
        <v>1380696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44</v>
      </c>
    </row>
    <row r="35" spans="1:23">
      <c r="A35">
        <v>1460749312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99.8</v>
      </c>
      <c r="H35">
        <v>100</v>
      </c>
      <c r="I35">
        <v>26.6</v>
      </c>
      <c r="J35">
        <v>2048432</v>
      </c>
      <c r="K35">
        <v>669516</v>
      </c>
      <c r="L35">
        <v>1504392</v>
      </c>
      <c r="M35">
        <v>1378916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20</v>
      </c>
      <c r="T35">
        <v>0</v>
      </c>
      <c r="U35">
        <v>8504</v>
      </c>
      <c r="V35">
        <v>0</v>
      </c>
      <c r="W35">
        <v>796</v>
      </c>
    </row>
    <row r="36" spans="1:23">
      <c r="A36">
        <v>1460749316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26.6</v>
      </c>
      <c r="J36">
        <v>2048432</v>
      </c>
      <c r="K36">
        <v>671244</v>
      </c>
      <c r="L36">
        <v>1503692</v>
      </c>
      <c r="M36">
        <v>1377188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4</v>
      </c>
      <c r="T36">
        <v>0</v>
      </c>
      <c r="U36">
        <v>20</v>
      </c>
      <c r="V36">
        <v>0</v>
      </c>
      <c r="W36">
        <v>0</v>
      </c>
    </row>
    <row r="37" spans="1:23">
      <c r="A37">
        <v>1460749320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26.8</v>
      </c>
      <c r="J37">
        <v>2048432</v>
      </c>
      <c r="K37">
        <v>675144</v>
      </c>
      <c r="L37">
        <v>1500340</v>
      </c>
      <c r="M37">
        <v>1373288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3</v>
      </c>
      <c r="T37">
        <v>0</v>
      </c>
      <c r="U37">
        <v>152</v>
      </c>
      <c r="V37">
        <v>0</v>
      </c>
      <c r="W37">
        <v>20</v>
      </c>
    </row>
    <row r="38" spans="1:23">
      <c r="A38">
        <v>1460749324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28.7</v>
      </c>
      <c r="J38">
        <v>2048432</v>
      </c>
      <c r="K38">
        <v>715744</v>
      </c>
      <c r="L38">
        <v>1460052</v>
      </c>
      <c r="M38">
        <v>1332688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28</v>
      </c>
      <c r="V38">
        <v>0</v>
      </c>
      <c r="W38">
        <v>20</v>
      </c>
    </row>
    <row r="39" spans="1:23">
      <c r="A39">
        <v>1460749328</v>
      </c>
      <c r="B39">
        <v>148</v>
      </c>
      <c r="C39">
        <v>4</v>
      </c>
      <c r="D39">
        <v>399.2</v>
      </c>
      <c r="E39">
        <v>100</v>
      </c>
      <c r="F39">
        <v>99.8</v>
      </c>
      <c r="G39">
        <v>99.7</v>
      </c>
      <c r="H39">
        <v>100</v>
      </c>
      <c r="I39">
        <v>30.8</v>
      </c>
      <c r="J39">
        <v>2048432</v>
      </c>
      <c r="K39">
        <v>757736</v>
      </c>
      <c r="L39">
        <v>1418340</v>
      </c>
      <c r="M39">
        <v>1290696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28</v>
      </c>
    </row>
    <row r="40" spans="1:23">
      <c r="A40">
        <v>1460749332</v>
      </c>
      <c r="B40">
        <v>152</v>
      </c>
      <c r="C40">
        <v>4</v>
      </c>
      <c r="D40">
        <v>399.6</v>
      </c>
      <c r="E40">
        <v>100</v>
      </c>
      <c r="F40">
        <v>100</v>
      </c>
      <c r="G40">
        <v>99.8</v>
      </c>
      <c r="H40">
        <v>100</v>
      </c>
      <c r="I40">
        <v>31.8</v>
      </c>
      <c r="J40">
        <v>2048432</v>
      </c>
      <c r="K40">
        <v>779652</v>
      </c>
      <c r="L40">
        <v>1396668</v>
      </c>
      <c r="M40">
        <v>1268780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4</v>
      </c>
      <c r="T40">
        <v>0</v>
      </c>
      <c r="U40">
        <v>48</v>
      </c>
      <c r="V40">
        <v>0</v>
      </c>
      <c r="W40">
        <v>56</v>
      </c>
    </row>
    <row r="41" spans="1:23">
      <c r="A41">
        <v>1460749336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32.4</v>
      </c>
      <c r="J41">
        <v>2048432</v>
      </c>
      <c r="K41">
        <v>793684</v>
      </c>
      <c r="L41">
        <v>1384032</v>
      </c>
      <c r="M41">
        <v>1254748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1460749340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32.4</v>
      </c>
      <c r="J42">
        <v>2048432</v>
      </c>
      <c r="K42">
        <v>794108</v>
      </c>
      <c r="L42">
        <v>1383848</v>
      </c>
      <c r="M42">
        <v>1254324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13</v>
      </c>
      <c r="T42">
        <v>0</v>
      </c>
      <c r="U42">
        <v>4148</v>
      </c>
      <c r="V42">
        <v>0</v>
      </c>
      <c r="W42">
        <v>272</v>
      </c>
    </row>
    <row r="43" spans="1:23">
      <c r="A43">
        <v>1460749344</v>
      </c>
      <c r="B43">
        <v>164</v>
      </c>
      <c r="C43">
        <v>4</v>
      </c>
      <c r="D43">
        <v>399.6</v>
      </c>
      <c r="E43">
        <v>100</v>
      </c>
      <c r="F43">
        <v>100</v>
      </c>
      <c r="G43">
        <v>100</v>
      </c>
      <c r="H43">
        <v>99.8</v>
      </c>
      <c r="I43">
        <v>32.9</v>
      </c>
      <c r="J43">
        <v>2048432</v>
      </c>
      <c r="K43">
        <v>803416</v>
      </c>
      <c r="L43">
        <v>1374984</v>
      </c>
      <c r="M43">
        <v>1245016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28</v>
      </c>
      <c r="V43">
        <v>0</v>
      </c>
      <c r="W43">
        <v>68</v>
      </c>
    </row>
    <row r="44" spans="1:23">
      <c r="A44">
        <v>1460749348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33.5</v>
      </c>
      <c r="J44">
        <v>2048432</v>
      </c>
      <c r="K44">
        <v>817372</v>
      </c>
      <c r="L44">
        <v>1362140</v>
      </c>
      <c r="M44">
        <v>1231060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56</v>
      </c>
    </row>
    <row r="45" spans="1:23">
      <c r="A45">
        <v>1460749352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33.5</v>
      </c>
      <c r="J45">
        <v>2048432</v>
      </c>
      <c r="K45">
        <v>818504</v>
      </c>
      <c r="L45">
        <v>1361736</v>
      </c>
      <c r="M45">
        <v>1229928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7</v>
      </c>
      <c r="T45">
        <v>0</v>
      </c>
      <c r="U45">
        <v>216</v>
      </c>
      <c r="V45">
        <v>0</v>
      </c>
      <c r="W45">
        <v>60</v>
      </c>
    </row>
    <row r="46" spans="1:23">
      <c r="A46">
        <v>1460749356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33.5</v>
      </c>
      <c r="J46">
        <v>2048432</v>
      </c>
      <c r="K46">
        <v>819280</v>
      </c>
      <c r="L46">
        <v>1361344</v>
      </c>
      <c r="M46">
        <v>1229152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1460749360</v>
      </c>
      <c r="B47">
        <v>180</v>
      </c>
      <c r="C47">
        <v>4</v>
      </c>
      <c r="D47">
        <v>399.6</v>
      </c>
      <c r="E47">
        <v>100</v>
      </c>
      <c r="F47">
        <v>100</v>
      </c>
      <c r="G47">
        <v>100</v>
      </c>
      <c r="H47">
        <v>99.8</v>
      </c>
      <c r="I47">
        <v>33.5</v>
      </c>
      <c r="J47">
        <v>2048432</v>
      </c>
      <c r="K47">
        <v>820180</v>
      </c>
      <c r="L47">
        <v>1361252</v>
      </c>
      <c r="M47">
        <v>1228252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52</v>
      </c>
    </row>
    <row r="48" spans="1:23">
      <c r="A48">
        <v>1460749364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33.6</v>
      </c>
      <c r="J48">
        <v>2048432</v>
      </c>
      <c r="K48">
        <v>820660</v>
      </c>
      <c r="L48">
        <v>1361080</v>
      </c>
      <c r="M48">
        <v>1227772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76</v>
      </c>
    </row>
    <row r="49" spans="1:23">
      <c r="A49">
        <v>1460749368</v>
      </c>
      <c r="B49">
        <v>188</v>
      </c>
      <c r="C49">
        <v>4</v>
      </c>
      <c r="D49">
        <v>396.8</v>
      </c>
      <c r="E49">
        <v>100</v>
      </c>
      <c r="F49">
        <v>99.8</v>
      </c>
      <c r="G49">
        <v>96.7</v>
      </c>
      <c r="H49">
        <v>100</v>
      </c>
      <c r="I49">
        <v>33.6</v>
      </c>
      <c r="J49">
        <v>2048432</v>
      </c>
      <c r="K49">
        <v>822312</v>
      </c>
      <c r="L49">
        <v>1360552</v>
      </c>
      <c r="M49">
        <v>1226120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4</v>
      </c>
      <c r="T49">
        <v>0</v>
      </c>
      <c r="U49">
        <v>44</v>
      </c>
      <c r="V49">
        <v>0</v>
      </c>
      <c r="W49">
        <v>48</v>
      </c>
    </row>
    <row r="50" spans="1:23">
      <c r="A50">
        <v>1460749372</v>
      </c>
      <c r="B50">
        <v>192</v>
      </c>
      <c r="C50">
        <v>4</v>
      </c>
      <c r="D50">
        <v>399.6</v>
      </c>
      <c r="E50">
        <v>100</v>
      </c>
      <c r="F50">
        <v>100</v>
      </c>
      <c r="G50">
        <v>100</v>
      </c>
      <c r="H50">
        <v>100</v>
      </c>
      <c r="I50">
        <v>33.6</v>
      </c>
      <c r="J50">
        <v>2048432</v>
      </c>
      <c r="K50">
        <v>822748</v>
      </c>
      <c r="L50">
        <v>1360496</v>
      </c>
      <c r="M50">
        <v>1225684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13</v>
      </c>
      <c r="T50">
        <v>0</v>
      </c>
      <c r="U50">
        <v>4896</v>
      </c>
      <c r="V50">
        <v>0</v>
      </c>
      <c r="W50">
        <v>332</v>
      </c>
    </row>
    <row r="51" spans="1:23">
      <c r="A51">
        <v>1460749376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33.7</v>
      </c>
      <c r="J51">
        <v>2048432</v>
      </c>
      <c r="K51">
        <v>826556</v>
      </c>
      <c r="L51">
        <v>1357884</v>
      </c>
      <c r="M51">
        <v>1221876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1460749380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33.6</v>
      </c>
      <c r="J52">
        <v>2048432</v>
      </c>
      <c r="K52">
        <v>826344</v>
      </c>
      <c r="L52">
        <v>1360208</v>
      </c>
      <c r="M52">
        <v>1222088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68</v>
      </c>
    </row>
    <row r="53" spans="1:23">
      <c r="A53">
        <v>1460749384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33.6</v>
      </c>
      <c r="J53">
        <v>2048432</v>
      </c>
      <c r="K53">
        <v>827492</v>
      </c>
      <c r="L53">
        <v>1360128</v>
      </c>
      <c r="M53">
        <v>1220940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28</v>
      </c>
    </row>
    <row r="54" spans="1:23">
      <c r="A54">
        <v>1460749388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33.6</v>
      </c>
      <c r="J54">
        <v>2048432</v>
      </c>
      <c r="K54">
        <v>829620</v>
      </c>
      <c r="L54">
        <v>1359852</v>
      </c>
      <c r="M54">
        <v>1218812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4</v>
      </c>
      <c r="T54">
        <v>0</v>
      </c>
      <c r="U54">
        <v>152</v>
      </c>
      <c r="V54">
        <v>0</v>
      </c>
      <c r="W54">
        <v>56</v>
      </c>
    </row>
    <row r="55" spans="1:23">
      <c r="A55">
        <v>1460749392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33.6</v>
      </c>
      <c r="J55">
        <v>2048432</v>
      </c>
      <c r="K55">
        <v>830320</v>
      </c>
      <c r="L55">
        <v>1359736</v>
      </c>
      <c r="M55">
        <v>1218112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1460749396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33.6</v>
      </c>
      <c r="J56">
        <v>2048432</v>
      </c>
      <c r="K56">
        <v>831164</v>
      </c>
      <c r="L56">
        <v>1359404</v>
      </c>
      <c r="M56">
        <v>1217268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56</v>
      </c>
    </row>
    <row r="57" spans="1:23">
      <c r="A57">
        <v>1460749400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99.8</v>
      </c>
      <c r="H57">
        <v>100</v>
      </c>
      <c r="I57">
        <v>33.7</v>
      </c>
      <c r="J57">
        <v>2048432</v>
      </c>
      <c r="K57">
        <v>833296</v>
      </c>
      <c r="L57">
        <v>1357868</v>
      </c>
      <c r="M57">
        <v>1215136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21</v>
      </c>
      <c r="T57">
        <v>0</v>
      </c>
      <c r="U57">
        <v>8060</v>
      </c>
      <c r="V57">
        <v>0</v>
      </c>
      <c r="W57">
        <v>1000</v>
      </c>
    </row>
    <row r="58" spans="1:23">
      <c r="A58">
        <v>1460749404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33.7</v>
      </c>
      <c r="J58">
        <v>2048432</v>
      </c>
      <c r="K58">
        <v>833484</v>
      </c>
      <c r="L58">
        <v>1358200</v>
      </c>
      <c r="M58">
        <v>1214948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32</v>
      </c>
      <c r="V58">
        <v>0</v>
      </c>
      <c r="W58">
        <v>68</v>
      </c>
    </row>
    <row r="59" spans="1:23">
      <c r="A59">
        <v>1460749408</v>
      </c>
      <c r="B59">
        <v>228</v>
      </c>
      <c r="C59">
        <v>4</v>
      </c>
      <c r="D59">
        <v>399.6</v>
      </c>
      <c r="E59">
        <v>99.8</v>
      </c>
      <c r="F59">
        <v>100</v>
      </c>
      <c r="G59">
        <v>100</v>
      </c>
      <c r="H59">
        <v>100</v>
      </c>
      <c r="I59">
        <v>33.7</v>
      </c>
      <c r="J59">
        <v>2048432</v>
      </c>
      <c r="K59">
        <v>834112</v>
      </c>
      <c r="L59">
        <v>1358536</v>
      </c>
      <c r="M59">
        <v>1214320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24</v>
      </c>
      <c r="V59">
        <v>0</v>
      </c>
      <c r="W59">
        <v>56</v>
      </c>
    </row>
    <row r="60" spans="1:23">
      <c r="A60">
        <v>1460749412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33.6</v>
      </c>
      <c r="J60">
        <v>2048432</v>
      </c>
      <c r="K60">
        <v>833992</v>
      </c>
      <c r="L60">
        <v>1359180</v>
      </c>
      <c r="M60">
        <v>1214440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1460749416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33.7</v>
      </c>
      <c r="J61">
        <v>2048432</v>
      </c>
      <c r="K61">
        <v>834472</v>
      </c>
      <c r="L61">
        <v>1359020</v>
      </c>
      <c r="M61">
        <v>1213960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60</v>
      </c>
    </row>
    <row r="62" spans="1:23">
      <c r="A62">
        <v>1460749420</v>
      </c>
      <c r="B62">
        <v>240</v>
      </c>
      <c r="C62">
        <v>4</v>
      </c>
      <c r="D62">
        <v>398.4</v>
      </c>
      <c r="E62">
        <v>98.5</v>
      </c>
      <c r="F62">
        <v>100</v>
      </c>
      <c r="G62">
        <v>100</v>
      </c>
      <c r="H62">
        <v>100</v>
      </c>
      <c r="I62">
        <v>33.7</v>
      </c>
      <c r="J62">
        <v>2048432</v>
      </c>
      <c r="K62">
        <v>835348</v>
      </c>
      <c r="L62">
        <v>1358392</v>
      </c>
      <c r="M62">
        <v>1213084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5</v>
      </c>
      <c r="T62">
        <v>0</v>
      </c>
      <c r="U62">
        <v>192</v>
      </c>
      <c r="V62">
        <v>0</v>
      </c>
      <c r="W62">
        <v>56</v>
      </c>
    </row>
    <row r="63" spans="1:23">
      <c r="A63">
        <v>1460749424</v>
      </c>
      <c r="B63">
        <v>244</v>
      </c>
      <c r="C63">
        <v>4</v>
      </c>
      <c r="D63">
        <v>399.6</v>
      </c>
      <c r="E63">
        <v>100</v>
      </c>
      <c r="F63">
        <v>100</v>
      </c>
      <c r="G63">
        <v>100</v>
      </c>
      <c r="H63">
        <v>99.8</v>
      </c>
      <c r="I63">
        <v>33.6</v>
      </c>
      <c r="J63">
        <v>2048432</v>
      </c>
      <c r="K63">
        <v>832952</v>
      </c>
      <c r="L63">
        <v>1360988</v>
      </c>
      <c r="M63">
        <v>1215480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28</v>
      </c>
      <c r="V63">
        <v>0</v>
      </c>
      <c r="W63">
        <v>60</v>
      </c>
    </row>
    <row r="64" spans="1:23">
      <c r="A64">
        <v>1460749428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33.6</v>
      </c>
      <c r="J64">
        <v>2048432</v>
      </c>
      <c r="K64">
        <v>833184</v>
      </c>
      <c r="L64">
        <v>1361080</v>
      </c>
      <c r="M64">
        <v>1215248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52</v>
      </c>
    </row>
    <row r="65" spans="1:23">
      <c r="A65">
        <v>1460749432</v>
      </c>
      <c r="B65">
        <v>252</v>
      </c>
      <c r="C65">
        <v>4</v>
      </c>
      <c r="D65">
        <v>399.6</v>
      </c>
      <c r="E65">
        <v>99.8</v>
      </c>
      <c r="F65">
        <v>100</v>
      </c>
      <c r="G65">
        <v>100</v>
      </c>
      <c r="H65">
        <v>100</v>
      </c>
      <c r="I65">
        <v>33.5</v>
      </c>
      <c r="J65">
        <v>2048432</v>
      </c>
      <c r="K65">
        <v>833272</v>
      </c>
      <c r="L65">
        <v>1361436</v>
      </c>
      <c r="M65">
        <v>1215160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6</v>
      </c>
      <c r="T65">
        <v>0</v>
      </c>
      <c r="U65">
        <v>2452</v>
      </c>
      <c r="V65">
        <v>0</v>
      </c>
      <c r="W65">
        <v>72</v>
      </c>
    </row>
    <row r="66" spans="1:23">
      <c r="A66">
        <v>1460749436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33.5</v>
      </c>
      <c r="J66">
        <v>2048432</v>
      </c>
      <c r="K66">
        <v>833400</v>
      </c>
      <c r="L66">
        <v>1361592</v>
      </c>
      <c r="M66">
        <v>1215032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7</v>
      </c>
      <c r="T66">
        <v>0</v>
      </c>
      <c r="U66">
        <v>760</v>
      </c>
      <c r="V66">
        <v>0</v>
      </c>
      <c r="W66">
        <v>88</v>
      </c>
    </row>
    <row r="67" spans="1:23">
      <c r="A67">
        <v>1460749440</v>
      </c>
      <c r="B67">
        <v>260</v>
      </c>
      <c r="C67">
        <v>4</v>
      </c>
      <c r="D67">
        <v>399.6</v>
      </c>
      <c r="E67">
        <v>100</v>
      </c>
      <c r="F67">
        <v>99.8</v>
      </c>
      <c r="G67">
        <v>99.5</v>
      </c>
      <c r="H67">
        <v>99.8</v>
      </c>
      <c r="I67">
        <v>33.6</v>
      </c>
      <c r="J67">
        <v>2048432</v>
      </c>
      <c r="K67">
        <v>834296</v>
      </c>
      <c r="L67">
        <v>1361116</v>
      </c>
      <c r="M67">
        <v>1214136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40</v>
      </c>
      <c r="V67">
        <v>0</v>
      </c>
      <c r="W67">
        <v>80</v>
      </c>
    </row>
    <row r="68" spans="1:23">
      <c r="A68">
        <v>1460749444</v>
      </c>
      <c r="B68">
        <v>264</v>
      </c>
      <c r="C68">
        <v>4</v>
      </c>
      <c r="D68">
        <v>399.6</v>
      </c>
      <c r="E68">
        <v>100</v>
      </c>
      <c r="F68">
        <v>100</v>
      </c>
      <c r="G68">
        <v>100</v>
      </c>
      <c r="H68">
        <v>100</v>
      </c>
      <c r="I68">
        <v>33.5</v>
      </c>
      <c r="J68">
        <v>2048432</v>
      </c>
      <c r="K68">
        <v>834716</v>
      </c>
      <c r="L68">
        <v>1361280</v>
      </c>
      <c r="M68">
        <v>1213716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60</v>
      </c>
    </row>
    <row r="69" spans="1:23">
      <c r="A69">
        <v>1460749448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33.6</v>
      </c>
      <c r="J69">
        <v>2048432</v>
      </c>
      <c r="K69">
        <v>835876</v>
      </c>
      <c r="L69">
        <v>1360560</v>
      </c>
      <c r="M69">
        <v>1212556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40</v>
      </c>
    </row>
    <row r="70" spans="1:23">
      <c r="A70">
        <v>1460749452</v>
      </c>
      <c r="B70">
        <v>272</v>
      </c>
      <c r="C70">
        <v>4</v>
      </c>
      <c r="D70">
        <v>399.6</v>
      </c>
      <c r="E70">
        <v>99.8</v>
      </c>
      <c r="F70">
        <v>100</v>
      </c>
      <c r="G70">
        <v>100</v>
      </c>
      <c r="H70">
        <v>100</v>
      </c>
      <c r="I70">
        <v>33.6</v>
      </c>
      <c r="J70">
        <v>2048432</v>
      </c>
      <c r="K70">
        <v>836324</v>
      </c>
      <c r="L70">
        <v>1360772</v>
      </c>
      <c r="M70">
        <v>1212108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3</v>
      </c>
      <c r="T70">
        <v>0</v>
      </c>
      <c r="U70">
        <v>200</v>
      </c>
      <c r="V70">
        <v>0</v>
      </c>
      <c r="W70">
        <v>0</v>
      </c>
    </row>
    <row r="71" spans="1:23">
      <c r="A71">
        <v>1460749456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33.6</v>
      </c>
      <c r="J71">
        <v>2048432</v>
      </c>
      <c r="K71">
        <v>837136</v>
      </c>
      <c r="L71">
        <v>1360780</v>
      </c>
      <c r="M71">
        <v>1211296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7</v>
      </c>
      <c r="T71">
        <v>0</v>
      </c>
      <c r="U71">
        <v>56</v>
      </c>
      <c r="V71">
        <v>0</v>
      </c>
      <c r="W71">
        <v>60</v>
      </c>
    </row>
    <row r="72" spans="1:23">
      <c r="A72">
        <v>1460749460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33.6</v>
      </c>
      <c r="J72">
        <v>2048432</v>
      </c>
      <c r="K72">
        <v>838224</v>
      </c>
      <c r="L72">
        <v>1359844</v>
      </c>
      <c r="M72">
        <v>1210208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7</v>
      </c>
      <c r="T72">
        <v>0</v>
      </c>
      <c r="U72">
        <v>2632</v>
      </c>
      <c r="V72">
        <v>0</v>
      </c>
      <c r="W72">
        <v>120</v>
      </c>
    </row>
    <row r="73" spans="1:23">
      <c r="A73">
        <v>1460749464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33.6</v>
      </c>
      <c r="J73">
        <v>2048432</v>
      </c>
      <c r="K73">
        <v>838596</v>
      </c>
      <c r="L73">
        <v>1359940</v>
      </c>
      <c r="M73">
        <v>1209836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28</v>
      </c>
      <c r="V73">
        <v>0</v>
      </c>
      <c r="W73">
        <v>72</v>
      </c>
    </row>
    <row r="74" spans="1:23">
      <c r="A74">
        <v>1460749468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33.6</v>
      </c>
      <c r="J74">
        <v>2048432</v>
      </c>
      <c r="K74">
        <v>839072</v>
      </c>
      <c r="L74">
        <v>1359812</v>
      </c>
      <c r="M74">
        <v>1209360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52</v>
      </c>
    </row>
    <row r="75" spans="1:23">
      <c r="A75">
        <v>1460749472</v>
      </c>
      <c r="B75">
        <v>292</v>
      </c>
      <c r="C75">
        <v>4</v>
      </c>
      <c r="D75">
        <v>399.6</v>
      </c>
      <c r="E75">
        <v>100</v>
      </c>
      <c r="F75">
        <v>99.7</v>
      </c>
      <c r="G75">
        <v>100</v>
      </c>
      <c r="H75">
        <v>100</v>
      </c>
      <c r="I75">
        <v>33.6</v>
      </c>
      <c r="J75">
        <v>2048432</v>
      </c>
      <c r="K75">
        <v>839616</v>
      </c>
      <c r="L75">
        <v>1359592</v>
      </c>
      <c r="M75">
        <v>1208816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4</v>
      </c>
      <c r="T75">
        <v>0</v>
      </c>
      <c r="U75">
        <v>716</v>
      </c>
      <c r="V75">
        <v>0</v>
      </c>
      <c r="W75">
        <v>8</v>
      </c>
    </row>
    <row r="76" spans="1:23">
      <c r="A76">
        <v>1460749476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33.6</v>
      </c>
      <c r="J76">
        <v>2048432</v>
      </c>
      <c r="K76">
        <v>839624</v>
      </c>
      <c r="L76">
        <v>1359832</v>
      </c>
      <c r="M76">
        <v>1208808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32</v>
      </c>
      <c r="V76">
        <v>0</v>
      </c>
      <c r="W76">
        <v>76</v>
      </c>
    </row>
    <row r="77" spans="1:23">
      <c r="A77">
        <v>1460749480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33.6</v>
      </c>
      <c r="J77">
        <v>2048432</v>
      </c>
      <c r="K77">
        <v>840372</v>
      </c>
      <c r="L77">
        <v>1359620</v>
      </c>
      <c r="M77">
        <v>1208060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3</v>
      </c>
      <c r="T77">
        <v>0</v>
      </c>
      <c r="U77">
        <v>216</v>
      </c>
      <c r="V77">
        <v>0</v>
      </c>
      <c r="W77">
        <v>16</v>
      </c>
    </row>
    <row r="78" spans="1:23">
      <c r="A78">
        <v>1460749484</v>
      </c>
      <c r="B78">
        <v>304</v>
      </c>
      <c r="C78">
        <v>4</v>
      </c>
      <c r="D78">
        <v>399.6</v>
      </c>
      <c r="E78">
        <v>100</v>
      </c>
      <c r="F78">
        <v>100</v>
      </c>
      <c r="G78">
        <v>100</v>
      </c>
      <c r="H78">
        <v>100</v>
      </c>
      <c r="I78">
        <v>33.6</v>
      </c>
      <c r="J78">
        <v>2048432</v>
      </c>
      <c r="K78">
        <v>840496</v>
      </c>
      <c r="L78">
        <v>1359752</v>
      </c>
      <c r="M78">
        <v>1207936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28</v>
      </c>
      <c r="V78">
        <v>0</v>
      </c>
      <c r="W78">
        <v>24</v>
      </c>
    </row>
    <row r="79" spans="1:23">
      <c r="A79">
        <v>1460749488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33.7</v>
      </c>
      <c r="J79">
        <v>2048432</v>
      </c>
      <c r="K79">
        <v>842328</v>
      </c>
      <c r="L79">
        <v>1358124</v>
      </c>
      <c r="M79">
        <v>1206104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32</v>
      </c>
    </row>
    <row r="80" spans="1:23">
      <c r="A80">
        <v>1460749492</v>
      </c>
      <c r="B80">
        <v>312</v>
      </c>
      <c r="C80">
        <v>4</v>
      </c>
      <c r="D80">
        <v>127.6</v>
      </c>
      <c r="E80">
        <v>54.5</v>
      </c>
      <c r="F80">
        <v>9</v>
      </c>
      <c r="G80">
        <v>31.2</v>
      </c>
      <c r="H80">
        <v>32.9</v>
      </c>
      <c r="I80">
        <v>33.7</v>
      </c>
      <c r="J80">
        <v>2048432</v>
      </c>
      <c r="K80">
        <v>842320</v>
      </c>
      <c r="L80">
        <v>1358200</v>
      </c>
      <c r="M80">
        <v>1206112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9</v>
      </c>
      <c r="T80">
        <v>0</v>
      </c>
      <c r="U80">
        <v>2196</v>
      </c>
      <c r="V80">
        <v>0</v>
      </c>
      <c r="W80">
        <v>68</v>
      </c>
    </row>
    <row r="81" spans="1:23">
      <c r="A81">
        <v>1460749496</v>
      </c>
      <c r="B81">
        <v>316</v>
      </c>
      <c r="C81">
        <v>4</v>
      </c>
      <c r="D81">
        <v>3.6</v>
      </c>
      <c r="E81">
        <v>1</v>
      </c>
      <c r="F81">
        <v>1.3</v>
      </c>
      <c r="G81">
        <v>1.2</v>
      </c>
      <c r="H81">
        <v>0.5</v>
      </c>
      <c r="I81">
        <v>33.7</v>
      </c>
      <c r="J81">
        <v>2048432</v>
      </c>
      <c r="K81">
        <v>842336</v>
      </c>
      <c r="L81">
        <v>1358196</v>
      </c>
      <c r="M81">
        <v>1206096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32</v>
      </c>
      <c r="V81">
        <v>0</v>
      </c>
      <c r="W81">
        <v>44</v>
      </c>
    </row>
    <row r="82" spans="1:23">
      <c r="A82">
        <v>1460749500</v>
      </c>
      <c r="B82">
        <v>320</v>
      </c>
      <c r="C82">
        <v>4</v>
      </c>
      <c r="D82">
        <v>3.2</v>
      </c>
      <c r="E82">
        <v>0.8</v>
      </c>
      <c r="F82">
        <v>0</v>
      </c>
      <c r="G82">
        <v>1</v>
      </c>
      <c r="H82">
        <v>0.5</v>
      </c>
      <c r="I82">
        <v>33.9</v>
      </c>
      <c r="J82">
        <v>2048432</v>
      </c>
      <c r="K82">
        <v>846648</v>
      </c>
      <c r="L82">
        <v>1353888</v>
      </c>
      <c r="M82">
        <v>1201784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1460749606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140372</v>
      </c>
      <c r="L2">
        <v>1977472</v>
      </c>
      <c r="M2">
        <v>1908060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1460749610</v>
      </c>
      <c r="B3">
        <v>4</v>
      </c>
      <c r="C3">
        <v>4</v>
      </c>
      <c r="D3">
        <v>100.8</v>
      </c>
      <c r="E3">
        <v>100</v>
      </c>
      <c r="F3">
        <v>0</v>
      </c>
      <c r="G3">
        <v>0</v>
      </c>
      <c r="H3">
        <v>1.2</v>
      </c>
      <c r="I3">
        <v>8</v>
      </c>
      <c r="J3">
        <v>2048432</v>
      </c>
      <c r="K3">
        <v>241744</v>
      </c>
      <c r="L3">
        <v>1884452</v>
      </c>
      <c r="M3">
        <v>1806688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868</v>
      </c>
      <c r="W3">
        <v>0</v>
      </c>
    </row>
    <row r="4" spans="1:23">
      <c r="A4">
        <v>1460749614</v>
      </c>
      <c r="B4">
        <v>8</v>
      </c>
      <c r="C4">
        <v>4</v>
      </c>
      <c r="D4">
        <v>137.2</v>
      </c>
      <c r="E4">
        <v>43.7</v>
      </c>
      <c r="F4">
        <v>57.8</v>
      </c>
      <c r="G4">
        <v>17.8</v>
      </c>
      <c r="H4">
        <v>16.9</v>
      </c>
      <c r="I4">
        <v>15.8</v>
      </c>
      <c r="J4">
        <v>2048432</v>
      </c>
      <c r="K4">
        <v>401148</v>
      </c>
      <c r="L4">
        <v>1725544</v>
      </c>
      <c r="M4">
        <v>1647284</v>
      </c>
      <c r="N4">
        <v>0</v>
      </c>
      <c r="O4">
        <v>2094076</v>
      </c>
      <c r="P4">
        <v>0</v>
      </c>
      <c r="Q4">
        <v>2094076</v>
      </c>
      <c r="R4">
        <v>8</v>
      </c>
      <c r="S4">
        <v>2</v>
      </c>
      <c r="T4">
        <v>356</v>
      </c>
      <c r="U4">
        <v>48</v>
      </c>
      <c r="V4">
        <v>0</v>
      </c>
      <c r="W4">
        <v>12</v>
      </c>
    </row>
    <row r="5" spans="1:23">
      <c r="A5">
        <v>1460749618</v>
      </c>
      <c r="B5">
        <v>12</v>
      </c>
      <c r="C5">
        <v>4</v>
      </c>
      <c r="D5">
        <v>337.6</v>
      </c>
      <c r="E5">
        <v>88</v>
      </c>
      <c r="F5">
        <v>84.2</v>
      </c>
      <c r="G5">
        <v>81.7</v>
      </c>
      <c r="H5">
        <v>83.7</v>
      </c>
      <c r="I5">
        <v>16.7</v>
      </c>
      <c r="J5">
        <v>2048432</v>
      </c>
      <c r="K5">
        <v>420968</v>
      </c>
      <c r="L5">
        <v>1706560</v>
      </c>
      <c r="M5">
        <v>1627464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1460749622</v>
      </c>
      <c r="B6">
        <v>16</v>
      </c>
      <c r="C6">
        <v>4</v>
      </c>
      <c r="D6">
        <v>396.8</v>
      </c>
      <c r="E6">
        <v>99.8</v>
      </c>
      <c r="F6">
        <v>99.5</v>
      </c>
      <c r="G6">
        <v>99.8</v>
      </c>
      <c r="H6">
        <v>98</v>
      </c>
      <c r="I6">
        <v>18.5</v>
      </c>
      <c r="J6">
        <v>2048432</v>
      </c>
      <c r="K6">
        <v>460632</v>
      </c>
      <c r="L6">
        <v>1669636</v>
      </c>
      <c r="M6">
        <v>1587800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1460749626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18.9</v>
      </c>
      <c r="J7">
        <v>2048432</v>
      </c>
      <c r="K7">
        <v>471268</v>
      </c>
      <c r="L7">
        <v>1661184</v>
      </c>
      <c r="M7">
        <v>1577164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52</v>
      </c>
    </row>
    <row r="8" spans="1:23">
      <c r="A8">
        <v>1460749630</v>
      </c>
      <c r="B8">
        <v>24</v>
      </c>
      <c r="C8">
        <v>4</v>
      </c>
      <c r="D8">
        <v>399.6</v>
      </c>
      <c r="E8">
        <v>100</v>
      </c>
      <c r="F8">
        <v>100</v>
      </c>
      <c r="G8">
        <v>99.8</v>
      </c>
      <c r="H8">
        <v>100</v>
      </c>
      <c r="I8">
        <v>21.1</v>
      </c>
      <c r="J8">
        <v>2048432</v>
      </c>
      <c r="K8">
        <v>518016</v>
      </c>
      <c r="L8">
        <v>1616552</v>
      </c>
      <c r="M8">
        <v>1530416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1460749635</v>
      </c>
      <c r="B9">
        <v>29</v>
      </c>
      <c r="C9">
        <v>4</v>
      </c>
      <c r="D9">
        <v>399.6</v>
      </c>
      <c r="E9">
        <v>99.7</v>
      </c>
      <c r="F9">
        <v>99.7</v>
      </c>
      <c r="G9">
        <v>100</v>
      </c>
      <c r="H9">
        <v>99.7</v>
      </c>
      <c r="I9">
        <v>23.4</v>
      </c>
      <c r="J9">
        <v>2048432</v>
      </c>
      <c r="K9">
        <v>567052</v>
      </c>
      <c r="L9">
        <v>1568712</v>
      </c>
      <c r="M9">
        <v>1481380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64</v>
      </c>
    </row>
    <row r="10" spans="1:23">
      <c r="A10">
        <v>1460749638</v>
      </c>
      <c r="B10">
        <v>32</v>
      </c>
      <c r="C10">
        <v>4</v>
      </c>
      <c r="D10">
        <v>399.6</v>
      </c>
      <c r="E10">
        <v>100</v>
      </c>
      <c r="F10">
        <v>99.6</v>
      </c>
      <c r="G10">
        <v>100</v>
      </c>
      <c r="H10">
        <v>99.6</v>
      </c>
      <c r="I10">
        <v>25</v>
      </c>
      <c r="J10">
        <v>2048432</v>
      </c>
      <c r="K10">
        <v>601492</v>
      </c>
      <c r="L10">
        <v>1536224</v>
      </c>
      <c r="M10">
        <v>1446940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64</v>
      </c>
      <c r="V10">
        <v>0</v>
      </c>
      <c r="W10">
        <v>40</v>
      </c>
    </row>
    <row r="11" spans="1:23">
      <c r="A11">
        <v>1460749642</v>
      </c>
      <c r="B11">
        <v>36</v>
      </c>
      <c r="C11">
        <v>4</v>
      </c>
      <c r="D11">
        <v>399.6</v>
      </c>
      <c r="E11">
        <v>99.8</v>
      </c>
      <c r="F11">
        <v>100</v>
      </c>
      <c r="G11">
        <v>100</v>
      </c>
      <c r="H11">
        <v>100</v>
      </c>
      <c r="I11">
        <v>25.5</v>
      </c>
      <c r="J11">
        <v>2048432</v>
      </c>
      <c r="K11">
        <v>613240</v>
      </c>
      <c r="L11">
        <v>1526336</v>
      </c>
      <c r="M11">
        <v>1435192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11</v>
      </c>
      <c r="T11">
        <v>0</v>
      </c>
      <c r="U11">
        <v>84</v>
      </c>
      <c r="V11">
        <v>0</v>
      </c>
      <c r="W11">
        <v>56</v>
      </c>
    </row>
    <row r="12" spans="1:23">
      <c r="A12">
        <v>1460749646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99.7</v>
      </c>
      <c r="H12">
        <v>100</v>
      </c>
      <c r="I12">
        <v>25.6</v>
      </c>
      <c r="J12">
        <v>2048432</v>
      </c>
      <c r="K12">
        <v>617448</v>
      </c>
      <c r="L12">
        <v>1524060</v>
      </c>
      <c r="M12">
        <v>1430984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52</v>
      </c>
      <c r="V12">
        <v>0</v>
      </c>
      <c r="W12">
        <v>60</v>
      </c>
    </row>
    <row r="13" spans="1:23">
      <c r="A13">
        <v>1460749650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25.6</v>
      </c>
      <c r="J13">
        <v>2048432</v>
      </c>
      <c r="K13">
        <v>619972</v>
      </c>
      <c r="L13">
        <v>1523484</v>
      </c>
      <c r="M13">
        <v>1428460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33</v>
      </c>
      <c r="T13">
        <v>0</v>
      </c>
      <c r="U13">
        <v>15288</v>
      </c>
      <c r="V13">
        <v>0</v>
      </c>
      <c r="W13">
        <v>2036</v>
      </c>
    </row>
    <row r="14" spans="1:23">
      <c r="A14">
        <v>1460749654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25.7</v>
      </c>
      <c r="J14">
        <v>2048432</v>
      </c>
      <c r="K14">
        <v>622800</v>
      </c>
      <c r="L14">
        <v>1522136</v>
      </c>
      <c r="M14">
        <v>1425632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28</v>
      </c>
    </row>
    <row r="15" spans="1:23">
      <c r="A15">
        <v>1460749658</v>
      </c>
      <c r="B15">
        <v>52</v>
      </c>
      <c r="C15">
        <v>4</v>
      </c>
      <c r="D15">
        <v>395.6</v>
      </c>
      <c r="E15">
        <v>100</v>
      </c>
      <c r="F15">
        <v>100</v>
      </c>
      <c r="G15">
        <v>100</v>
      </c>
      <c r="H15">
        <v>95.8</v>
      </c>
      <c r="I15">
        <v>25.7</v>
      </c>
      <c r="J15">
        <v>2048432</v>
      </c>
      <c r="K15">
        <v>623288</v>
      </c>
      <c r="L15">
        <v>1522468</v>
      </c>
      <c r="M15">
        <v>1425144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1460749662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25.7</v>
      </c>
      <c r="J16">
        <v>2048432</v>
      </c>
      <c r="K16">
        <v>623900</v>
      </c>
      <c r="L16">
        <v>1522424</v>
      </c>
      <c r="M16">
        <v>1424532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60</v>
      </c>
    </row>
    <row r="17" spans="1:23">
      <c r="A17">
        <v>1460749666</v>
      </c>
      <c r="B17">
        <v>60</v>
      </c>
      <c r="C17">
        <v>4</v>
      </c>
      <c r="D17">
        <v>399.6</v>
      </c>
      <c r="E17">
        <v>100</v>
      </c>
      <c r="F17">
        <v>99.8</v>
      </c>
      <c r="G17">
        <v>100</v>
      </c>
      <c r="H17">
        <v>100</v>
      </c>
      <c r="I17">
        <v>25.7</v>
      </c>
      <c r="J17">
        <v>2048432</v>
      </c>
      <c r="K17">
        <v>625816</v>
      </c>
      <c r="L17">
        <v>1521944</v>
      </c>
      <c r="M17">
        <v>1422616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56</v>
      </c>
    </row>
    <row r="18" spans="1:23">
      <c r="A18">
        <v>1460749670</v>
      </c>
      <c r="B18">
        <v>64</v>
      </c>
      <c r="C18">
        <v>4</v>
      </c>
      <c r="D18">
        <v>399.2</v>
      </c>
      <c r="E18">
        <v>99.8</v>
      </c>
      <c r="F18">
        <v>100</v>
      </c>
      <c r="G18">
        <v>99.8</v>
      </c>
      <c r="H18">
        <v>99.7</v>
      </c>
      <c r="I18">
        <v>25.7</v>
      </c>
      <c r="J18">
        <v>2048432</v>
      </c>
      <c r="K18">
        <v>628356</v>
      </c>
      <c r="L18">
        <v>1521812</v>
      </c>
      <c r="M18">
        <v>1420076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60</v>
      </c>
    </row>
    <row r="19" spans="1:23">
      <c r="A19">
        <v>1460749674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99.8</v>
      </c>
      <c r="H19">
        <v>100</v>
      </c>
      <c r="I19">
        <v>25.8</v>
      </c>
      <c r="J19">
        <v>2048432</v>
      </c>
      <c r="K19">
        <v>630648</v>
      </c>
      <c r="L19">
        <v>1520936</v>
      </c>
      <c r="M19">
        <v>1417784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11</v>
      </c>
      <c r="T19">
        <v>0</v>
      </c>
      <c r="U19">
        <v>72</v>
      </c>
      <c r="V19">
        <v>0</v>
      </c>
      <c r="W19">
        <v>56</v>
      </c>
    </row>
    <row r="20" spans="1:23">
      <c r="A20">
        <v>1460749678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25.8</v>
      </c>
      <c r="J20">
        <v>2048432</v>
      </c>
      <c r="K20">
        <v>632048</v>
      </c>
      <c r="L20">
        <v>1520556</v>
      </c>
      <c r="M20">
        <v>1416384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24</v>
      </c>
      <c r="T20">
        <v>0</v>
      </c>
      <c r="U20">
        <v>10020</v>
      </c>
      <c r="V20">
        <v>0</v>
      </c>
      <c r="W20">
        <v>808</v>
      </c>
    </row>
    <row r="21" spans="1:23">
      <c r="A21">
        <v>1460749682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25.8</v>
      </c>
      <c r="J21">
        <v>2048432</v>
      </c>
      <c r="K21">
        <v>634764</v>
      </c>
      <c r="L21">
        <v>1520204</v>
      </c>
      <c r="M21">
        <v>1413668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140</v>
      </c>
      <c r="V21">
        <v>0</v>
      </c>
      <c r="W21">
        <v>60</v>
      </c>
    </row>
    <row r="22" spans="1:23">
      <c r="A22">
        <v>1460749686</v>
      </c>
      <c r="B22">
        <v>80</v>
      </c>
      <c r="C22">
        <v>4</v>
      </c>
      <c r="D22">
        <v>400</v>
      </c>
      <c r="E22">
        <v>100</v>
      </c>
      <c r="F22">
        <v>99.8</v>
      </c>
      <c r="G22">
        <v>100</v>
      </c>
      <c r="H22">
        <v>100</v>
      </c>
      <c r="I22">
        <v>25.9</v>
      </c>
      <c r="J22">
        <v>2048432</v>
      </c>
      <c r="K22">
        <v>640112</v>
      </c>
      <c r="L22">
        <v>1517956</v>
      </c>
      <c r="M22">
        <v>1408320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52</v>
      </c>
    </row>
    <row r="23" spans="1:23">
      <c r="A23">
        <v>1460749690</v>
      </c>
      <c r="B23">
        <v>84</v>
      </c>
      <c r="C23">
        <v>4</v>
      </c>
      <c r="D23">
        <v>399.6</v>
      </c>
      <c r="E23">
        <v>100</v>
      </c>
      <c r="F23">
        <v>100</v>
      </c>
      <c r="G23">
        <v>100</v>
      </c>
      <c r="H23">
        <v>99.5</v>
      </c>
      <c r="I23">
        <v>25.9</v>
      </c>
      <c r="J23">
        <v>2048432</v>
      </c>
      <c r="K23">
        <v>643188</v>
      </c>
      <c r="L23">
        <v>1517980</v>
      </c>
      <c r="M23">
        <v>1405244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36</v>
      </c>
    </row>
    <row r="24" spans="1:23">
      <c r="A24">
        <v>1460749694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25.9</v>
      </c>
      <c r="J24">
        <v>2048432</v>
      </c>
      <c r="K24">
        <v>645544</v>
      </c>
      <c r="L24">
        <v>1517248</v>
      </c>
      <c r="M24">
        <v>1402888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20</v>
      </c>
    </row>
    <row r="25" spans="1:23">
      <c r="A25">
        <v>1460749698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25.9</v>
      </c>
      <c r="J25">
        <v>2048432</v>
      </c>
      <c r="K25">
        <v>647728</v>
      </c>
      <c r="L25">
        <v>1517540</v>
      </c>
      <c r="M25">
        <v>1400704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1460749702</v>
      </c>
      <c r="B26">
        <v>96</v>
      </c>
      <c r="C26">
        <v>4</v>
      </c>
      <c r="D26">
        <v>399.6</v>
      </c>
      <c r="E26">
        <v>100</v>
      </c>
      <c r="F26">
        <v>99.7</v>
      </c>
      <c r="G26">
        <v>100</v>
      </c>
      <c r="H26">
        <v>100</v>
      </c>
      <c r="I26">
        <v>26</v>
      </c>
      <c r="J26">
        <v>2048432</v>
      </c>
      <c r="K26">
        <v>650528</v>
      </c>
      <c r="L26">
        <v>1516752</v>
      </c>
      <c r="M26">
        <v>1397904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32</v>
      </c>
    </row>
    <row r="27" spans="1:23">
      <c r="A27">
        <v>1460749706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</v>
      </c>
      <c r="J27">
        <v>2048432</v>
      </c>
      <c r="K27">
        <v>652644</v>
      </c>
      <c r="L27">
        <v>1516312</v>
      </c>
      <c r="M27">
        <v>1395788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88</v>
      </c>
    </row>
    <row r="28" spans="1:23">
      <c r="A28">
        <v>1460749710</v>
      </c>
      <c r="B28">
        <v>104</v>
      </c>
      <c r="C28">
        <v>4</v>
      </c>
      <c r="D28">
        <v>399.6</v>
      </c>
      <c r="E28">
        <v>99.8</v>
      </c>
      <c r="F28">
        <v>100</v>
      </c>
      <c r="G28">
        <v>100</v>
      </c>
      <c r="H28">
        <v>99.8</v>
      </c>
      <c r="I28">
        <v>26</v>
      </c>
      <c r="J28">
        <v>2048432</v>
      </c>
      <c r="K28">
        <v>654876</v>
      </c>
      <c r="L28">
        <v>1516264</v>
      </c>
      <c r="M28">
        <v>1393556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37</v>
      </c>
      <c r="T28">
        <v>0</v>
      </c>
      <c r="U28">
        <v>16984</v>
      </c>
      <c r="V28">
        <v>0</v>
      </c>
      <c r="W28">
        <v>2684</v>
      </c>
    </row>
    <row r="29" spans="1:23">
      <c r="A29">
        <v>1460749714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</v>
      </c>
      <c r="J29">
        <v>2048432</v>
      </c>
      <c r="K29">
        <v>656800</v>
      </c>
      <c r="L29">
        <v>1515692</v>
      </c>
      <c r="M29">
        <v>1391632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5</v>
      </c>
      <c r="T29">
        <v>0</v>
      </c>
      <c r="U29">
        <v>36</v>
      </c>
      <c r="V29">
        <v>0</v>
      </c>
      <c r="W29">
        <v>64</v>
      </c>
    </row>
    <row r="30" spans="1:23">
      <c r="A30">
        <v>1460749718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</v>
      </c>
      <c r="J30">
        <v>2048432</v>
      </c>
      <c r="K30">
        <v>658160</v>
      </c>
      <c r="L30">
        <v>1515768</v>
      </c>
      <c r="M30">
        <v>1390272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104</v>
      </c>
      <c r="V30">
        <v>0</v>
      </c>
      <c r="W30">
        <v>0</v>
      </c>
    </row>
    <row r="31" spans="1:23">
      <c r="A31">
        <v>1460749722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</v>
      </c>
      <c r="J31">
        <v>2048432</v>
      </c>
      <c r="K31">
        <v>661700</v>
      </c>
      <c r="L31">
        <v>1515732</v>
      </c>
      <c r="M31">
        <v>1386732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52</v>
      </c>
    </row>
    <row r="32" spans="1:23">
      <c r="A32">
        <v>1460749726</v>
      </c>
      <c r="B32">
        <v>120</v>
      </c>
      <c r="C32">
        <v>4</v>
      </c>
      <c r="D32">
        <v>399.6</v>
      </c>
      <c r="E32">
        <v>100</v>
      </c>
      <c r="F32">
        <v>100</v>
      </c>
      <c r="G32">
        <v>99.8</v>
      </c>
      <c r="H32">
        <v>100</v>
      </c>
      <c r="I32">
        <v>26</v>
      </c>
      <c r="J32">
        <v>2048432</v>
      </c>
      <c r="K32">
        <v>665016</v>
      </c>
      <c r="L32">
        <v>1515420</v>
      </c>
      <c r="M32">
        <v>1383416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84</v>
      </c>
    </row>
    <row r="33" spans="1:23">
      <c r="A33">
        <v>1460749730</v>
      </c>
      <c r="B33">
        <v>124</v>
      </c>
      <c r="C33">
        <v>4</v>
      </c>
      <c r="D33">
        <v>399.6</v>
      </c>
      <c r="E33">
        <v>100</v>
      </c>
      <c r="F33">
        <v>99.7</v>
      </c>
      <c r="G33">
        <v>100</v>
      </c>
      <c r="H33">
        <v>100</v>
      </c>
      <c r="I33">
        <v>26.1</v>
      </c>
      <c r="J33">
        <v>2048432</v>
      </c>
      <c r="K33">
        <v>668624</v>
      </c>
      <c r="L33">
        <v>1514712</v>
      </c>
      <c r="M33">
        <v>1379808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4</v>
      </c>
      <c r="T33">
        <v>0</v>
      </c>
      <c r="U33">
        <v>48</v>
      </c>
      <c r="V33">
        <v>0</v>
      </c>
      <c r="W33">
        <v>60</v>
      </c>
    </row>
    <row r="34" spans="1:23">
      <c r="A34">
        <v>1460749734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26.1</v>
      </c>
      <c r="J34">
        <v>2048432</v>
      </c>
      <c r="K34">
        <v>670760</v>
      </c>
      <c r="L34">
        <v>1514028</v>
      </c>
      <c r="M34">
        <v>1377672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16</v>
      </c>
    </row>
    <row r="35" spans="1:23">
      <c r="A35">
        <v>1460749738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26.1</v>
      </c>
      <c r="J35">
        <v>2048432</v>
      </c>
      <c r="K35">
        <v>671884</v>
      </c>
      <c r="L35">
        <v>1514252</v>
      </c>
      <c r="M35">
        <v>1376548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41</v>
      </c>
      <c r="T35">
        <v>0</v>
      </c>
      <c r="U35">
        <v>16548</v>
      </c>
      <c r="V35">
        <v>0</v>
      </c>
      <c r="W35">
        <v>2688</v>
      </c>
    </row>
    <row r="36" spans="1:23">
      <c r="A36">
        <v>1460749742</v>
      </c>
      <c r="B36">
        <v>136</v>
      </c>
      <c r="C36">
        <v>4</v>
      </c>
      <c r="D36">
        <v>399.6</v>
      </c>
      <c r="E36">
        <v>100</v>
      </c>
      <c r="F36">
        <v>100</v>
      </c>
      <c r="G36">
        <v>100</v>
      </c>
      <c r="H36">
        <v>100</v>
      </c>
      <c r="I36">
        <v>26.2</v>
      </c>
      <c r="J36">
        <v>2048432</v>
      </c>
      <c r="K36">
        <v>676808</v>
      </c>
      <c r="L36">
        <v>1512056</v>
      </c>
      <c r="M36">
        <v>1371624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36</v>
      </c>
      <c r="V36">
        <v>0</v>
      </c>
      <c r="W36">
        <v>20</v>
      </c>
    </row>
    <row r="37" spans="1:23">
      <c r="A37">
        <v>1460749746</v>
      </c>
      <c r="B37">
        <v>140</v>
      </c>
      <c r="C37">
        <v>4</v>
      </c>
      <c r="D37">
        <v>393.6</v>
      </c>
      <c r="E37">
        <v>100</v>
      </c>
      <c r="F37">
        <v>100</v>
      </c>
      <c r="G37">
        <v>100</v>
      </c>
      <c r="H37">
        <v>93.5</v>
      </c>
      <c r="I37">
        <v>26.3</v>
      </c>
      <c r="J37">
        <v>2048432</v>
      </c>
      <c r="K37">
        <v>681272</v>
      </c>
      <c r="L37">
        <v>1509092</v>
      </c>
      <c r="M37">
        <v>1367160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32</v>
      </c>
    </row>
    <row r="38" spans="1:23">
      <c r="A38">
        <v>1460749750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99.8</v>
      </c>
      <c r="I38">
        <v>27.8</v>
      </c>
      <c r="J38">
        <v>2048432</v>
      </c>
      <c r="K38">
        <v>712492</v>
      </c>
      <c r="L38">
        <v>1478724</v>
      </c>
      <c r="M38">
        <v>1335940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60</v>
      </c>
    </row>
    <row r="39" spans="1:23">
      <c r="A39">
        <v>1460749754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29.8</v>
      </c>
      <c r="J39">
        <v>2048432</v>
      </c>
      <c r="K39">
        <v>756092</v>
      </c>
      <c r="L39">
        <v>1437572</v>
      </c>
      <c r="M39">
        <v>1292340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44</v>
      </c>
    </row>
    <row r="40" spans="1:23">
      <c r="A40">
        <v>1460749758</v>
      </c>
      <c r="B40">
        <v>152</v>
      </c>
      <c r="C40">
        <v>4</v>
      </c>
      <c r="D40">
        <v>399.2</v>
      </c>
      <c r="E40">
        <v>99.8</v>
      </c>
      <c r="F40">
        <v>99.5</v>
      </c>
      <c r="G40">
        <v>100</v>
      </c>
      <c r="H40">
        <v>100</v>
      </c>
      <c r="I40">
        <v>31.4</v>
      </c>
      <c r="J40">
        <v>2048432</v>
      </c>
      <c r="K40">
        <v>791384</v>
      </c>
      <c r="L40">
        <v>1404220</v>
      </c>
      <c r="M40">
        <v>1257048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1460749762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32.4</v>
      </c>
      <c r="J41">
        <v>2048432</v>
      </c>
      <c r="K41">
        <v>812900</v>
      </c>
      <c r="L41">
        <v>1384584</v>
      </c>
      <c r="M41">
        <v>1235532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24</v>
      </c>
    </row>
    <row r="42" spans="1:23">
      <c r="A42">
        <v>1460749766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32.7</v>
      </c>
      <c r="J42">
        <v>2048432</v>
      </c>
      <c r="K42">
        <v>820200</v>
      </c>
      <c r="L42">
        <v>1379200</v>
      </c>
      <c r="M42">
        <v>1228232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64</v>
      </c>
    </row>
    <row r="43" spans="1:23">
      <c r="A43">
        <v>1460749770</v>
      </c>
      <c r="B43">
        <v>164</v>
      </c>
      <c r="C43">
        <v>4</v>
      </c>
      <c r="D43">
        <v>399.6</v>
      </c>
      <c r="E43">
        <v>100</v>
      </c>
      <c r="F43">
        <v>100</v>
      </c>
      <c r="G43">
        <v>99.7</v>
      </c>
      <c r="H43">
        <v>100</v>
      </c>
      <c r="I43">
        <v>32.9</v>
      </c>
      <c r="J43">
        <v>2048432</v>
      </c>
      <c r="K43">
        <v>825716</v>
      </c>
      <c r="L43">
        <v>1375516</v>
      </c>
      <c r="M43">
        <v>1222716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38</v>
      </c>
      <c r="T43">
        <v>0</v>
      </c>
      <c r="U43">
        <v>14056</v>
      </c>
      <c r="V43">
        <v>0</v>
      </c>
      <c r="W43">
        <v>2400</v>
      </c>
    </row>
    <row r="44" spans="1:23">
      <c r="A44">
        <v>1460749774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32.9</v>
      </c>
      <c r="J44">
        <v>2048432</v>
      </c>
      <c r="K44">
        <v>828288</v>
      </c>
      <c r="L44">
        <v>1374548</v>
      </c>
      <c r="M44">
        <v>1220144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56</v>
      </c>
    </row>
    <row r="45" spans="1:23">
      <c r="A45">
        <v>1460749778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32.9</v>
      </c>
      <c r="J45">
        <v>2048432</v>
      </c>
      <c r="K45">
        <v>828904</v>
      </c>
      <c r="L45">
        <v>1375108</v>
      </c>
      <c r="M45">
        <v>1219528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1460749782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32.8</v>
      </c>
      <c r="J46">
        <v>2048432</v>
      </c>
      <c r="K46">
        <v>830412</v>
      </c>
      <c r="L46">
        <v>1375524</v>
      </c>
      <c r="M46">
        <v>1218020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40</v>
      </c>
    </row>
    <row r="47" spans="1:23">
      <c r="A47">
        <v>1460749786</v>
      </c>
      <c r="B47">
        <v>180</v>
      </c>
      <c r="C47">
        <v>4</v>
      </c>
      <c r="D47">
        <v>399.2</v>
      </c>
      <c r="E47">
        <v>99.2</v>
      </c>
      <c r="F47">
        <v>100</v>
      </c>
      <c r="G47">
        <v>100</v>
      </c>
      <c r="H47">
        <v>100</v>
      </c>
      <c r="I47">
        <v>32.9</v>
      </c>
      <c r="J47">
        <v>2048432</v>
      </c>
      <c r="K47">
        <v>832244</v>
      </c>
      <c r="L47">
        <v>1374768</v>
      </c>
      <c r="M47">
        <v>1216188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32</v>
      </c>
    </row>
    <row r="48" spans="1:23">
      <c r="A48">
        <v>1460749790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32.9</v>
      </c>
      <c r="J48">
        <v>2048432</v>
      </c>
      <c r="K48">
        <v>833200</v>
      </c>
      <c r="L48">
        <v>1375108</v>
      </c>
      <c r="M48">
        <v>1215232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60</v>
      </c>
    </row>
    <row r="49" spans="1:23">
      <c r="A49">
        <v>1460749794</v>
      </c>
      <c r="B49">
        <v>188</v>
      </c>
      <c r="C49">
        <v>4</v>
      </c>
      <c r="D49">
        <v>399.6</v>
      </c>
      <c r="E49">
        <v>100</v>
      </c>
      <c r="F49">
        <v>100</v>
      </c>
      <c r="G49">
        <v>100</v>
      </c>
      <c r="H49">
        <v>100</v>
      </c>
      <c r="I49">
        <v>32.9</v>
      </c>
      <c r="J49">
        <v>2048432</v>
      </c>
      <c r="K49">
        <v>835668</v>
      </c>
      <c r="L49">
        <v>1374628</v>
      </c>
      <c r="M49">
        <v>1212764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60</v>
      </c>
    </row>
    <row r="50" spans="1:23">
      <c r="A50">
        <v>1460749798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32.9</v>
      </c>
      <c r="J50">
        <v>2048432</v>
      </c>
      <c r="K50">
        <v>837892</v>
      </c>
      <c r="L50">
        <v>1374896</v>
      </c>
      <c r="M50">
        <v>1210540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24</v>
      </c>
      <c r="T50">
        <v>0</v>
      </c>
      <c r="U50">
        <v>11908</v>
      </c>
      <c r="V50">
        <v>0</v>
      </c>
      <c r="W50">
        <v>1344</v>
      </c>
    </row>
    <row r="51" spans="1:23">
      <c r="A51">
        <v>1460749802</v>
      </c>
      <c r="B51">
        <v>196</v>
      </c>
      <c r="C51">
        <v>4</v>
      </c>
      <c r="D51">
        <v>399.6</v>
      </c>
      <c r="E51">
        <v>99.8</v>
      </c>
      <c r="F51">
        <v>100</v>
      </c>
      <c r="G51">
        <v>100</v>
      </c>
      <c r="H51">
        <v>99.5</v>
      </c>
      <c r="I51">
        <v>32.9</v>
      </c>
      <c r="J51">
        <v>2048432</v>
      </c>
      <c r="K51">
        <v>840108</v>
      </c>
      <c r="L51">
        <v>1374848</v>
      </c>
      <c r="M51">
        <v>1208324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8</v>
      </c>
      <c r="T51">
        <v>0</v>
      </c>
      <c r="U51">
        <v>196</v>
      </c>
      <c r="V51">
        <v>0</v>
      </c>
      <c r="W51">
        <v>72</v>
      </c>
    </row>
    <row r="52" spans="1:23">
      <c r="A52">
        <v>1460749806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32.9</v>
      </c>
      <c r="J52">
        <v>2048432</v>
      </c>
      <c r="K52">
        <v>841712</v>
      </c>
      <c r="L52">
        <v>1374428</v>
      </c>
      <c r="M52">
        <v>1206720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28</v>
      </c>
      <c r="V52">
        <v>0</v>
      </c>
      <c r="W52">
        <v>16</v>
      </c>
    </row>
    <row r="53" spans="1:23">
      <c r="A53">
        <v>1460749810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32.9</v>
      </c>
      <c r="J53">
        <v>2048432</v>
      </c>
      <c r="K53">
        <v>844808</v>
      </c>
      <c r="L53">
        <v>1374444</v>
      </c>
      <c r="M53">
        <v>1203624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28</v>
      </c>
    </row>
    <row r="54" spans="1:23">
      <c r="A54">
        <v>1460749814</v>
      </c>
      <c r="B54">
        <v>208</v>
      </c>
      <c r="C54">
        <v>4</v>
      </c>
      <c r="D54">
        <v>399.6</v>
      </c>
      <c r="E54">
        <v>100</v>
      </c>
      <c r="F54">
        <v>100</v>
      </c>
      <c r="G54">
        <v>100</v>
      </c>
      <c r="H54">
        <v>100</v>
      </c>
      <c r="I54">
        <v>32.9</v>
      </c>
      <c r="J54">
        <v>2048432</v>
      </c>
      <c r="K54">
        <v>846444</v>
      </c>
      <c r="L54">
        <v>1374188</v>
      </c>
      <c r="M54">
        <v>1201988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56</v>
      </c>
    </row>
    <row r="55" spans="1:23">
      <c r="A55">
        <v>1460749818</v>
      </c>
      <c r="B55">
        <v>212</v>
      </c>
      <c r="C55">
        <v>4</v>
      </c>
      <c r="D55">
        <v>400</v>
      </c>
      <c r="E55">
        <v>100</v>
      </c>
      <c r="F55">
        <v>99.8</v>
      </c>
      <c r="G55">
        <v>100</v>
      </c>
      <c r="H55">
        <v>100</v>
      </c>
      <c r="I55">
        <v>32.9</v>
      </c>
      <c r="J55">
        <v>2048432</v>
      </c>
      <c r="K55">
        <v>848476</v>
      </c>
      <c r="L55">
        <v>1374400</v>
      </c>
      <c r="M55">
        <v>1199956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1460749822</v>
      </c>
      <c r="B56">
        <v>216</v>
      </c>
      <c r="C56">
        <v>4</v>
      </c>
      <c r="D56">
        <v>399.6</v>
      </c>
      <c r="E56">
        <v>100</v>
      </c>
      <c r="F56">
        <v>99.8</v>
      </c>
      <c r="G56">
        <v>99.8</v>
      </c>
      <c r="H56">
        <v>100</v>
      </c>
      <c r="I56">
        <v>32.9</v>
      </c>
      <c r="J56">
        <v>2048432</v>
      </c>
      <c r="K56">
        <v>850156</v>
      </c>
      <c r="L56">
        <v>1374136</v>
      </c>
      <c r="M56">
        <v>1198276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31</v>
      </c>
      <c r="T56">
        <v>0</v>
      </c>
      <c r="U56">
        <v>12404</v>
      </c>
      <c r="V56">
        <v>0</v>
      </c>
      <c r="W56">
        <v>1452</v>
      </c>
    </row>
    <row r="57" spans="1:23">
      <c r="A57">
        <v>1460749826</v>
      </c>
      <c r="B57">
        <v>220</v>
      </c>
      <c r="C57">
        <v>4</v>
      </c>
      <c r="D57">
        <v>399.6</v>
      </c>
      <c r="E57">
        <v>100</v>
      </c>
      <c r="F57">
        <v>100</v>
      </c>
      <c r="G57">
        <v>100</v>
      </c>
      <c r="H57">
        <v>100</v>
      </c>
      <c r="I57">
        <v>32.9</v>
      </c>
      <c r="J57">
        <v>2048432</v>
      </c>
      <c r="K57">
        <v>852740</v>
      </c>
      <c r="L57">
        <v>1373632</v>
      </c>
      <c r="M57">
        <v>1195692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36</v>
      </c>
      <c r="V57">
        <v>0</v>
      </c>
      <c r="W57">
        <v>56</v>
      </c>
    </row>
    <row r="58" spans="1:23">
      <c r="A58">
        <v>1460749830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32.9</v>
      </c>
      <c r="J58">
        <v>2048432</v>
      </c>
      <c r="K58">
        <v>854448</v>
      </c>
      <c r="L58">
        <v>1373644</v>
      </c>
      <c r="M58">
        <v>1193984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16</v>
      </c>
    </row>
    <row r="59" spans="1:23">
      <c r="A59">
        <v>1460749834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</v>
      </c>
      <c r="J59">
        <v>2048432</v>
      </c>
      <c r="K59">
        <v>857096</v>
      </c>
      <c r="L59">
        <v>1373020</v>
      </c>
      <c r="M59">
        <v>1191336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24</v>
      </c>
      <c r="V59">
        <v>0</v>
      </c>
      <c r="W59">
        <v>28</v>
      </c>
    </row>
    <row r="60" spans="1:23">
      <c r="A60">
        <v>1460749838</v>
      </c>
      <c r="B60">
        <v>232</v>
      </c>
      <c r="C60">
        <v>4</v>
      </c>
      <c r="D60">
        <v>399.6</v>
      </c>
      <c r="E60">
        <v>100</v>
      </c>
      <c r="F60">
        <v>99.8</v>
      </c>
      <c r="G60">
        <v>99.8</v>
      </c>
      <c r="H60">
        <v>100</v>
      </c>
      <c r="I60">
        <v>32.9</v>
      </c>
      <c r="J60">
        <v>2048432</v>
      </c>
      <c r="K60">
        <v>858584</v>
      </c>
      <c r="L60">
        <v>1373552</v>
      </c>
      <c r="M60">
        <v>1189848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1460749842</v>
      </c>
      <c r="B61">
        <v>236</v>
      </c>
      <c r="C61">
        <v>4</v>
      </c>
      <c r="D61">
        <v>399.6</v>
      </c>
      <c r="E61">
        <v>99.8</v>
      </c>
      <c r="F61">
        <v>100</v>
      </c>
      <c r="G61">
        <v>100</v>
      </c>
      <c r="H61">
        <v>99.8</v>
      </c>
      <c r="I61">
        <v>33</v>
      </c>
      <c r="J61">
        <v>2048432</v>
      </c>
      <c r="K61">
        <v>860820</v>
      </c>
      <c r="L61">
        <v>1373192</v>
      </c>
      <c r="M61">
        <v>1187612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56</v>
      </c>
    </row>
    <row r="62" spans="1:23">
      <c r="A62">
        <v>1460749846</v>
      </c>
      <c r="B62">
        <v>240</v>
      </c>
      <c r="C62">
        <v>4</v>
      </c>
      <c r="D62">
        <v>399.6</v>
      </c>
      <c r="E62">
        <v>100</v>
      </c>
      <c r="F62">
        <v>100</v>
      </c>
      <c r="G62">
        <v>100</v>
      </c>
      <c r="H62">
        <v>100</v>
      </c>
      <c r="I62">
        <v>33</v>
      </c>
      <c r="J62">
        <v>2048432</v>
      </c>
      <c r="K62">
        <v>863036</v>
      </c>
      <c r="L62">
        <v>1372812</v>
      </c>
      <c r="M62">
        <v>1185396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52</v>
      </c>
    </row>
    <row r="63" spans="1:23">
      <c r="A63">
        <v>1460749850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33</v>
      </c>
      <c r="J63">
        <v>2048432</v>
      </c>
      <c r="K63">
        <v>866120</v>
      </c>
      <c r="L63">
        <v>1372832</v>
      </c>
      <c r="M63">
        <v>1182312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33</v>
      </c>
      <c r="T63">
        <v>0</v>
      </c>
      <c r="U63">
        <v>12124</v>
      </c>
      <c r="V63">
        <v>0</v>
      </c>
      <c r="W63">
        <v>1536</v>
      </c>
    </row>
    <row r="64" spans="1:23">
      <c r="A64">
        <v>1460749854</v>
      </c>
      <c r="B64">
        <v>248</v>
      </c>
      <c r="C64">
        <v>4</v>
      </c>
      <c r="D64">
        <v>396</v>
      </c>
      <c r="E64">
        <v>100</v>
      </c>
      <c r="F64">
        <v>100</v>
      </c>
      <c r="G64">
        <v>100</v>
      </c>
      <c r="H64">
        <v>96</v>
      </c>
      <c r="I64">
        <v>33</v>
      </c>
      <c r="J64">
        <v>2048432</v>
      </c>
      <c r="K64">
        <v>870136</v>
      </c>
      <c r="L64">
        <v>1372612</v>
      </c>
      <c r="M64">
        <v>1178296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60</v>
      </c>
    </row>
    <row r="65" spans="1:23">
      <c r="A65">
        <v>1460749858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33</v>
      </c>
      <c r="J65">
        <v>2048432</v>
      </c>
      <c r="K65">
        <v>872088</v>
      </c>
      <c r="L65">
        <v>1372888</v>
      </c>
      <c r="M65">
        <v>1176344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1460749862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32.9</v>
      </c>
      <c r="J66">
        <v>2048432</v>
      </c>
      <c r="K66">
        <v>874460</v>
      </c>
      <c r="L66">
        <v>1373944</v>
      </c>
      <c r="M66">
        <v>1173972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24</v>
      </c>
      <c r="V66">
        <v>0</v>
      </c>
      <c r="W66">
        <v>48</v>
      </c>
    </row>
    <row r="67" spans="1:23">
      <c r="A67">
        <v>1460749866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32.9</v>
      </c>
      <c r="J67">
        <v>2048432</v>
      </c>
      <c r="K67">
        <v>877852</v>
      </c>
      <c r="L67">
        <v>1373624</v>
      </c>
      <c r="M67">
        <v>1170580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44</v>
      </c>
    </row>
    <row r="68" spans="1:23">
      <c r="A68">
        <v>1460749870</v>
      </c>
      <c r="B68">
        <v>264</v>
      </c>
      <c r="C68">
        <v>4</v>
      </c>
      <c r="D68">
        <v>399.6</v>
      </c>
      <c r="E68">
        <v>100</v>
      </c>
      <c r="F68">
        <v>100</v>
      </c>
      <c r="G68">
        <v>100</v>
      </c>
      <c r="H68">
        <v>100</v>
      </c>
      <c r="I68">
        <v>32.9</v>
      </c>
      <c r="J68">
        <v>2048432</v>
      </c>
      <c r="K68">
        <v>879364</v>
      </c>
      <c r="L68">
        <v>1374132</v>
      </c>
      <c r="M68">
        <v>1169068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48</v>
      </c>
    </row>
    <row r="69" spans="1:23">
      <c r="A69">
        <v>1460749874</v>
      </c>
      <c r="B69">
        <v>268</v>
      </c>
      <c r="C69">
        <v>4</v>
      </c>
      <c r="D69">
        <v>400</v>
      </c>
      <c r="E69">
        <v>100</v>
      </c>
      <c r="F69">
        <v>99.7</v>
      </c>
      <c r="G69">
        <v>100</v>
      </c>
      <c r="H69">
        <v>100</v>
      </c>
      <c r="I69">
        <v>33</v>
      </c>
      <c r="J69">
        <v>2048432</v>
      </c>
      <c r="K69">
        <v>883912</v>
      </c>
      <c r="L69">
        <v>1371980</v>
      </c>
      <c r="M69">
        <v>1164520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44</v>
      </c>
      <c r="T69">
        <v>0</v>
      </c>
      <c r="U69">
        <v>18376</v>
      </c>
      <c r="V69">
        <v>0</v>
      </c>
      <c r="W69">
        <v>3088</v>
      </c>
    </row>
    <row r="70" spans="1:23">
      <c r="A70">
        <v>1460749878</v>
      </c>
      <c r="B70">
        <v>272</v>
      </c>
      <c r="C70">
        <v>4</v>
      </c>
      <c r="D70">
        <v>399.6</v>
      </c>
      <c r="E70">
        <v>100</v>
      </c>
      <c r="F70">
        <v>100</v>
      </c>
      <c r="G70">
        <v>100</v>
      </c>
      <c r="H70">
        <v>100</v>
      </c>
      <c r="I70">
        <v>33</v>
      </c>
      <c r="J70">
        <v>2048432</v>
      </c>
      <c r="K70">
        <v>886656</v>
      </c>
      <c r="L70">
        <v>1372356</v>
      </c>
      <c r="M70">
        <v>1161776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4</v>
      </c>
      <c r="T70">
        <v>0</v>
      </c>
      <c r="U70">
        <v>1068</v>
      </c>
      <c r="V70">
        <v>0</v>
      </c>
      <c r="W70">
        <v>100</v>
      </c>
    </row>
    <row r="71" spans="1:23">
      <c r="A71">
        <v>1460749882</v>
      </c>
      <c r="B71">
        <v>276</v>
      </c>
      <c r="C71">
        <v>4</v>
      </c>
      <c r="D71">
        <v>399.6</v>
      </c>
      <c r="E71">
        <v>100</v>
      </c>
      <c r="F71">
        <v>100</v>
      </c>
      <c r="G71">
        <v>100</v>
      </c>
      <c r="H71">
        <v>100</v>
      </c>
      <c r="I71">
        <v>33</v>
      </c>
      <c r="J71">
        <v>2048432</v>
      </c>
      <c r="K71">
        <v>889600</v>
      </c>
      <c r="L71">
        <v>1372376</v>
      </c>
      <c r="M71">
        <v>1158832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32</v>
      </c>
      <c r="V71">
        <v>0</v>
      </c>
      <c r="W71">
        <v>80</v>
      </c>
    </row>
    <row r="72" spans="1:23">
      <c r="A72">
        <v>1460749886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33.1</v>
      </c>
      <c r="J72">
        <v>2048432</v>
      </c>
      <c r="K72">
        <v>893136</v>
      </c>
      <c r="L72">
        <v>1370960</v>
      </c>
      <c r="M72">
        <v>1155296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12</v>
      </c>
    </row>
    <row r="73" spans="1:23">
      <c r="A73">
        <v>1460749890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99.8</v>
      </c>
      <c r="H73">
        <v>100</v>
      </c>
      <c r="I73">
        <v>33.1</v>
      </c>
      <c r="J73">
        <v>2048432</v>
      </c>
      <c r="K73">
        <v>894612</v>
      </c>
      <c r="L73">
        <v>1371024</v>
      </c>
      <c r="M73">
        <v>1153820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24</v>
      </c>
    </row>
    <row r="74" spans="1:23">
      <c r="A74">
        <v>1460749894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33.1</v>
      </c>
      <c r="J74">
        <v>2048432</v>
      </c>
      <c r="K74">
        <v>895832</v>
      </c>
      <c r="L74">
        <v>1371396</v>
      </c>
      <c r="M74">
        <v>1152600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44</v>
      </c>
    </row>
    <row r="75" spans="1:23">
      <c r="A75">
        <v>1460749898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33.1</v>
      </c>
      <c r="J75">
        <v>2048432</v>
      </c>
      <c r="K75">
        <v>897044</v>
      </c>
      <c r="L75">
        <v>1371160</v>
      </c>
      <c r="M75">
        <v>1151388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1460749902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33.1</v>
      </c>
      <c r="J76">
        <v>2048432</v>
      </c>
      <c r="K76">
        <v>898440</v>
      </c>
      <c r="L76">
        <v>1371000</v>
      </c>
      <c r="M76">
        <v>1149992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34</v>
      </c>
      <c r="T76">
        <v>0</v>
      </c>
      <c r="U76">
        <v>13568</v>
      </c>
      <c r="V76">
        <v>0</v>
      </c>
      <c r="W76">
        <v>1484</v>
      </c>
    </row>
    <row r="77" spans="1:23">
      <c r="A77">
        <v>1460749906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99.8</v>
      </c>
      <c r="I77">
        <v>33.1</v>
      </c>
      <c r="J77">
        <v>2048432</v>
      </c>
      <c r="K77">
        <v>899340</v>
      </c>
      <c r="L77">
        <v>1370704</v>
      </c>
      <c r="M77">
        <v>1149092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44</v>
      </c>
      <c r="V77">
        <v>0</v>
      </c>
      <c r="W77">
        <v>84</v>
      </c>
    </row>
    <row r="78" spans="1:23">
      <c r="A78">
        <v>1460749910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33.1</v>
      </c>
      <c r="J78">
        <v>2048432</v>
      </c>
      <c r="K78">
        <v>899908</v>
      </c>
      <c r="L78">
        <v>1371100</v>
      </c>
      <c r="M78">
        <v>1148524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304</v>
      </c>
      <c r="V78">
        <v>0</v>
      </c>
      <c r="W78">
        <v>84</v>
      </c>
    </row>
    <row r="79" spans="1:23">
      <c r="A79">
        <v>1460749914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33.2</v>
      </c>
      <c r="J79">
        <v>2048432</v>
      </c>
      <c r="K79">
        <v>903144</v>
      </c>
      <c r="L79">
        <v>1369104</v>
      </c>
      <c r="M79">
        <v>1145288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</v>
      </c>
      <c r="T79">
        <v>0</v>
      </c>
      <c r="U79">
        <v>20</v>
      </c>
      <c r="V79">
        <v>0</v>
      </c>
      <c r="W79">
        <v>0</v>
      </c>
    </row>
    <row r="80" spans="1:23">
      <c r="A80">
        <v>1460749918</v>
      </c>
      <c r="B80">
        <v>312</v>
      </c>
      <c r="C80">
        <v>4</v>
      </c>
      <c r="D80">
        <v>399.6</v>
      </c>
      <c r="E80">
        <v>99.8</v>
      </c>
      <c r="F80">
        <v>100</v>
      </c>
      <c r="G80">
        <v>99.8</v>
      </c>
      <c r="H80">
        <v>100</v>
      </c>
      <c r="I80">
        <v>33.1</v>
      </c>
      <c r="J80">
        <v>2048432</v>
      </c>
      <c r="K80">
        <v>905388</v>
      </c>
      <c r="L80">
        <v>1369776</v>
      </c>
      <c r="M80">
        <v>1143044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0</v>
      </c>
      <c r="V80">
        <v>0</v>
      </c>
      <c r="W80">
        <v>48</v>
      </c>
    </row>
    <row r="81" spans="1:23">
      <c r="A81">
        <v>1460749922</v>
      </c>
      <c r="B81">
        <v>316</v>
      </c>
      <c r="C81">
        <v>4</v>
      </c>
      <c r="D81">
        <v>125.2</v>
      </c>
      <c r="E81">
        <v>32.1</v>
      </c>
      <c r="F81">
        <v>28.2</v>
      </c>
      <c r="G81">
        <v>37.6</v>
      </c>
      <c r="H81">
        <v>27.1</v>
      </c>
      <c r="I81">
        <v>33.1</v>
      </c>
      <c r="J81">
        <v>2048432</v>
      </c>
      <c r="K81">
        <v>906568</v>
      </c>
      <c r="L81">
        <v>1370028</v>
      </c>
      <c r="M81">
        <v>1141864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52</v>
      </c>
    </row>
    <row r="82" spans="1:23">
      <c r="A82">
        <v>1460749926</v>
      </c>
      <c r="B82">
        <v>320</v>
      </c>
      <c r="C82">
        <v>4</v>
      </c>
      <c r="D82">
        <v>4.4</v>
      </c>
      <c r="E82">
        <v>1</v>
      </c>
      <c r="F82">
        <v>1.5</v>
      </c>
      <c r="G82">
        <v>0</v>
      </c>
      <c r="H82">
        <v>1.5</v>
      </c>
      <c r="I82">
        <v>33.1</v>
      </c>
      <c r="J82">
        <v>2048432</v>
      </c>
      <c r="K82">
        <v>907220</v>
      </c>
      <c r="L82">
        <v>1369388</v>
      </c>
      <c r="M82">
        <v>1141212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1460750035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3.6</v>
      </c>
      <c r="J2">
        <v>2048432</v>
      </c>
      <c r="K2">
        <v>142124</v>
      </c>
      <c r="L2">
        <v>1975208</v>
      </c>
      <c r="M2">
        <v>1906308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1460750039</v>
      </c>
      <c r="B3">
        <v>4</v>
      </c>
      <c r="C3">
        <v>4</v>
      </c>
      <c r="D3">
        <v>101.6</v>
      </c>
      <c r="E3">
        <v>0.5</v>
      </c>
      <c r="F3">
        <v>1.2</v>
      </c>
      <c r="G3">
        <v>100</v>
      </c>
      <c r="H3">
        <v>0</v>
      </c>
      <c r="I3">
        <v>8.2</v>
      </c>
      <c r="J3">
        <v>2048432</v>
      </c>
      <c r="K3">
        <v>246368</v>
      </c>
      <c r="L3">
        <v>1879808</v>
      </c>
      <c r="M3">
        <v>1802064</v>
      </c>
      <c r="N3">
        <v>0</v>
      </c>
      <c r="O3">
        <v>2094076</v>
      </c>
      <c r="P3">
        <v>0</v>
      </c>
      <c r="Q3">
        <v>2094076</v>
      </c>
      <c r="R3">
        <v>221</v>
      </c>
      <c r="S3">
        <v>0</v>
      </c>
      <c r="T3">
        <v>8984</v>
      </c>
      <c r="U3">
        <v>0</v>
      </c>
      <c r="V3">
        <v>760</v>
      </c>
      <c r="W3">
        <v>0</v>
      </c>
    </row>
    <row r="4" spans="1:23">
      <c r="A4">
        <v>1460750043</v>
      </c>
      <c r="B4">
        <v>8</v>
      </c>
      <c r="C4">
        <v>4</v>
      </c>
      <c r="D4">
        <v>140.4</v>
      </c>
      <c r="E4">
        <v>20.4</v>
      </c>
      <c r="F4">
        <v>19.1</v>
      </c>
      <c r="G4">
        <v>81.8</v>
      </c>
      <c r="H4">
        <v>18.4</v>
      </c>
      <c r="I4">
        <v>16.1</v>
      </c>
      <c r="J4">
        <v>2048432</v>
      </c>
      <c r="K4">
        <v>407120</v>
      </c>
      <c r="L4">
        <v>1719608</v>
      </c>
      <c r="M4">
        <v>1641312</v>
      </c>
      <c r="N4">
        <v>0</v>
      </c>
      <c r="O4">
        <v>2094076</v>
      </c>
      <c r="P4">
        <v>0</v>
      </c>
      <c r="Q4">
        <v>2094076</v>
      </c>
      <c r="R4">
        <v>8</v>
      </c>
      <c r="S4">
        <v>2</v>
      </c>
      <c r="T4">
        <v>356</v>
      </c>
      <c r="U4">
        <v>48</v>
      </c>
      <c r="V4">
        <v>16</v>
      </c>
      <c r="W4">
        <v>16</v>
      </c>
    </row>
    <row r="5" spans="1:23">
      <c r="A5">
        <v>1460750047</v>
      </c>
      <c r="B5">
        <v>12</v>
      </c>
      <c r="C5">
        <v>4</v>
      </c>
      <c r="D5">
        <v>328.8</v>
      </c>
      <c r="E5">
        <v>86.8</v>
      </c>
      <c r="F5">
        <v>80.3</v>
      </c>
      <c r="G5">
        <v>82</v>
      </c>
      <c r="H5">
        <v>79.8</v>
      </c>
      <c r="I5">
        <v>17</v>
      </c>
      <c r="J5">
        <v>2048432</v>
      </c>
      <c r="K5">
        <v>426788</v>
      </c>
      <c r="L5">
        <v>1700600</v>
      </c>
      <c r="M5">
        <v>1621644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1460750051</v>
      </c>
      <c r="B6">
        <v>16</v>
      </c>
      <c r="C6">
        <v>4</v>
      </c>
      <c r="D6">
        <v>396</v>
      </c>
      <c r="E6">
        <v>99.8</v>
      </c>
      <c r="F6">
        <v>99</v>
      </c>
      <c r="G6">
        <v>98.5</v>
      </c>
      <c r="H6">
        <v>98.5</v>
      </c>
      <c r="I6">
        <v>18.4</v>
      </c>
      <c r="J6">
        <v>2048432</v>
      </c>
      <c r="K6">
        <v>459152</v>
      </c>
      <c r="L6">
        <v>1670764</v>
      </c>
      <c r="M6">
        <v>1589280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1460750055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18.9</v>
      </c>
      <c r="J7">
        <v>2048432</v>
      </c>
      <c r="K7">
        <v>471384</v>
      </c>
      <c r="L7">
        <v>1661320</v>
      </c>
      <c r="M7">
        <v>1577048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60</v>
      </c>
    </row>
    <row r="8" spans="1:23">
      <c r="A8">
        <v>1460750059</v>
      </c>
      <c r="B8">
        <v>24</v>
      </c>
      <c r="C8">
        <v>4</v>
      </c>
      <c r="D8">
        <v>398.8</v>
      </c>
      <c r="E8">
        <v>99.5</v>
      </c>
      <c r="F8">
        <v>100</v>
      </c>
      <c r="G8">
        <v>100</v>
      </c>
      <c r="H8">
        <v>99.7</v>
      </c>
      <c r="I8">
        <v>21</v>
      </c>
      <c r="J8">
        <v>2048432</v>
      </c>
      <c r="K8">
        <v>516152</v>
      </c>
      <c r="L8">
        <v>1618620</v>
      </c>
      <c r="M8">
        <v>1532280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52</v>
      </c>
    </row>
    <row r="9" spans="1:23">
      <c r="A9">
        <v>1460750064</v>
      </c>
      <c r="B9">
        <v>29</v>
      </c>
      <c r="C9">
        <v>4</v>
      </c>
      <c r="D9">
        <v>399.6</v>
      </c>
      <c r="E9">
        <v>99.5</v>
      </c>
      <c r="F9">
        <v>100</v>
      </c>
      <c r="G9">
        <v>100</v>
      </c>
      <c r="H9">
        <v>100</v>
      </c>
      <c r="I9">
        <v>23.8</v>
      </c>
      <c r="J9">
        <v>2048432</v>
      </c>
      <c r="K9">
        <v>574748</v>
      </c>
      <c r="L9">
        <v>1560904</v>
      </c>
      <c r="M9">
        <v>1473684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60</v>
      </c>
    </row>
    <row r="10" spans="1:23">
      <c r="A10">
        <v>1460750067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25.4</v>
      </c>
      <c r="J10">
        <v>2048432</v>
      </c>
      <c r="K10">
        <v>610024</v>
      </c>
      <c r="L10">
        <v>1527756</v>
      </c>
      <c r="M10">
        <v>1438408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9</v>
      </c>
      <c r="T10">
        <v>0</v>
      </c>
      <c r="U10">
        <v>56</v>
      </c>
      <c r="V10">
        <v>0</v>
      </c>
      <c r="W10">
        <v>36</v>
      </c>
    </row>
    <row r="11" spans="1:23">
      <c r="A11">
        <v>1460750071</v>
      </c>
      <c r="B11">
        <v>36</v>
      </c>
      <c r="C11">
        <v>4</v>
      </c>
      <c r="D11">
        <v>398.8</v>
      </c>
      <c r="E11">
        <v>100</v>
      </c>
      <c r="F11">
        <v>99</v>
      </c>
      <c r="G11">
        <v>99.8</v>
      </c>
      <c r="H11">
        <v>99.8</v>
      </c>
      <c r="I11">
        <v>25.8</v>
      </c>
      <c r="J11">
        <v>2048432</v>
      </c>
      <c r="K11">
        <v>620356</v>
      </c>
      <c r="L11">
        <v>1519332</v>
      </c>
      <c r="M11">
        <v>1428076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12</v>
      </c>
      <c r="T11">
        <v>0</v>
      </c>
      <c r="U11">
        <v>72</v>
      </c>
      <c r="V11">
        <v>0</v>
      </c>
      <c r="W11">
        <v>56</v>
      </c>
    </row>
    <row r="12" spans="1:23">
      <c r="A12">
        <v>1460750075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25.8</v>
      </c>
      <c r="J12">
        <v>2048432</v>
      </c>
      <c r="K12">
        <v>622348</v>
      </c>
      <c r="L12">
        <v>1519208</v>
      </c>
      <c r="M12">
        <v>1426084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33</v>
      </c>
      <c r="T12">
        <v>0</v>
      </c>
      <c r="U12">
        <v>14824</v>
      </c>
      <c r="V12">
        <v>0</v>
      </c>
      <c r="W12">
        <v>1760</v>
      </c>
    </row>
    <row r="13" spans="1:23">
      <c r="A13">
        <v>1460750079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25.9</v>
      </c>
      <c r="J13">
        <v>2048432</v>
      </c>
      <c r="K13">
        <v>625540</v>
      </c>
      <c r="L13">
        <v>1518060</v>
      </c>
      <c r="M13">
        <v>1422892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60</v>
      </c>
    </row>
    <row r="14" spans="1:23">
      <c r="A14">
        <v>1460750083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</v>
      </c>
      <c r="J14">
        <v>2048432</v>
      </c>
      <c r="K14">
        <v>628752</v>
      </c>
      <c r="L14">
        <v>1515988</v>
      </c>
      <c r="M14">
        <v>1419680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52</v>
      </c>
    </row>
    <row r="15" spans="1:23">
      <c r="A15">
        <v>1460750087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26.1</v>
      </c>
      <c r="J15">
        <v>2048432</v>
      </c>
      <c r="K15">
        <v>630648</v>
      </c>
      <c r="L15">
        <v>1514764</v>
      </c>
      <c r="M15">
        <v>1417784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1460750091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26.1</v>
      </c>
      <c r="J16">
        <v>2048432</v>
      </c>
      <c r="K16">
        <v>632532</v>
      </c>
      <c r="L16">
        <v>1513556</v>
      </c>
      <c r="M16">
        <v>1415900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56</v>
      </c>
    </row>
    <row r="17" spans="1:23">
      <c r="A17">
        <v>1460750095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26.1</v>
      </c>
      <c r="J17">
        <v>2048432</v>
      </c>
      <c r="K17">
        <v>633132</v>
      </c>
      <c r="L17">
        <v>1514056</v>
      </c>
      <c r="M17">
        <v>1415300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40</v>
      </c>
    </row>
    <row r="18" spans="1:23">
      <c r="A18">
        <v>1460750099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26.1</v>
      </c>
      <c r="J18">
        <v>2048432</v>
      </c>
      <c r="K18">
        <v>635648</v>
      </c>
      <c r="L18">
        <v>1514088</v>
      </c>
      <c r="M18">
        <v>1412784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32</v>
      </c>
    </row>
    <row r="19" spans="1:23">
      <c r="A19">
        <v>1460750103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100</v>
      </c>
      <c r="H19">
        <v>100</v>
      </c>
      <c r="I19">
        <v>26.1</v>
      </c>
      <c r="J19">
        <v>2048432</v>
      </c>
      <c r="K19">
        <v>637236</v>
      </c>
      <c r="L19">
        <v>1513628</v>
      </c>
      <c r="M19">
        <v>1411196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60</v>
      </c>
    </row>
    <row r="20" spans="1:23">
      <c r="A20">
        <v>1460750107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99.8</v>
      </c>
      <c r="H20">
        <v>100</v>
      </c>
      <c r="I20">
        <v>26.2</v>
      </c>
      <c r="J20">
        <v>2048432</v>
      </c>
      <c r="K20">
        <v>639368</v>
      </c>
      <c r="L20">
        <v>1512604</v>
      </c>
      <c r="M20">
        <v>1409064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31</v>
      </c>
      <c r="T20">
        <v>0</v>
      </c>
      <c r="U20">
        <v>9672</v>
      </c>
      <c r="V20">
        <v>0</v>
      </c>
      <c r="W20">
        <v>756</v>
      </c>
    </row>
    <row r="21" spans="1:23">
      <c r="A21">
        <v>1460750111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26.2</v>
      </c>
      <c r="J21">
        <v>2048432</v>
      </c>
      <c r="K21">
        <v>641228</v>
      </c>
      <c r="L21">
        <v>1512524</v>
      </c>
      <c r="M21">
        <v>1407204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136</v>
      </c>
      <c r="V21">
        <v>0</v>
      </c>
      <c r="W21">
        <v>20</v>
      </c>
    </row>
    <row r="22" spans="1:23">
      <c r="A22">
        <v>1460750115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100</v>
      </c>
      <c r="H22">
        <v>100</v>
      </c>
      <c r="I22">
        <v>26.2</v>
      </c>
      <c r="J22">
        <v>2048432</v>
      </c>
      <c r="K22">
        <v>644740</v>
      </c>
      <c r="L22">
        <v>1512288</v>
      </c>
      <c r="M22">
        <v>1403692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16</v>
      </c>
    </row>
    <row r="23" spans="1:23">
      <c r="A23">
        <v>1460750119</v>
      </c>
      <c r="B23">
        <v>84</v>
      </c>
      <c r="C23">
        <v>4</v>
      </c>
      <c r="D23">
        <v>399.6</v>
      </c>
      <c r="E23">
        <v>100</v>
      </c>
      <c r="F23">
        <v>99.7</v>
      </c>
      <c r="G23">
        <v>100</v>
      </c>
      <c r="H23">
        <v>99.7</v>
      </c>
      <c r="I23">
        <v>26.2</v>
      </c>
      <c r="J23">
        <v>2048432</v>
      </c>
      <c r="K23">
        <v>648252</v>
      </c>
      <c r="L23">
        <v>1512112</v>
      </c>
      <c r="M23">
        <v>1400180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28</v>
      </c>
    </row>
    <row r="24" spans="1:23">
      <c r="A24">
        <v>1460750123</v>
      </c>
      <c r="B24">
        <v>88</v>
      </c>
      <c r="C24">
        <v>4</v>
      </c>
      <c r="D24">
        <v>400</v>
      </c>
      <c r="E24">
        <v>100</v>
      </c>
      <c r="F24">
        <v>99.8</v>
      </c>
      <c r="G24">
        <v>100</v>
      </c>
      <c r="H24">
        <v>100</v>
      </c>
      <c r="I24">
        <v>26.3</v>
      </c>
      <c r="J24">
        <v>2048432</v>
      </c>
      <c r="K24">
        <v>652904</v>
      </c>
      <c r="L24">
        <v>1509580</v>
      </c>
      <c r="M24">
        <v>1395528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56</v>
      </c>
    </row>
    <row r="25" spans="1:23">
      <c r="A25">
        <v>1460750127</v>
      </c>
      <c r="B25">
        <v>92</v>
      </c>
      <c r="C25">
        <v>4</v>
      </c>
      <c r="D25">
        <v>399.6</v>
      </c>
      <c r="E25">
        <v>100</v>
      </c>
      <c r="F25">
        <v>100</v>
      </c>
      <c r="G25">
        <v>100</v>
      </c>
      <c r="H25">
        <v>99.8</v>
      </c>
      <c r="I25">
        <v>26.3</v>
      </c>
      <c r="J25">
        <v>2048432</v>
      </c>
      <c r="K25">
        <v>654628</v>
      </c>
      <c r="L25">
        <v>1509540</v>
      </c>
      <c r="M25">
        <v>1393804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1460750131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26.3</v>
      </c>
      <c r="J26">
        <v>2048432</v>
      </c>
      <c r="K26">
        <v>656308</v>
      </c>
      <c r="L26">
        <v>1509372</v>
      </c>
      <c r="M26">
        <v>1392124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60</v>
      </c>
    </row>
    <row r="27" spans="1:23">
      <c r="A27">
        <v>1460750135</v>
      </c>
      <c r="B27">
        <v>100</v>
      </c>
      <c r="C27">
        <v>4</v>
      </c>
      <c r="D27">
        <v>394</v>
      </c>
      <c r="E27">
        <v>100</v>
      </c>
      <c r="F27">
        <v>94</v>
      </c>
      <c r="G27">
        <v>100</v>
      </c>
      <c r="H27">
        <v>100</v>
      </c>
      <c r="I27">
        <v>26.4</v>
      </c>
      <c r="J27">
        <v>2048432</v>
      </c>
      <c r="K27">
        <v>658340</v>
      </c>
      <c r="L27">
        <v>1508572</v>
      </c>
      <c r="M27">
        <v>1390092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35</v>
      </c>
      <c r="T27">
        <v>0</v>
      </c>
      <c r="U27">
        <v>15512</v>
      </c>
      <c r="V27">
        <v>0</v>
      </c>
      <c r="W27">
        <v>1568</v>
      </c>
    </row>
    <row r="28" spans="1:23">
      <c r="A28">
        <v>1460750139</v>
      </c>
      <c r="B28">
        <v>104</v>
      </c>
      <c r="C28">
        <v>4</v>
      </c>
      <c r="D28">
        <v>399.6</v>
      </c>
      <c r="E28">
        <v>100</v>
      </c>
      <c r="F28">
        <v>99.8</v>
      </c>
      <c r="G28">
        <v>100</v>
      </c>
      <c r="H28">
        <v>100</v>
      </c>
      <c r="I28">
        <v>26.3</v>
      </c>
      <c r="J28">
        <v>2048432</v>
      </c>
      <c r="K28">
        <v>659428</v>
      </c>
      <c r="L28">
        <v>1509380</v>
      </c>
      <c r="M28">
        <v>1389004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32</v>
      </c>
      <c r="V28">
        <v>0</v>
      </c>
      <c r="W28">
        <v>16</v>
      </c>
    </row>
    <row r="29" spans="1:23">
      <c r="A29">
        <v>1460750143</v>
      </c>
      <c r="B29">
        <v>108</v>
      </c>
      <c r="C29">
        <v>4</v>
      </c>
      <c r="D29">
        <v>399.6</v>
      </c>
      <c r="E29">
        <v>100</v>
      </c>
      <c r="F29">
        <v>100</v>
      </c>
      <c r="G29">
        <v>100</v>
      </c>
      <c r="H29">
        <v>100</v>
      </c>
      <c r="I29">
        <v>26.3</v>
      </c>
      <c r="J29">
        <v>2048432</v>
      </c>
      <c r="K29">
        <v>661172</v>
      </c>
      <c r="L29">
        <v>1508752</v>
      </c>
      <c r="M29">
        <v>1387260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5</v>
      </c>
      <c r="T29">
        <v>0</v>
      </c>
      <c r="U29">
        <v>40</v>
      </c>
      <c r="V29">
        <v>0</v>
      </c>
      <c r="W29">
        <v>24</v>
      </c>
    </row>
    <row r="30" spans="1:23">
      <c r="A30">
        <v>1460750147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26.3</v>
      </c>
      <c r="J30">
        <v>2048432</v>
      </c>
      <c r="K30">
        <v>662436</v>
      </c>
      <c r="L30">
        <v>1508676</v>
      </c>
      <c r="M30">
        <v>1385996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120</v>
      </c>
      <c r="V30">
        <v>0</v>
      </c>
      <c r="W30">
        <v>0</v>
      </c>
    </row>
    <row r="31" spans="1:23">
      <c r="A31">
        <v>1460750151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26.4</v>
      </c>
      <c r="J31">
        <v>2048432</v>
      </c>
      <c r="K31">
        <v>665732</v>
      </c>
      <c r="L31">
        <v>1508124</v>
      </c>
      <c r="M31">
        <v>1382700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28</v>
      </c>
    </row>
    <row r="32" spans="1:23">
      <c r="A32">
        <v>1460750155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26.4</v>
      </c>
      <c r="J32">
        <v>2048432</v>
      </c>
      <c r="K32">
        <v>669280</v>
      </c>
      <c r="L32">
        <v>1507748</v>
      </c>
      <c r="M32">
        <v>1379152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3</v>
      </c>
      <c r="T32">
        <v>0</v>
      </c>
      <c r="U32">
        <v>36</v>
      </c>
      <c r="V32">
        <v>0</v>
      </c>
      <c r="W32">
        <v>24</v>
      </c>
    </row>
    <row r="33" spans="1:23">
      <c r="A33">
        <v>1460750159</v>
      </c>
      <c r="B33">
        <v>124</v>
      </c>
      <c r="C33">
        <v>4</v>
      </c>
      <c r="D33">
        <v>399.2</v>
      </c>
      <c r="E33">
        <v>99.7</v>
      </c>
      <c r="F33">
        <v>100</v>
      </c>
      <c r="G33">
        <v>100</v>
      </c>
      <c r="H33">
        <v>99.5</v>
      </c>
      <c r="I33">
        <v>26.4</v>
      </c>
      <c r="J33">
        <v>2048432</v>
      </c>
      <c r="K33">
        <v>672796</v>
      </c>
      <c r="L33">
        <v>1507304</v>
      </c>
      <c r="M33">
        <v>1375636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28</v>
      </c>
      <c r="V33">
        <v>0</v>
      </c>
      <c r="W33">
        <v>48</v>
      </c>
    </row>
    <row r="34" spans="1:23">
      <c r="A34">
        <v>1460750163</v>
      </c>
      <c r="B34">
        <v>128</v>
      </c>
      <c r="C34">
        <v>4</v>
      </c>
      <c r="D34">
        <v>399.6</v>
      </c>
      <c r="E34">
        <v>100</v>
      </c>
      <c r="F34">
        <v>99.8</v>
      </c>
      <c r="G34">
        <v>100</v>
      </c>
      <c r="H34">
        <v>100</v>
      </c>
      <c r="I34">
        <v>26.5</v>
      </c>
      <c r="J34">
        <v>2048432</v>
      </c>
      <c r="K34">
        <v>674904</v>
      </c>
      <c r="L34">
        <v>1506192</v>
      </c>
      <c r="M34">
        <v>1373528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24</v>
      </c>
      <c r="V34">
        <v>0</v>
      </c>
      <c r="W34">
        <v>56</v>
      </c>
    </row>
    <row r="35" spans="1:23">
      <c r="A35">
        <v>1460750167</v>
      </c>
      <c r="B35">
        <v>132</v>
      </c>
      <c r="C35">
        <v>4</v>
      </c>
      <c r="D35">
        <v>399.6</v>
      </c>
      <c r="E35">
        <v>99.5</v>
      </c>
      <c r="F35">
        <v>100</v>
      </c>
      <c r="G35">
        <v>100</v>
      </c>
      <c r="H35">
        <v>99.8</v>
      </c>
      <c r="I35">
        <v>26.5</v>
      </c>
      <c r="J35">
        <v>2048432</v>
      </c>
      <c r="K35">
        <v>675728</v>
      </c>
      <c r="L35">
        <v>1506068</v>
      </c>
      <c r="M35">
        <v>1372704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31</v>
      </c>
      <c r="T35">
        <v>0</v>
      </c>
      <c r="U35">
        <v>14388</v>
      </c>
      <c r="V35">
        <v>0</v>
      </c>
      <c r="W35">
        <v>1844</v>
      </c>
    </row>
    <row r="36" spans="1:23">
      <c r="A36">
        <v>1460750171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99.8</v>
      </c>
      <c r="H36">
        <v>100</v>
      </c>
      <c r="I36">
        <v>26.5</v>
      </c>
      <c r="J36">
        <v>2048432</v>
      </c>
      <c r="K36">
        <v>677440</v>
      </c>
      <c r="L36">
        <v>1505716</v>
      </c>
      <c r="M36">
        <v>1370992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28</v>
      </c>
      <c r="V36">
        <v>0</v>
      </c>
      <c r="W36">
        <v>44</v>
      </c>
    </row>
    <row r="37" spans="1:23">
      <c r="A37">
        <v>1460750175</v>
      </c>
      <c r="B37">
        <v>140</v>
      </c>
      <c r="C37">
        <v>4</v>
      </c>
      <c r="D37">
        <v>399.6</v>
      </c>
      <c r="E37">
        <v>100</v>
      </c>
      <c r="F37">
        <v>100</v>
      </c>
      <c r="G37">
        <v>100</v>
      </c>
      <c r="H37">
        <v>100</v>
      </c>
      <c r="I37">
        <v>26.6</v>
      </c>
      <c r="J37">
        <v>2048432</v>
      </c>
      <c r="K37">
        <v>679244</v>
      </c>
      <c r="L37">
        <v>1504564</v>
      </c>
      <c r="M37">
        <v>1369188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6</v>
      </c>
      <c r="T37">
        <v>0</v>
      </c>
      <c r="U37">
        <v>44</v>
      </c>
      <c r="V37">
        <v>0</v>
      </c>
      <c r="W37">
        <v>28</v>
      </c>
    </row>
    <row r="38" spans="1:23">
      <c r="A38">
        <v>1460750179</v>
      </c>
      <c r="B38">
        <v>144</v>
      </c>
      <c r="C38">
        <v>4</v>
      </c>
      <c r="D38">
        <v>393.2</v>
      </c>
      <c r="E38">
        <v>100</v>
      </c>
      <c r="F38">
        <v>93.2</v>
      </c>
      <c r="G38">
        <v>100</v>
      </c>
      <c r="H38">
        <v>100</v>
      </c>
      <c r="I38">
        <v>27.5</v>
      </c>
      <c r="J38">
        <v>2048432</v>
      </c>
      <c r="K38">
        <v>699960</v>
      </c>
      <c r="L38">
        <v>1484516</v>
      </c>
      <c r="M38">
        <v>1348472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60</v>
      </c>
    </row>
    <row r="39" spans="1:23">
      <c r="A39">
        <v>1460750183</v>
      </c>
      <c r="B39">
        <v>148</v>
      </c>
      <c r="C39">
        <v>4</v>
      </c>
      <c r="D39">
        <v>399.2</v>
      </c>
      <c r="E39">
        <v>99.5</v>
      </c>
      <c r="F39">
        <v>100</v>
      </c>
      <c r="G39">
        <v>100</v>
      </c>
      <c r="H39">
        <v>100</v>
      </c>
      <c r="I39">
        <v>29.8</v>
      </c>
      <c r="J39">
        <v>2048432</v>
      </c>
      <c r="K39">
        <v>747928</v>
      </c>
      <c r="L39">
        <v>1437132</v>
      </c>
      <c r="M39">
        <v>1300504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3</v>
      </c>
      <c r="T39">
        <v>0</v>
      </c>
      <c r="U39">
        <v>156</v>
      </c>
      <c r="V39">
        <v>0</v>
      </c>
      <c r="W39">
        <v>60</v>
      </c>
    </row>
    <row r="40" spans="1:23">
      <c r="A40">
        <v>1460750187</v>
      </c>
      <c r="B40">
        <v>152</v>
      </c>
      <c r="C40">
        <v>4</v>
      </c>
      <c r="D40">
        <v>399.6</v>
      </c>
      <c r="E40">
        <v>100</v>
      </c>
      <c r="F40">
        <v>100</v>
      </c>
      <c r="G40">
        <v>99.5</v>
      </c>
      <c r="H40">
        <v>100</v>
      </c>
      <c r="I40">
        <v>30.7</v>
      </c>
      <c r="J40">
        <v>2048432</v>
      </c>
      <c r="K40">
        <v>766096</v>
      </c>
      <c r="L40">
        <v>1419600</v>
      </c>
      <c r="M40">
        <v>1282336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1460750191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31</v>
      </c>
      <c r="J41">
        <v>2048432</v>
      </c>
      <c r="K41">
        <v>773224</v>
      </c>
      <c r="L41">
        <v>1413508</v>
      </c>
      <c r="M41">
        <v>1275208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3</v>
      </c>
      <c r="T41">
        <v>0</v>
      </c>
      <c r="U41">
        <v>40</v>
      </c>
      <c r="V41">
        <v>0</v>
      </c>
      <c r="W41">
        <v>60</v>
      </c>
    </row>
    <row r="42" spans="1:23">
      <c r="A42">
        <v>1460750195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31</v>
      </c>
      <c r="J42">
        <v>2048432</v>
      </c>
      <c r="K42">
        <v>774444</v>
      </c>
      <c r="L42">
        <v>1413068</v>
      </c>
      <c r="M42">
        <v>1273988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16</v>
      </c>
      <c r="T42">
        <v>0</v>
      </c>
      <c r="U42">
        <v>5920</v>
      </c>
      <c r="V42">
        <v>0</v>
      </c>
      <c r="W42">
        <v>268</v>
      </c>
    </row>
    <row r="43" spans="1:23">
      <c r="A43">
        <v>1460750199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31.1</v>
      </c>
      <c r="J43">
        <v>2048432</v>
      </c>
      <c r="K43">
        <v>776016</v>
      </c>
      <c r="L43">
        <v>1412120</v>
      </c>
      <c r="M43">
        <v>1272416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28</v>
      </c>
      <c r="V43">
        <v>0</v>
      </c>
      <c r="W43">
        <v>20</v>
      </c>
    </row>
    <row r="44" spans="1:23">
      <c r="A44">
        <v>1460750203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31.1</v>
      </c>
      <c r="J44">
        <v>2048432</v>
      </c>
      <c r="K44">
        <v>778696</v>
      </c>
      <c r="L44">
        <v>1410812</v>
      </c>
      <c r="M44">
        <v>1269736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28</v>
      </c>
    </row>
    <row r="45" spans="1:23">
      <c r="A45">
        <v>1460750207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31.1</v>
      </c>
      <c r="J45">
        <v>2048432</v>
      </c>
      <c r="K45">
        <v>779104</v>
      </c>
      <c r="L45">
        <v>1410808</v>
      </c>
      <c r="M45">
        <v>1269328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1460750211</v>
      </c>
      <c r="B46">
        <v>176</v>
      </c>
      <c r="C46">
        <v>4</v>
      </c>
      <c r="D46">
        <v>399.6</v>
      </c>
      <c r="E46">
        <v>100</v>
      </c>
      <c r="F46">
        <v>99.8</v>
      </c>
      <c r="G46">
        <v>100</v>
      </c>
      <c r="H46">
        <v>100</v>
      </c>
      <c r="I46">
        <v>31.1</v>
      </c>
      <c r="J46">
        <v>2048432</v>
      </c>
      <c r="K46">
        <v>779452</v>
      </c>
      <c r="L46">
        <v>1410772</v>
      </c>
      <c r="M46">
        <v>1268980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56</v>
      </c>
    </row>
    <row r="47" spans="1:23">
      <c r="A47">
        <v>1460750215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31.1</v>
      </c>
      <c r="J47">
        <v>2048432</v>
      </c>
      <c r="K47">
        <v>780528</v>
      </c>
      <c r="L47">
        <v>1410360</v>
      </c>
      <c r="M47">
        <v>1267904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7</v>
      </c>
      <c r="T47">
        <v>0</v>
      </c>
      <c r="U47">
        <v>220</v>
      </c>
      <c r="V47">
        <v>0</v>
      </c>
      <c r="W47">
        <v>52</v>
      </c>
    </row>
    <row r="48" spans="1:23">
      <c r="A48">
        <v>1460750219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31.2</v>
      </c>
      <c r="J48">
        <v>2048432</v>
      </c>
      <c r="K48">
        <v>781516</v>
      </c>
      <c r="L48">
        <v>1409836</v>
      </c>
      <c r="M48">
        <v>1266916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28</v>
      </c>
      <c r="V48">
        <v>0</v>
      </c>
      <c r="W48">
        <v>60</v>
      </c>
    </row>
    <row r="49" spans="1:23">
      <c r="A49">
        <v>1460750223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31.2</v>
      </c>
      <c r="J49">
        <v>2048432</v>
      </c>
      <c r="K49">
        <v>783552</v>
      </c>
      <c r="L49">
        <v>1408880</v>
      </c>
      <c r="M49">
        <v>1264880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56</v>
      </c>
    </row>
    <row r="50" spans="1:23">
      <c r="A50">
        <v>1460750227</v>
      </c>
      <c r="B50">
        <v>192</v>
      </c>
      <c r="C50">
        <v>4</v>
      </c>
      <c r="D50">
        <v>399.6</v>
      </c>
      <c r="E50">
        <v>100</v>
      </c>
      <c r="F50">
        <v>100</v>
      </c>
      <c r="G50">
        <v>100</v>
      </c>
      <c r="H50">
        <v>99.8</v>
      </c>
      <c r="I50">
        <v>31.2</v>
      </c>
      <c r="J50">
        <v>2048432</v>
      </c>
      <c r="K50">
        <v>784308</v>
      </c>
      <c r="L50">
        <v>1409660</v>
      </c>
      <c r="M50">
        <v>1264124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10</v>
      </c>
      <c r="T50">
        <v>0</v>
      </c>
      <c r="U50">
        <v>3976</v>
      </c>
      <c r="V50">
        <v>0</v>
      </c>
      <c r="W50">
        <v>128</v>
      </c>
    </row>
    <row r="51" spans="1:23">
      <c r="A51">
        <v>1460750231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31.2</v>
      </c>
      <c r="J51">
        <v>2048432</v>
      </c>
      <c r="K51">
        <v>785076</v>
      </c>
      <c r="L51">
        <v>1409496</v>
      </c>
      <c r="M51">
        <v>1263356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6</v>
      </c>
      <c r="T51">
        <v>0</v>
      </c>
      <c r="U51">
        <v>1860</v>
      </c>
      <c r="V51">
        <v>0</v>
      </c>
      <c r="W51">
        <v>92</v>
      </c>
    </row>
    <row r="52" spans="1:23">
      <c r="A52">
        <v>1460750235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31.2</v>
      </c>
      <c r="J52">
        <v>2048432</v>
      </c>
      <c r="K52">
        <v>788248</v>
      </c>
      <c r="L52">
        <v>1408812</v>
      </c>
      <c r="M52">
        <v>1260184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28</v>
      </c>
      <c r="V52">
        <v>0</v>
      </c>
      <c r="W52">
        <v>56</v>
      </c>
    </row>
    <row r="53" spans="1:23">
      <c r="A53">
        <v>1460750239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31.2</v>
      </c>
      <c r="J53">
        <v>2048432</v>
      </c>
      <c r="K53">
        <v>788792</v>
      </c>
      <c r="L53">
        <v>1408796</v>
      </c>
      <c r="M53">
        <v>1259640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52</v>
      </c>
    </row>
    <row r="54" spans="1:23">
      <c r="A54">
        <v>1460750243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31.2</v>
      </c>
      <c r="J54">
        <v>2048432</v>
      </c>
      <c r="K54">
        <v>790868</v>
      </c>
      <c r="L54">
        <v>1408488</v>
      </c>
      <c r="M54">
        <v>1257564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60</v>
      </c>
    </row>
    <row r="55" spans="1:23">
      <c r="A55">
        <v>1460750247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31.2</v>
      </c>
      <c r="J55">
        <v>2048432</v>
      </c>
      <c r="K55">
        <v>791828</v>
      </c>
      <c r="L55">
        <v>1408392</v>
      </c>
      <c r="M55">
        <v>1256604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1</v>
      </c>
      <c r="T55">
        <v>0</v>
      </c>
      <c r="U55">
        <v>104</v>
      </c>
      <c r="V55">
        <v>0</v>
      </c>
      <c r="W55">
        <v>0</v>
      </c>
    </row>
    <row r="56" spans="1:23">
      <c r="A56">
        <v>1460750251</v>
      </c>
      <c r="B56">
        <v>216</v>
      </c>
      <c r="C56">
        <v>4</v>
      </c>
      <c r="D56">
        <v>399.6</v>
      </c>
      <c r="E56">
        <v>100</v>
      </c>
      <c r="F56">
        <v>100</v>
      </c>
      <c r="G56">
        <v>99.5</v>
      </c>
      <c r="H56">
        <v>100</v>
      </c>
      <c r="I56">
        <v>31.3</v>
      </c>
      <c r="J56">
        <v>2048432</v>
      </c>
      <c r="K56">
        <v>793044</v>
      </c>
      <c r="L56">
        <v>1407940</v>
      </c>
      <c r="M56">
        <v>1255388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4</v>
      </c>
      <c r="T56">
        <v>0</v>
      </c>
      <c r="U56">
        <v>40</v>
      </c>
      <c r="V56">
        <v>0</v>
      </c>
      <c r="W56">
        <v>60</v>
      </c>
    </row>
    <row r="57" spans="1:23">
      <c r="A57">
        <v>1460750255</v>
      </c>
      <c r="B57">
        <v>220</v>
      </c>
      <c r="C57">
        <v>4</v>
      </c>
      <c r="D57">
        <v>399.6</v>
      </c>
      <c r="E57">
        <v>99.8</v>
      </c>
      <c r="F57">
        <v>100</v>
      </c>
      <c r="G57">
        <v>100</v>
      </c>
      <c r="H57">
        <v>100</v>
      </c>
      <c r="I57">
        <v>31.3</v>
      </c>
      <c r="J57">
        <v>2048432</v>
      </c>
      <c r="K57">
        <v>794108</v>
      </c>
      <c r="L57">
        <v>1407540</v>
      </c>
      <c r="M57">
        <v>1254324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14</v>
      </c>
      <c r="T57">
        <v>0</v>
      </c>
      <c r="U57">
        <v>5712</v>
      </c>
      <c r="V57">
        <v>0</v>
      </c>
      <c r="W57">
        <v>344</v>
      </c>
    </row>
    <row r="58" spans="1:23">
      <c r="A58">
        <v>1460750259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31.3</v>
      </c>
      <c r="J58">
        <v>2048432</v>
      </c>
      <c r="K58">
        <v>795508</v>
      </c>
      <c r="L58">
        <v>1407416</v>
      </c>
      <c r="M58">
        <v>1252924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28</v>
      </c>
      <c r="V58">
        <v>0</v>
      </c>
      <c r="W58">
        <v>60</v>
      </c>
    </row>
    <row r="59" spans="1:23">
      <c r="A59">
        <v>1460750263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31.3</v>
      </c>
      <c r="J59">
        <v>2048432</v>
      </c>
      <c r="K59">
        <v>797036</v>
      </c>
      <c r="L59">
        <v>1406632</v>
      </c>
      <c r="M59">
        <v>1251396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3</v>
      </c>
      <c r="T59">
        <v>0</v>
      </c>
      <c r="U59">
        <v>52</v>
      </c>
      <c r="V59">
        <v>0</v>
      </c>
      <c r="W59">
        <v>56</v>
      </c>
    </row>
    <row r="60" spans="1:23">
      <c r="A60">
        <v>1460750267</v>
      </c>
      <c r="B60">
        <v>232</v>
      </c>
      <c r="C60">
        <v>4</v>
      </c>
      <c r="D60">
        <v>398.8</v>
      </c>
      <c r="E60">
        <v>100</v>
      </c>
      <c r="F60">
        <v>98.7</v>
      </c>
      <c r="G60">
        <v>100</v>
      </c>
      <c r="H60">
        <v>100</v>
      </c>
      <c r="I60">
        <v>31.3</v>
      </c>
      <c r="J60">
        <v>2048432</v>
      </c>
      <c r="K60">
        <v>797716</v>
      </c>
      <c r="L60">
        <v>1406960</v>
      </c>
      <c r="M60">
        <v>1250716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6</v>
      </c>
      <c r="T60">
        <v>0</v>
      </c>
      <c r="U60">
        <v>3032</v>
      </c>
      <c r="V60">
        <v>0</v>
      </c>
      <c r="W60">
        <v>120</v>
      </c>
    </row>
    <row r="61" spans="1:23">
      <c r="A61">
        <v>1460750271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31.2</v>
      </c>
      <c r="J61">
        <v>2048432</v>
      </c>
      <c r="K61">
        <v>797004</v>
      </c>
      <c r="L61">
        <v>1408768</v>
      </c>
      <c r="M61">
        <v>1251428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28</v>
      </c>
      <c r="V61">
        <v>0</v>
      </c>
      <c r="W61">
        <v>60</v>
      </c>
    </row>
    <row r="62" spans="1:23">
      <c r="A62">
        <v>1460750275</v>
      </c>
      <c r="B62">
        <v>240</v>
      </c>
      <c r="C62">
        <v>4</v>
      </c>
      <c r="D62">
        <v>399.6</v>
      </c>
      <c r="E62">
        <v>100</v>
      </c>
      <c r="F62">
        <v>100</v>
      </c>
      <c r="G62">
        <v>100</v>
      </c>
      <c r="H62">
        <v>100</v>
      </c>
      <c r="I62">
        <v>31.3</v>
      </c>
      <c r="J62">
        <v>2048432</v>
      </c>
      <c r="K62">
        <v>798440</v>
      </c>
      <c r="L62">
        <v>1408008</v>
      </c>
      <c r="M62">
        <v>1249992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56</v>
      </c>
    </row>
    <row r="63" spans="1:23">
      <c r="A63">
        <v>1460750279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31.3</v>
      </c>
      <c r="J63">
        <v>2048432</v>
      </c>
      <c r="K63">
        <v>798912</v>
      </c>
      <c r="L63">
        <v>1407900</v>
      </c>
      <c r="M63">
        <v>1249520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56</v>
      </c>
    </row>
    <row r="64" spans="1:23">
      <c r="A64">
        <v>1460750283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31.3</v>
      </c>
      <c r="J64">
        <v>2048432</v>
      </c>
      <c r="K64">
        <v>799720</v>
      </c>
      <c r="L64">
        <v>1407632</v>
      </c>
      <c r="M64">
        <v>1248712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3</v>
      </c>
      <c r="T64">
        <v>0</v>
      </c>
      <c r="U64">
        <v>228</v>
      </c>
      <c r="V64">
        <v>0</v>
      </c>
      <c r="W64">
        <v>56</v>
      </c>
    </row>
    <row r="65" spans="1:23">
      <c r="A65">
        <v>1460750287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31.3</v>
      </c>
      <c r="J65">
        <v>2048432</v>
      </c>
      <c r="K65">
        <v>800960</v>
      </c>
      <c r="L65">
        <v>1407272</v>
      </c>
      <c r="M65">
        <v>1247472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13</v>
      </c>
      <c r="T65">
        <v>0</v>
      </c>
      <c r="U65">
        <v>4280</v>
      </c>
      <c r="V65">
        <v>0</v>
      </c>
      <c r="W65">
        <v>164</v>
      </c>
    </row>
    <row r="66" spans="1:23">
      <c r="A66">
        <v>1460750291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31.3</v>
      </c>
      <c r="J66">
        <v>2048432</v>
      </c>
      <c r="K66">
        <v>801584</v>
      </c>
      <c r="L66">
        <v>1407436</v>
      </c>
      <c r="M66">
        <v>1246848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44</v>
      </c>
      <c r="V66">
        <v>0</v>
      </c>
      <c r="W66">
        <v>48</v>
      </c>
    </row>
    <row r="67" spans="1:23">
      <c r="A67">
        <v>1460750295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99.8</v>
      </c>
      <c r="I67">
        <v>31.3</v>
      </c>
      <c r="J67">
        <v>2048432</v>
      </c>
      <c r="K67">
        <v>803408</v>
      </c>
      <c r="L67">
        <v>1406760</v>
      </c>
      <c r="M67">
        <v>1245024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48</v>
      </c>
    </row>
    <row r="68" spans="1:23">
      <c r="A68">
        <v>1460750299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31.3</v>
      </c>
      <c r="J68">
        <v>2048432</v>
      </c>
      <c r="K68">
        <v>803988</v>
      </c>
      <c r="L68">
        <v>1407156</v>
      </c>
      <c r="M68">
        <v>1244444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8</v>
      </c>
      <c r="T68">
        <v>0</v>
      </c>
      <c r="U68">
        <v>1568</v>
      </c>
      <c r="V68">
        <v>0</v>
      </c>
      <c r="W68">
        <v>72</v>
      </c>
    </row>
    <row r="69" spans="1:23">
      <c r="A69">
        <v>1460750303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31.4</v>
      </c>
      <c r="J69">
        <v>2048432</v>
      </c>
      <c r="K69">
        <v>806796</v>
      </c>
      <c r="L69">
        <v>1405560</v>
      </c>
      <c r="M69">
        <v>1241636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48</v>
      </c>
    </row>
    <row r="70" spans="1:23">
      <c r="A70">
        <v>1460750307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31.4</v>
      </c>
      <c r="J70">
        <v>2048432</v>
      </c>
      <c r="K70">
        <v>807536</v>
      </c>
      <c r="L70">
        <v>1405896</v>
      </c>
      <c r="M70">
        <v>1240896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1460750311</v>
      </c>
      <c r="B71">
        <v>276</v>
      </c>
      <c r="C71">
        <v>4</v>
      </c>
      <c r="D71">
        <v>399.6</v>
      </c>
      <c r="E71">
        <v>100</v>
      </c>
      <c r="F71">
        <v>100</v>
      </c>
      <c r="G71">
        <v>100</v>
      </c>
      <c r="H71">
        <v>100</v>
      </c>
      <c r="I71">
        <v>31.4</v>
      </c>
      <c r="J71">
        <v>2048432</v>
      </c>
      <c r="K71">
        <v>808136</v>
      </c>
      <c r="L71">
        <v>1406056</v>
      </c>
      <c r="M71">
        <v>1240296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5</v>
      </c>
      <c r="T71">
        <v>0</v>
      </c>
      <c r="U71">
        <v>220</v>
      </c>
      <c r="V71">
        <v>0</v>
      </c>
      <c r="W71">
        <v>84</v>
      </c>
    </row>
    <row r="72" spans="1:23">
      <c r="A72">
        <v>1460750315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31.4</v>
      </c>
      <c r="J72">
        <v>2048432</v>
      </c>
      <c r="K72">
        <v>809700</v>
      </c>
      <c r="L72">
        <v>1405360</v>
      </c>
      <c r="M72">
        <v>1238732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32</v>
      </c>
      <c r="V72">
        <v>0</v>
      </c>
      <c r="W72">
        <v>52</v>
      </c>
    </row>
    <row r="73" spans="1:23">
      <c r="A73">
        <v>1460750319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99.8</v>
      </c>
      <c r="H73">
        <v>100</v>
      </c>
      <c r="I73">
        <v>31.4</v>
      </c>
      <c r="J73">
        <v>2048432</v>
      </c>
      <c r="K73">
        <v>810284</v>
      </c>
      <c r="L73">
        <v>1405188</v>
      </c>
      <c r="M73">
        <v>1238148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12</v>
      </c>
      <c r="T73">
        <v>0</v>
      </c>
      <c r="U73">
        <v>5112</v>
      </c>
      <c r="V73">
        <v>0</v>
      </c>
      <c r="W73">
        <v>272</v>
      </c>
    </row>
    <row r="74" spans="1:23">
      <c r="A74">
        <v>1460750323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31.4</v>
      </c>
      <c r="J74">
        <v>2048432</v>
      </c>
      <c r="K74">
        <v>811180</v>
      </c>
      <c r="L74">
        <v>1404692</v>
      </c>
      <c r="M74">
        <v>1237252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9</v>
      </c>
      <c r="T74">
        <v>0</v>
      </c>
      <c r="U74">
        <v>56</v>
      </c>
      <c r="V74">
        <v>0</v>
      </c>
      <c r="W74">
        <v>80</v>
      </c>
    </row>
    <row r="75" spans="1:23">
      <c r="A75">
        <v>1460750327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31.4</v>
      </c>
      <c r="J75">
        <v>2048432</v>
      </c>
      <c r="K75">
        <v>811416</v>
      </c>
      <c r="L75">
        <v>1404712</v>
      </c>
      <c r="M75">
        <v>1237016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3</v>
      </c>
      <c r="T75">
        <v>0</v>
      </c>
      <c r="U75">
        <v>1420</v>
      </c>
      <c r="V75">
        <v>0</v>
      </c>
      <c r="W75">
        <v>12</v>
      </c>
    </row>
    <row r="76" spans="1:23">
      <c r="A76">
        <v>1460750331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31.4</v>
      </c>
      <c r="J76">
        <v>2048432</v>
      </c>
      <c r="K76">
        <v>811540</v>
      </c>
      <c r="L76">
        <v>1404904</v>
      </c>
      <c r="M76">
        <v>1236892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4</v>
      </c>
      <c r="T76">
        <v>0</v>
      </c>
      <c r="U76">
        <v>52</v>
      </c>
      <c r="V76">
        <v>0</v>
      </c>
      <c r="W76">
        <v>48</v>
      </c>
    </row>
    <row r="77" spans="1:23">
      <c r="A77">
        <v>1460750335</v>
      </c>
      <c r="B77">
        <v>300</v>
      </c>
      <c r="C77">
        <v>4</v>
      </c>
      <c r="D77">
        <v>400</v>
      </c>
      <c r="E77">
        <v>100</v>
      </c>
      <c r="F77">
        <v>99.8</v>
      </c>
      <c r="G77">
        <v>100</v>
      </c>
      <c r="H77">
        <v>100</v>
      </c>
      <c r="I77">
        <v>31.5</v>
      </c>
      <c r="J77">
        <v>2048432</v>
      </c>
      <c r="K77">
        <v>814452</v>
      </c>
      <c r="L77">
        <v>1402508</v>
      </c>
      <c r="M77">
        <v>1233980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52</v>
      </c>
    </row>
    <row r="78" spans="1:23">
      <c r="A78">
        <v>1460750339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31.5</v>
      </c>
      <c r="J78">
        <v>2048432</v>
      </c>
      <c r="K78">
        <v>814628</v>
      </c>
      <c r="L78">
        <v>1402768</v>
      </c>
      <c r="M78">
        <v>1233804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44</v>
      </c>
    </row>
    <row r="79" spans="1:23">
      <c r="A79">
        <v>1460750343</v>
      </c>
      <c r="B79">
        <v>308</v>
      </c>
      <c r="C79">
        <v>4</v>
      </c>
      <c r="D79">
        <v>142.4</v>
      </c>
      <c r="E79">
        <v>34.3</v>
      </c>
      <c r="F79">
        <v>9.7</v>
      </c>
      <c r="G79">
        <v>41.7</v>
      </c>
      <c r="H79">
        <v>56.6</v>
      </c>
      <c r="I79">
        <v>31.7</v>
      </c>
      <c r="J79">
        <v>2048432</v>
      </c>
      <c r="K79">
        <v>817792</v>
      </c>
      <c r="L79">
        <v>1399744</v>
      </c>
      <c r="M79">
        <v>1230640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3</v>
      </c>
      <c r="T79">
        <v>0</v>
      </c>
      <c r="U79">
        <v>220</v>
      </c>
      <c r="V79">
        <v>0</v>
      </c>
      <c r="W79">
        <v>52</v>
      </c>
    </row>
    <row r="80" spans="1:23">
      <c r="A80">
        <v>1460750347</v>
      </c>
      <c r="B80">
        <v>312</v>
      </c>
      <c r="C80">
        <v>4</v>
      </c>
      <c r="D80">
        <v>1.2</v>
      </c>
      <c r="E80">
        <v>0.5</v>
      </c>
      <c r="F80">
        <v>0.8</v>
      </c>
      <c r="G80">
        <v>0</v>
      </c>
      <c r="H80">
        <v>0</v>
      </c>
      <c r="I80">
        <v>31.7</v>
      </c>
      <c r="J80">
        <v>2048432</v>
      </c>
      <c r="K80">
        <v>817768</v>
      </c>
      <c r="L80">
        <v>1399784</v>
      </c>
      <c r="M80">
        <v>1230664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4</v>
      </c>
      <c r="T80">
        <v>0</v>
      </c>
      <c r="U80">
        <v>1784</v>
      </c>
      <c r="V80">
        <v>0</v>
      </c>
      <c r="W80">
        <v>32</v>
      </c>
    </row>
    <row r="81" spans="1:23">
      <c r="A81">
        <v>1460750351</v>
      </c>
      <c r="B81">
        <v>316</v>
      </c>
      <c r="C81">
        <v>4</v>
      </c>
      <c r="D81">
        <v>1.6</v>
      </c>
      <c r="E81">
        <v>0.3</v>
      </c>
      <c r="F81">
        <v>1.5</v>
      </c>
      <c r="G81">
        <v>0</v>
      </c>
      <c r="H81">
        <v>0</v>
      </c>
      <c r="I81">
        <v>31.7</v>
      </c>
      <c r="J81">
        <v>2048432</v>
      </c>
      <c r="K81">
        <v>817784</v>
      </c>
      <c r="L81">
        <v>1399776</v>
      </c>
      <c r="M81">
        <v>1230648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28</v>
      </c>
      <c r="V81">
        <v>0</v>
      </c>
      <c r="W81">
        <v>28</v>
      </c>
    </row>
    <row r="82" spans="1:23">
      <c r="A82">
        <v>1460750355</v>
      </c>
      <c r="B82">
        <v>320</v>
      </c>
      <c r="C82">
        <v>4</v>
      </c>
      <c r="D82">
        <v>1.6</v>
      </c>
      <c r="E82">
        <v>0</v>
      </c>
      <c r="F82">
        <v>1.5</v>
      </c>
      <c r="G82">
        <v>0.3</v>
      </c>
      <c r="H82">
        <v>0</v>
      </c>
      <c r="I82">
        <v>31.7</v>
      </c>
      <c r="J82">
        <v>2048432</v>
      </c>
      <c r="K82">
        <v>817784</v>
      </c>
      <c r="L82">
        <v>1399780</v>
      </c>
      <c r="M82">
        <v>1230648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1460750492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143272</v>
      </c>
      <c r="L2">
        <v>1974728</v>
      </c>
      <c r="M2">
        <v>1905160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1460750496</v>
      </c>
      <c r="B3">
        <v>4</v>
      </c>
      <c r="C3">
        <v>4</v>
      </c>
      <c r="D3">
        <v>101.6</v>
      </c>
      <c r="E3">
        <v>0.3</v>
      </c>
      <c r="F3">
        <v>100</v>
      </c>
      <c r="G3">
        <v>1.2</v>
      </c>
      <c r="H3">
        <v>0</v>
      </c>
      <c r="I3">
        <v>8.2</v>
      </c>
      <c r="J3">
        <v>2048432</v>
      </c>
      <c r="K3">
        <v>246280</v>
      </c>
      <c r="L3">
        <v>1880028</v>
      </c>
      <c r="M3">
        <v>1802152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1096</v>
      </c>
      <c r="W3">
        <v>0</v>
      </c>
    </row>
    <row r="4" spans="1:23">
      <c r="A4">
        <v>1460750500</v>
      </c>
      <c r="B4">
        <v>8</v>
      </c>
      <c r="C4">
        <v>4</v>
      </c>
      <c r="D4">
        <v>136</v>
      </c>
      <c r="E4">
        <v>21.8</v>
      </c>
      <c r="F4">
        <v>79.2</v>
      </c>
      <c r="G4">
        <v>18.2</v>
      </c>
      <c r="H4">
        <v>16.7</v>
      </c>
      <c r="I4">
        <v>15.9</v>
      </c>
      <c r="J4">
        <v>2048432</v>
      </c>
      <c r="K4">
        <v>404768</v>
      </c>
      <c r="L4">
        <v>1722000</v>
      </c>
      <c r="M4">
        <v>1643664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20</v>
      </c>
    </row>
    <row r="5" spans="1:23">
      <c r="A5">
        <v>1460750504</v>
      </c>
      <c r="B5">
        <v>12</v>
      </c>
      <c r="C5">
        <v>4</v>
      </c>
      <c r="D5">
        <v>330</v>
      </c>
      <c r="E5">
        <v>90</v>
      </c>
      <c r="F5">
        <v>80.9</v>
      </c>
      <c r="G5">
        <v>78.7</v>
      </c>
      <c r="H5">
        <v>80.2</v>
      </c>
      <c r="I5">
        <v>16.8</v>
      </c>
      <c r="J5">
        <v>2048432</v>
      </c>
      <c r="K5">
        <v>423460</v>
      </c>
      <c r="L5">
        <v>1704036</v>
      </c>
      <c r="M5">
        <v>1624972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1460750508</v>
      </c>
      <c r="B6">
        <v>16</v>
      </c>
      <c r="C6">
        <v>4</v>
      </c>
      <c r="D6">
        <v>397.2</v>
      </c>
      <c r="E6">
        <v>100</v>
      </c>
      <c r="F6">
        <v>100</v>
      </c>
      <c r="G6">
        <v>98.3</v>
      </c>
      <c r="H6">
        <v>98.7</v>
      </c>
      <c r="I6">
        <v>18.2</v>
      </c>
      <c r="J6">
        <v>2048432</v>
      </c>
      <c r="K6">
        <v>453796</v>
      </c>
      <c r="L6">
        <v>1676136</v>
      </c>
      <c r="M6">
        <v>1594636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1460750512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18.6</v>
      </c>
      <c r="J7">
        <v>2048432</v>
      </c>
      <c r="K7">
        <v>465044</v>
      </c>
      <c r="L7">
        <v>1667616</v>
      </c>
      <c r="M7">
        <v>1583388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56</v>
      </c>
    </row>
    <row r="8" spans="1:23">
      <c r="A8">
        <v>1460750516</v>
      </c>
      <c r="B8">
        <v>24</v>
      </c>
      <c r="C8">
        <v>4</v>
      </c>
      <c r="D8">
        <v>399.6</v>
      </c>
      <c r="E8">
        <v>100</v>
      </c>
      <c r="F8">
        <v>99.8</v>
      </c>
      <c r="G8">
        <v>99.7</v>
      </c>
      <c r="H8">
        <v>100</v>
      </c>
      <c r="I8">
        <v>20.6</v>
      </c>
      <c r="J8">
        <v>2048432</v>
      </c>
      <c r="K8">
        <v>508632</v>
      </c>
      <c r="L8">
        <v>1625508</v>
      </c>
      <c r="M8">
        <v>1539800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60</v>
      </c>
    </row>
    <row r="9" spans="1:23">
      <c r="A9">
        <v>1460750521</v>
      </c>
      <c r="B9">
        <v>29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23.3</v>
      </c>
      <c r="J9">
        <v>2048432</v>
      </c>
      <c r="K9">
        <v>563652</v>
      </c>
      <c r="L9">
        <v>1571528</v>
      </c>
      <c r="M9">
        <v>1484780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60</v>
      </c>
    </row>
    <row r="10" spans="1:23">
      <c r="A10">
        <v>1460750524</v>
      </c>
      <c r="B10">
        <v>32</v>
      </c>
      <c r="C10">
        <v>4</v>
      </c>
      <c r="D10">
        <v>398.8</v>
      </c>
      <c r="E10">
        <v>100</v>
      </c>
      <c r="F10">
        <v>99.7</v>
      </c>
      <c r="G10">
        <v>100</v>
      </c>
      <c r="H10">
        <v>99.4</v>
      </c>
      <c r="I10">
        <v>25</v>
      </c>
      <c r="J10">
        <v>2048432</v>
      </c>
      <c r="K10">
        <v>600916</v>
      </c>
      <c r="L10">
        <v>1536224</v>
      </c>
      <c r="M10">
        <v>1447516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10</v>
      </c>
      <c r="T10">
        <v>0</v>
      </c>
      <c r="U10">
        <v>56</v>
      </c>
      <c r="V10">
        <v>0</v>
      </c>
      <c r="W10">
        <v>0</v>
      </c>
    </row>
    <row r="11" spans="1:23">
      <c r="A11">
        <v>1460750528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25.7</v>
      </c>
      <c r="J11">
        <v>2048432</v>
      </c>
      <c r="K11">
        <v>616192</v>
      </c>
      <c r="L11">
        <v>1522700</v>
      </c>
      <c r="M11">
        <v>1432240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13</v>
      </c>
      <c r="T11">
        <v>0</v>
      </c>
      <c r="U11">
        <v>76</v>
      </c>
      <c r="V11">
        <v>0</v>
      </c>
      <c r="W11">
        <v>64</v>
      </c>
    </row>
    <row r="12" spans="1:23">
      <c r="A12">
        <v>1460750532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100</v>
      </c>
      <c r="I12">
        <v>25.7</v>
      </c>
      <c r="J12">
        <v>2048432</v>
      </c>
      <c r="K12">
        <v>618336</v>
      </c>
      <c r="L12">
        <v>1522348</v>
      </c>
      <c r="M12">
        <v>1430096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31</v>
      </c>
      <c r="T12">
        <v>0</v>
      </c>
      <c r="U12">
        <v>13964</v>
      </c>
      <c r="V12">
        <v>0</v>
      </c>
      <c r="W12">
        <v>2116</v>
      </c>
    </row>
    <row r="13" spans="1:23">
      <c r="A13">
        <v>1460750536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25.8</v>
      </c>
      <c r="J13">
        <v>2048432</v>
      </c>
      <c r="K13">
        <v>621380</v>
      </c>
      <c r="L13">
        <v>1520756</v>
      </c>
      <c r="M13">
        <v>1427052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20</v>
      </c>
    </row>
    <row r="14" spans="1:23">
      <c r="A14">
        <v>1460750540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25.9</v>
      </c>
      <c r="J14">
        <v>2048432</v>
      </c>
      <c r="K14">
        <v>624888</v>
      </c>
      <c r="L14">
        <v>1518056</v>
      </c>
      <c r="M14">
        <v>1423544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24</v>
      </c>
    </row>
    <row r="15" spans="1:23">
      <c r="A15">
        <v>1460750544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25.9</v>
      </c>
      <c r="J15">
        <v>2048432</v>
      </c>
      <c r="K15">
        <v>625732</v>
      </c>
      <c r="L15">
        <v>1517948</v>
      </c>
      <c r="M15">
        <v>1422700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1460750548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25.9</v>
      </c>
      <c r="J16">
        <v>2048432</v>
      </c>
      <c r="K16">
        <v>627852</v>
      </c>
      <c r="L16">
        <v>1517532</v>
      </c>
      <c r="M16">
        <v>1420580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60</v>
      </c>
    </row>
    <row r="17" spans="1:23">
      <c r="A17">
        <v>1460750552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99.8</v>
      </c>
      <c r="H17">
        <v>100</v>
      </c>
      <c r="I17">
        <v>25.9</v>
      </c>
      <c r="J17">
        <v>2048432</v>
      </c>
      <c r="K17">
        <v>628436</v>
      </c>
      <c r="L17">
        <v>1517772</v>
      </c>
      <c r="M17">
        <v>1419996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56</v>
      </c>
    </row>
    <row r="18" spans="1:23">
      <c r="A18">
        <v>1460750556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2048432</v>
      </c>
      <c r="K18">
        <v>629712</v>
      </c>
      <c r="L18">
        <v>1517156</v>
      </c>
      <c r="M18">
        <v>1418720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60</v>
      </c>
    </row>
    <row r="19" spans="1:23">
      <c r="A19">
        <v>1460750560</v>
      </c>
      <c r="B19">
        <v>68</v>
      </c>
      <c r="C19">
        <v>4</v>
      </c>
      <c r="D19">
        <v>394</v>
      </c>
      <c r="E19">
        <v>99.8</v>
      </c>
      <c r="F19">
        <v>100</v>
      </c>
      <c r="G19">
        <v>94.2</v>
      </c>
      <c r="H19">
        <v>100</v>
      </c>
      <c r="I19">
        <v>26</v>
      </c>
      <c r="J19">
        <v>2048432</v>
      </c>
      <c r="K19">
        <v>631204</v>
      </c>
      <c r="L19">
        <v>1515976</v>
      </c>
      <c r="M19">
        <v>1417228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11</v>
      </c>
      <c r="T19">
        <v>0</v>
      </c>
      <c r="U19">
        <v>72</v>
      </c>
      <c r="V19">
        <v>0</v>
      </c>
      <c r="W19">
        <v>56</v>
      </c>
    </row>
    <row r="20" spans="1:23">
      <c r="A20">
        <v>1460750564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2048432</v>
      </c>
      <c r="K20">
        <v>632400</v>
      </c>
      <c r="L20">
        <v>1515548</v>
      </c>
      <c r="M20">
        <v>1416032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15</v>
      </c>
      <c r="T20">
        <v>0</v>
      </c>
      <c r="U20">
        <v>6488</v>
      </c>
      <c r="V20">
        <v>0</v>
      </c>
      <c r="W20">
        <v>360</v>
      </c>
    </row>
    <row r="21" spans="1:23">
      <c r="A21">
        <v>1460750568</v>
      </c>
      <c r="B21">
        <v>76</v>
      </c>
      <c r="C21">
        <v>4</v>
      </c>
      <c r="D21">
        <v>399.6</v>
      </c>
      <c r="E21">
        <v>100</v>
      </c>
      <c r="F21">
        <v>100</v>
      </c>
      <c r="G21">
        <v>99.8</v>
      </c>
      <c r="H21">
        <v>100</v>
      </c>
      <c r="I21">
        <v>26.1</v>
      </c>
      <c r="J21">
        <v>2048432</v>
      </c>
      <c r="K21">
        <v>634944</v>
      </c>
      <c r="L21">
        <v>1514304</v>
      </c>
      <c r="M21">
        <v>1413488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196</v>
      </c>
      <c r="V21">
        <v>0</v>
      </c>
      <c r="W21">
        <v>56</v>
      </c>
    </row>
    <row r="22" spans="1:23">
      <c r="A22">
        <v>1460750572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26.1</v>
      </c>
      <c r="J22">
        <v>2048432</v>
      </c>
      <c r="K22">
        <v>637868</v>
      </c>
      <c r="L22">
        <v>1512956</v>
      </c>
      <c r="M22">
        <v>1410564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60</v>
      </c>
    </row>
    <row r="23" spans="1:23">
      <c r="A23">
        <v>1460750576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26.1</v>
      </c>
      <c r="J23">
        <v>2048432</v>
      </c>
      <c r="K23">
        <v>638976</v>
      </c>
      <c r="L23">
        <v>1512808</v>
      </c>
      <c r="M23">
        <v>1409456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60</v>
      </c>
    </row>
    <row r="24" spans="1:23">
      <c r="A24">
        <v>1460750580</v>
      </c>
      <c r="B24">
        <v>88</v>
      </c>
      <c r="C24">
        <v>4</v>
      </c>
      <c r="D24">
        <v>399.6</v>
      </c>
      <c r="E24">
        <v>100</v>
      </c>
      <c r="F24">
        <v>100</v>
      </c>
      <c r="G24">
        <v>100</v>
      </c>
      <c r="H24">
        <v>99.5</v>
      </c>
      <c r="I24">
        <v>26.3</v>
      </c>
      <c r="J24">
        <v>2048432</v>
      </c>
      <c r="K24">
        <v>641508</v>
      </c>
      <c r="L24">
        <v>1510620</v>
      </c>
      <c r="M24">
        <v>1406924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64</v>
      </c>
    </row>
    <row r="25" spans="1:23">
      <c r="A25">
        <v>1460750584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26.3</v>
      </c>
      <c r="J25">
        <v>2048432</v>
      </c>
      <c r="K25">
        <v>642400</v>
      </c>
      <c r="L25">
        <v>1510096</v>
      </c>
      <c r="M25">
        <v>1406032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1460750588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26.4</v>
      </c>
      <c r="J26">
        <v>2048432</v>
      </c>
      <c r="K26">
        <v>646320</v>
      </c>
      <c r="L26">
        <v>1506800</v>
      </c>
      <c r="M26">
        <v>1402112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56</v>
      </c>
    </row>
    <row r="27" spans="1:23">
      <c r="A27">
        <v>1460750592</v>
      </c>
      <c r="B27">
        <v>100</v>
      </c>
      <c r="C27">
        <v>4</v>
      </c>
      <c r="D27">
        <v>396.4</v>
      </c>
      <c r="E27">
        <v>100</v>
      </c>
      <c r="F27">
        <v>100</v>
      </c>
      <c r="G27">
        <v>96.5</v>
      </c>
      <c r="H27">
        <v>100</v>
      </c>
      <c r="I27">
        <v>26.4</v>
      </c>
      <c r="J27">
        <v>2048432</v>
      </c>
      <c r="K27">
        <v>645288</v>
      </c>
      <c r="L27">
        <v>1508452</v>
      </c>
      <c r="M27">
        <v>1403144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19</v>
      </c>
      <c r="T27">
        <v>0</v>
      </c>
      <c r="U27">
        <v>6216</v>
      </c>
      <c r="V27">
        <v>0</v>
      </c>
      <c r="W27">
        <v>348</v>
      </c>
    </row>
    <row r="28" spans="1:23">
      <c r="A28">
        <v>1460750596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26.4</v>
      </c>
      <c r="J28">
        <v>2048432</v>
      </c>
      <c r="K28">
        <v>646768</v>
      </c>
      <c r="L28">
        <v>1507836</v>
      </c>
      <c r="M28">
        <v>1401664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32</v>
      </c>
      <c r="V28">
        <v>0</v>
      </c>
      <c r="W28">
        <v>60</v>
      </c>
    </row>
    <row r="29" spans="1:23">
      <c r="A29">
        <v>1460750600</v>
      </c>
      <c r="B29">
        <v>108</v>
      </c>
      <c r="C29">
        <v>4</v>
      </c>
      <c r="D29">
        <v>394</v>
      </c>
      <c r="E29">
        <v>100</v>
      </c>
      <c r="F29">
        <v>99.8</v>
      </c>
      <c r="G29">
        <v>94.2</v>
      </c>
      <c r="H29">
        <v>100</v>
      </c>
      <c r="I29">
        <v>26.4</v>
      </c>
      <c r="J29">
        <v>2048432</v>
      </c>
      <c r="K29">
        <v>648324</v>
      </c>
      <c r="L29">
        <v>1506944</v>
      </c>
      <c r="M29">
        <v>1400108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3</v>
      </c>
      <c r="T29">
        <v>0</v>
      </c>
      <c r="U29">
        <v>208</v>
      </c>
      <c r="V29">
        <v>0</v>
      </c>
      <c r="W29">
        <v>56</v>
      </c>
    </row>
    <row r="30" spans="1:23">
      <c r="A30">
        <v>1460750604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26.4</v>
      </c>
      <c r="J30">
        <v>2048432</v>
      </c>
      <c r="K30">
        <v>649332</v>
      </c>
      <c r="L30">
        <v>1506816</v>
      </c>
      <c r="M30">
        <v>1399100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1460750608</v>
      </c>
      <c r="B31">
        <v>116</v>
      </c>
      <c r="C31">
        <v>4</v>
      </c>
      <c r="D31">
        <v>399.6</v>
      </c>
      <c r="E31">
        <v>99.7</v>
      </c>
      <c r="F31">
        <v>100</v>
      </c>
      <c r="G31">
        <v>100</v>
      </c>
      <c r="H31">
        <v>100</v>
      </c>
      <c r="I31">
        <v>26.4</v>
      </c>
      <c r="J31">
        <v>2048432</v>
      </c>
      <c r="K31">
        <v>651536</v>
      </c>
      <c r="L31">
        <v>1506752</v>
      </c>
      <c r="M31">
        <v>1396896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52</v>
      </c>
    </row>
    <row r="32" spans="1:23">
      <c r="A32">
        <v>1460750612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26.4</v>
      </c>
      <c r="J32">
        <v>2048432</v>
      </c>
      <c r="K32">
        <v>653388</v>
      </c>
      <c r="L32">
        <v>1506668</v>
      </c>
      <c r="M32">
        <v>1395044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3</v>
      </c>
      <c r="T32">
        <v>0</v>
      </c>
      <c r="U32">
        <v>40</v>
      </c>
      <c r="V32">
        <v>0</v>
      </c>
      <c r="W32">
        <v>56</v>
      </c>
    </row>
    <row r="33" spans="1:23">
      <c r="A33">
        <v>1460750616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26.5</v>
      </c>
      <c r="J33">
        <v>2048432</v>
      </c>
      <c r="K33">
        <v>655392</v>
      </c>
      <c r="L33">
        <v>1506256</v>
      </c>
      <c r="M33">
        <v>1393040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16</v>
      </c>
    </row>
    <row r="34" spans="1:23">
      <c r="A34">
        <v>1460750620</v>
      </c>
      <c r="B34">
        <v>128</v>
      </c>
      <c r="C34">
        <v>4</v>
      </c>
      <c r="D34">
        <v>399.2</v>
      </c>
      <c r="E34">
        <v>99.8</v>
      </c>
      <c r="F34">
        <v>99.7</v>
      </c>
      <c r="G34">
        <v>100</v>
      </c>
      <c r="H34">
        <v>100</v>
      </c>
      <c r="I34">
        <v>26.5</v>
      </c>
      <c r="J34">
        <v>2048432</v>
      </c>
      <c r="K34">
        <v>656876</v>
      </c>
      <c r="L34">
        <v>1505300</v>
      </c>
      <c r="M34">
        <v>1391556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28</v>
      </c>
    </row>
    <row r="35" spans="1:23">
      <c r="A35">
        <v>1460750624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26.5</v>
      </c>
      <c r="J35">
        <v>2048432</v>
      </c>
      <c r="K35">
        <v>657968</v>
      </c>
      <c r="L35">
        <v>1505192</v>
      </c>
      <c r="M35">
        <v>1390464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18</v>
      </c>
      <c r="T35">
        <v>0</v>
      </c>
      <c r="U35">
        <v>8656</v>
      </c>
      <c r="V35">
        <v>0</v>
      </c>
      <c r="W35">
        <v>588</v>
      </c>
    </row>
    <row r="36" spans="1:23">
      <c r="A36">
        <v>1460750628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26.5</v>
      </c>
      <c r="J36">
        <v>2048432</v>
      </c>
      <c r="K36">
        <v>658876</v>
      </c>
      <c r="L36">
        <v>1505408</v>
      </c>
      <c r="M36">
        <v>1389556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7</v>
      </c>
      <c r="T36">
        <v>0</v>
      </c>
      <c r="U36">
        <v>180</v>
      </c>
      <c r="V36">
        <v>0</v>
      </c>
      <c r="W36">
        <v>56</v>
      </c>
    </row>
    <row r="37" spans="1:23">
      <c r="A37">
        <v>1460750632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26.5</v>
      </c>
      <c r="J37">
        <v>2048432</v>
      </c>
      <c r="K37">
        <v>660172</v>
      </c>
      <c r="L37">
        <v>1504884</v>
      </c>
      <c r="M37">
        <v>1388260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28</v>
      </c>
      <c r="V37">
        <v>0</v>
      </c>
      <c r="W37">
        <v>52</v>
      </c>
    </row>
    <row r="38" spans="1:23">
      <c r="A38">
        <v>1460750636</v>
      </c>
      <c r="B38">
        <v>144</v>
      </c>
      <c r="C38">
        <v>4</v>
      </c>
      <c r="D38">
        <v>399.6</v>
      </c>
      <c r="E38">
        <v>99.7</v>
      </c>
      <c r="F38">
        <v>99.8</v>
      </c>
      <c r="G38">
        <v>100</v>
      </c>
      <c r="H38">
        <v>99.7</v>
      </c>
      <c r="I38">
        <v>27.8</v>
      </c>
      <c r="J38">
        <v>2048432</v>
      </c>
      <c r="K38">
        <v>685968</v>
      </c>
      <c r="L38">
        <v>1479800</v>
      </c>
      <c r="M38">
        <v>1362464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60</v>
      </c>
    </row>
    <row r="39" spans="1:23">
      <c r="A39">
        <v>1460750640</v>
      </c>
      <c r="B39">
        <v>148</v>
      </c>
      <c r="C39">
        <v>4</v>
      </c>
      <c r="D39">
        <v>395.6</v>
      </c>
      <c r="E39">
        <v>100</v>
      </c>
      <c r="F39">
        <v>100</v>
      </c>
      <c r="G39">
        <v>95.8</v>
      </c>
      <c r="H39">
        <v>100</v>
      </c>
      <c r="I39">
        <v>30.2</v>
      </c>
      <c r="J39">
        <v>2048432</v>
      </c>
      <c r="K39">
        <v>736604</v>
      </c>
      <c r="L39">
        <v>1430476</v>
      </c>
      <c r="M39">
        <v>1311828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44</v>
      </c>
    </row>
    <row r="40" spans="1:23">
      <c r="A40">
        <v>1460750644</v>
      </c>
      <c r="B40">
        <v>152</v>
      </c>
      <c r="C40">
        <v>4</v>
      </c>
      <c r="D40">
        <v>399.6</v>
      </c>
      <c r="E40">
        <v>100</v>
      </c>
      <c r="F40">
        <v>99.7</v>
      </c>
      <c r="G40">
        <v>100</v>
      </c>
      <c r="H40">
        <v>100</v>
      </c>
      <c r="I40">
        <v>31.5</v>
      </c>
      <c r="J40">
        <v>2048432</v>
      </c>
      <c r="K40">
        <v>766920</v>
      </c>
      <c r="L40">
        <v>1402412</v>
      </c>
      <c r="M40">
        <v>1281512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1460750648</v>
      </c>
      <c r="B41">
        <v>156</v>
      </c>
      <c r="C41">
        <v>4</v>
      </c>
      <c r="D41">
        <v>399.6</v>
      </c>
      <c r="E41">
        <v>100</v>
      </c>
      <c r="F41">
        <v>100</v>
      </c>
      <c r="G41">
        <v>100</v>
      </c>
      <c r="H41">
        <v>99.8</v>
      </c>
      <c r="I41">
        <v>32.1</v>
      </c>
      <c r="J41">
        <v>2048432</v>
      </c>
      <c r="K41">
        <v>780592</v>
      </c>
      <c r="L41">
        <v>1390320</v>
      </c>
      <c r="M41">
        <v>1267840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4</v>
      </c>
      <c r="T41">
        <v>0</v>
      </c>
      <c r="U41">
        <v>36</v>
      </c>
      <c r="V41">
        <v>0</v>
      </c>
      <c r="W41">
        <v>28</v>
      </c>
    </row>
    <row r="42" spans="1:23">
      <c r="A42">
        <v>1460750652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32.2</v>
      </c>
      <c r="J42">
        <v>2048432</v>
      </c>
      <c r="K42">
        <v>783432</v>
      </c>
      <c r="L42">
        <v>1388128</v>
      </c>
      <c r="M42">
        <v>1265000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22</v>
      </c>
      <c r="T42">
        <v>0</v>
      </c>
      <c r="U42">
        <v>8944</v>
      </c>
      <c r="V42">
        <v>0</v>
      </c>
      <c r="W42">
        <v>800</v>
      </c>
    </row>
    <row r="43" spans="1:23">
      <c r="A43">
        <v>1460750656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32.3</v>
      </c>
      <c r="J43">
        <v>2048432</v>
      </c>
      <c r="K43">
        <v>786056</v>
      </c>
      <c r="L43">
        <v>1387056</v>
      </c>
      <c r="M43">
        <v>1262376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28</v>
      </c>
      <c r="V43">
        <v>0</v>
      </c>
      <c r="W43">
        <v>60</v>
      </c>
    </row>
    <row r="44" spans="1:23">
      <c r="A44">
        <v>1460750660</v>
      </c>
      <c r="B44">
        <v>168</v>
      </c>
      <c r="C44">
        <v>4</v>
      </c>
      <c r="D44">
        <v>399.6</v>
      </c>
      <c r="E44">
        <v>100</v>
      </c>
      <c r="F44">
        <v>99.8</v>
      </c>
      <c r="G44">
        <v>99.8</v>
      </c>
      <c r="H44">
        <v>100</v>
      </c>
      <c r="I44">
        <v>32.3</v>
      </c>
      <c r="J44">
        <v>2048432</v>
      </c>
      <c r="K44">
        <v>787792</v>
      </c>
      <c r="L44">
        <v>1386592</v>
      </c>
      <c r="M44">
        <v>1260640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56</v>
      </c>
    </row>
    <row r="45" spans="1:23">
      <c r="A45">
        <v>1460750664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32.3</v>
      </c>
      <c r="J45">
        <v>2048432</v>
      </c>
      <c r="K45">
        <v>788784</v>
      </c>
      <c r="L45">
        <v>1386776</v>
      </c>
      <c r="M45">
        <v>1259648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4</v>
      </c>
      <c r="T45">
        <v>0</v>
      </c>
      <c r="U45">
        <v>136</v>
      </c>
      <c r="V45">
        <v>0</v>
      </c>
      <c r="W45">
        <v>0</v>
      </c>
    </row>
    <row r="46" spans="1:23">
      <c r="A46">
        <v>1460750668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32.3</v>
      </c>
      <c r="J46">
        <v>2048432</v>
      </c>
      <c r="K46">
        <v>789900</v>
      </c>
      <c r="L46">
        <v>1386696</v>
      </c>
      <c r="M46">
        <v>1258532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60</v>
      </c>
    </row>
    <row r="47" spans="1:23">
      <c r="A47">
        <v>1460750672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32.3</v>
      </c>
      <c r="J47">
        <v>2048432</v>
      </c>
      <c r="K47">
        <v>791340</v>
      </c>
      <c r="L47">
        <v>1385856</v>
      </c>
      <c r="M47">
        <v>1257092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56</v>
      </c>
    </row>
    <row r="48" spans="1:23">
      <c r="A48">
        <v>1460750676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32.3</v>
      </c>
      <c r="J48">
        <v>2048432</v>
      </c>
      <c r="K48">
        <v>792660</v>
      </c>
      <c r="L48">
        <v>1385824</v>
      </c>
      <c r="M48">
        <v>1255772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60</v>
      </c>
    </row>
    <row r="49" spans="1:23">
      <c r="A49">
        <v>1460750680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32.3</v>
      </c>
      <c r="J49">
        <v>2048432</v>
      </c>
      <c r="K49">
        <v>794272</v>
      </c>
      <c r="L49">
        <v>1385784</v>
      </c>
      <c r="M49">
        <v>1254160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52</v>
      </c>
    </row>
    <row r="50" spans="1:23">
      <c r="A50">
        <v>1460750684</v>
      </c>
      <c r="B50">
        <v>192</v>
      </c>
      <c r="C50">
        <v>4</v>
      </c>
      <c r="D50">
        <v>399.6</v>
      </c>
      <c r="E50">
        <v>100</v>
      </c>
      <c r="F50">
        <v>100</v>
      </c>
      <c r="G50">
        <v>100</v>
      </c>
      <c r="H50">
        <v>100</v>
      </c>
      <c r="I50">
        <v>32.3</v>
      </c>
      <c r="J50">
        <v>2048432</v>
      </c>
      <c r="K50">
        <v>795948</v>
      </c>
      <c r="L50">
        <v>1385996</v>
      </c>
      <c r="M50">
        <v>1252484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22</v>
      </c>
      <c r="T50">
        <v>0</v>
      </c>
      <c r="U50">
        <v>9624</v>
      </c>
      <c r="V50">
        <v>0</v>
      </c>
      <c r="W50">
        <v>592</v>
      </c>
    </row>
    <row r="51" spans="1:23">
      <c r="A51">
        <v>1460750688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32.3</v>
      </c>
      <c r="J51">
        <v>2048432</v>
      </c>
      <c r="K51">
        <v>796660</v>
      </c>
      <c r="L51">
        <v>1386052</v>
      </c>
      <c r="M51">
        <v>1251772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28</v>
      </c>
      <c r="V51">
        <v>0</v>
      </c>
      <c r="W51">
        <v>20</v>
      </c>
    </row>
    <row r="52" spans="1:23">
      <c r="A52">
        <v>1460750692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32.4</v>
      </c>
      <c r="J52">
        <v>2048432</v>
      </c>
      <c r="K52">
        <v>798036</v>
      </c>
      <c r="L52">
        <v>1385736</v>
      </c>
      <c r="M52">
        <v>1250396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1460750696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32.3</v>
      </c>
      <c r="J53">
        <v>2048432</v>
      </c>
      <c r="K53">
        <v>799060</v>
      </c>
      <c r="L53">
        <v>1385996</v>
      </c>
      <c r="M53">
        <v>1249372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56</v>
      </c>
    </row>
    <row r="54" spans="1:23">
      <c r="A54">
        <v>1460750700</v>
      </c>
      <c r="B54">
        <v>208</v>
      </c>
      <c r="C54">
        <v>4</v>
      </c>
      <c r="D54">
        <v>398.4</v>
      </c>
      <c r="E54">
        <v>100</v>
      </c>
      <c r="F54">
        <v>99.5</v>
      </c>
      <c r="G54">
        <v>99.2</v>
      </c>
      <c r="H54">
        <v>99.5</v>
      </c>
      <c r="I54">
        <v>32.4</v>
      </c>
      <c r="J54">
        <v>2048432</v>
      </c>
      <c r="K54">
        <v>801120</v>
      </c>
      <c r="L54">
        <v>1385188</v>
      </c>
      <c r="M54">
        <v>1247312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4</v>
      </c>
      <c r="T54">
        <v>0</v>
      </c>
      <c r="U54">
        <v>116</v>
      </c>
      <c r="V54">
        <v>0</v>
      </c>
      <c r="W54">
        <v>56</v>
      </c>
    </row>
    <row r="55" spans="1:23">
      <c r="A55">
        <v>1460750704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32.4</v>
      </c>
      <c r="J55">
        <v>2048432</v>
      </c>
      <c r="K55">
        <v>801860</v>
      </c>
      <c r="L55">
        <v>1385612</v>
      </c>
      <c r="M55">
        <v>1246572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1460750708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32.3</v>
      </c>
      <c r="J56">
        <v>2048432</v>
      </c>
      <c r="K56">
        <v>803040</v>
      </c>
      <c r="L56">
        <v>1385804</v>
      </c>
      <c r="M56">
        <v>1245392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16</v>
      </c>
    </row>
    <row r="57" spans="1:23">
      <c r="A57">
        <v>1460750712</v>
      </c>
      <c r="B57">
        <v>220</v>
      </c>
      <c r="C57">
        <v>4</v>
      </c>
      <c r="D57">
        <v>399.6</v>
      </c>
      <c r="E57">
        <v>100</v>
      </c>
      <c r="F57">
        <v>100</v>
      </c>
      <c r="G57">
        <v>99.8</v>
      </c>
      <c r="H57">
        <v>100</v>
      </c>
      <c r="I57">
        <v>32.3</v>
      </c>
      <c r="J57">
        <v>2048432</v>
      </c>
      <c r="K57">
        <v>804112</v>
      </c>
      <c r="L57">
        <v>1386596</v>
      </c>
      <c r="M57">
        <v>1244320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32</v>
      </c>
    </row>
    <row r="58" spans="1:23">
      <c r="A58">
        <v>1460750716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32.3</v>
      </c>
      <c r="J58">
        <v>2048432</v>
      </c>
      <c r="K58">
        <v>805292</v>
      </c>
      <c r="L58">
        <v>1387108</v>
      </c>
      <c r="M58">
        <v>1243140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22</v>
      </c>
      <c r="T58">
        <v>0</v>
      </c>
      <c r="U58">
        <v>9300</v>
      </c>
      <c r="V58">
        <v>0</v>
      </c>
      <c r="W58">
        <v>652</v>
      </c>
    </row>
    <row r="59" spans="1:23">
      <c r="A59">
        <v>1460750720</v>
      </c>
      <c r="B59">
        <v>228</v>
      </c>
      <c r="C59">
        <v>4</v>
      </c>
      <c r="D59">
        <v>399.6</v>
      </c>
      <c r="E59">
        <v>100</v>
      </c>
      <c r="F59">
        <v>100</v>
      </c>
      <c r="G59">
        <v>99.8</v>
      </c>
      <c r="H59">
        <v>99.8</v>
      </c>
      <c r="I59">
        <v>32.3</v>
      </c>
      <c r="J59">
        <v>2048432</v>
      </c>
      <c r="K59">
        <v>807612</v>
      </c>
      <c r="L59">
        <v>1386692</v>
      </c>
      <c r="M59">
        <v>1240820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3</v>
      </c>
      <c r="T59">
        <v>0</v>
      </c>
      <c r="U59">
        <v>48</v>
      </c>
      <c r="V59">
        <v>0</v>
      </c>
      <c r="W59">
        <v>60</v>
      </c>
    </row>
    <row r="60" spans="1:23">
      <c r="A60">
        <v>1460750724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32.3</v>
      </c>
      <c r="J60">
        <v>2048432</v>
      </c>
      <c r="K60">
        <v>809068</v>
      </c>
      <c r="L60">
        <v>1387240</v>
      </c>
      <c r="M60">
        <v>1239364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1460750728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32.3</v>
      </c>
      <c r="J61">
        <v>2048432</v>
      </c>
      <c r="K61">
        <v>810592</v>
      </c>
      <c r="L61">
        <v>1387392</v>
      </c>
      <c r="M61">
        <v>1237840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40</v>
      </c>
    </row>
    <row r="62" spans="1:23">
      <c r="A62">
        <v>1460750732</v>
      </c>
      <c r="B62">
        <v>240</v>
      </c>
      <c r="C62">
        <v>4</v>
      </c>
      <c r="D62">
        <v>399.6</v>
      </c>
      <c r="E62">
        <v>100</v>
      </c>
      <c r="F62">
        <v>99.8</v>
      </c>
      <c r="G62">
        <v>100</v>
      </c>
      <c r="H62">
        <v>100</v>
      </c>
      <c r="I62">
        <v>32.3</v>
      </c>
      <c r="J62">
        <v>2048432</v>
      </c>
      <c r="K62">
        <v>813652</v>
      </c>
      <c r="L62">
        <v>1386760</v>
      </c>
      <c r="M62">
        <v>1234780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24</v>
      </c>
    </row>
    <row r="63" spans="1:23">
      <c r="A63">
        <v>1460750736</v>
      </c>
      <c r="B63">
        <v>244</v>
      </c>
      <c r="C63">
        <v>4</v>
      </c>
      <c r="D63">
        <v>399.6</v>
      </c>
      <c r="E63">
        <v>100</v>
      </c>
      <c r="F63">
        <v>100</v>
      </c>
      <c r="G63">
        <v>100</v>
      </c>
      <c r="H63">
        <v>100</v>
      </c>
      <c r="I63">
        <v>32.2</v>
      </c>
      <c r="J63">
        <v>2048432</v>
      </c>
      <c r="K63">
        <v>814436</v>
      </c>
      <c r="L63">
        <v>1389032</v>
      </c>
      <c r="M63">
        <v>1233996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5</v>
      </c>
      <c r="T63">
        <v>0</v>
      </c>
      <c r="U63">
        <v>168</v>
      </c>
      <c r="V63">
        <v>0</v>
      </c>
      <c r="W63">
        <v>60</v>
      </c>
    </row>
    <row r="64" spans="1:23">
      <c r="A64">
        <v>1460750740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32.2</v>
      </c>
      <c r="J64">
        <v>2048432</v>
      </c>
      <c r="K64">
        <v>817896</v>
      </c>
      <c r="L64">
        <v>1388904</v>
      </c>
      <c r="M64">
        <v>1230536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48</v>
      </c>
    </row>
    <row r="65" spans="1:23">
      <c r="A65">
        <v>1460750744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32.2</v>
      </c>
      <c r="J65">
        <v>2048432</v>
      </c>
      <c r="K65">
        <v>820308</v>
      </c>
      <c r="L65">
        <v>1389112</v>
      </c>
      <c r="M65">
        <v>1228124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38</v>
      </c>
      <c r="T65">
        <v>0</v>
      </c>
      <c r="U65">
        <v>17080</v>
      </c>
      <c r="V65">
        <v>0</v>
      </c>
      <c r="W65">
        <v>2020</v>
      </c>
    </row>
    <row r="66" spans="1:23">
      <c r="A66">
        <v>1460750748</v>
      </c>
      <c r="B66">
        <v>256</v>
      </c>
      <c r="C66">
        <v>4</v>
      </c>
      <c r="D66">
        <v>399.6</v>
      </c>
      <c r="E66">
        <v>99.8</v>
      </c>
      <c r="F66">
        <v>100</v>
      </c>
      <c r="G66">
        <v>99.8</v>
      </c>
      <c r="H66">
        <v>99.8</v>
      </c>
      <c r="I66">
        <v>32.2</v>
      </c>
      <c r="J66">
        <v>2048432</v>
      </c>
      <c r="K66">
        <v>823792</v>
      </c>
      <c r="L66">
        <v>1388896</v>
      </c>
      <c r="M66">
        <v>1224640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56</v>
      </c>
      <c r="V66">
        <v>0</v>
      </c>
      <c r="W66">
        <v>52</v>
      </c>
    </row>
    <row r="67" spans="1:23">
      <c r="A67">
        <v>1460750752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32.2</v>
      </c>
      <c r="J67">
        <v>2048432</v>
      </c>
      <c r="K67">
        <v>826604</v>
      </c>
      <c r="L67">
        <v>1388840</v>
      </c>
      <c r="M67">
        <v>1221828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52</v>
      </c>
    </row>
    <row r="68" spans="1:23">
      <c r="A68">
        <v>1460750756</v>
      </c>
      <c r="B68">
        <v>264</v>
      </c>
      <c r="C68">
        <v>4</v>
      </c>
      <c r="D68">
        <v>399.6</v>
      </c>
      <c r="E68">
        <v>100</v>
      </c>
      <c r="F68">
        <v>100</v>
      </c>
      <c r="G68">
        <v>99.8</v>
      </c>
      <c r="H68">
        <v>100</v>
      </c>
      <c r="I68">
        <v>32.2</v>
      </c>
      <c r="J68">
        <v>2048432</v>
      </c>
      <c r="K68">
        <v>829320</v>
      </c>
      <c r="L68">
        <v>1388372</v>
      </c>
      <c r="M68">
        <v>1219112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3</v>
      </c>
      <c r="T68">
        <v>0</v>
      </c>
      <c r="U68">
        <v>48</v>
      </c>
      <c r="V68">
        <v>0</v>
      </c>
      <c r="W68">
        <v>48</v>
      </c>
    </row>
    <row r="69" spans="1:23">
      <c r="A69">
        <v>1460750760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32.3</v>
      </c>
      <c r="J69">
        <v>2048432</v>
      </c>
      <c r="K69">
        <v>832776</v>
      </c>
      <c r="L69">
        <v>1387468</v>
      </c>
      <c r="M69">
        <v>1215656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44</v>
      </c>
    </row>
    <row r="70" spans="1:23">
      <c r="A70">
        <v>1460750764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32.2</v>
      </c>
      <c r="J70">
        <v>2048432</v>
      </c>
      <c r="K70">
        <v>834860</v>
      </c>
      <c r="L70">
        <v>1388464</v>
      </c>
      <c r="M70">
        <v>1213572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1460750768</v>
      </c>
      <c r="B71">
        <v>276</v>
      </c>
      <c r="C71">
        <v>4</v>
      </c>
      <c r="D71">
        <v>400</v>
      </c>
      <c r="E71">
        <v>100</v>
      </c>
      <c r="F71">
        <v>99.8</v>
      </c>
      <c r="G71">
        <v>100</v>
      </c>
      <c r="H71">
        <v>100</v>
      </c>
      <c r="I71">
        <v>32.2</v>
      </c>
      <c r="J71">
        <v>2048432</v>
      </c>
      <c r="K71">
        <v>837908</v>
      </c>
      <c r="L71">
        <v>1388144</v>
      </c>
      <c r="M71">
        <v>1210524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11</v>
      </c>
      <c r="T71">
        <v>0</v>
      </c>
      <c r="U71">
        <v>156</v>
      </c>
      <c r="V71">
        <v>0</v>
      </c>
      <c r="W71">
        <v>48</v>
      </c>
    </row>
    <row r="72" spans="1:23">
      <c r="A72">
        <v>1460750772</v>
      </c>
      <c r="B72">
        <v>280</v>
      </c>
      <c r="C72">
        <v>4</v>
      </c>
      <c r="D72">
        <v>399.6</v>
      </c>
      <c r="E72">
        <v>100</v>
      </c>
      <c r="F72">
        <v>100</v>
      </c>
      <c r="G72">
        <v>100</v>
      </c>
      <c r="H72">
        <v>100</v>
      </c>
      <c r="I72">
        <v>32.3</v>
      </c>
      <c r="J72">
        <v>2048432</v>
      </c>
      <c r="K72">
        <v>840208</v>
      </c>
      <c r="L72">
        <v>1387724</v>
      </c>
      <c r="M72">
        <v>1208224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28</v>
      </c>
      <c r="V72">
        <v>0</v>
      </c>
      <c r="W72">
        <v>48</v>
      </c>
    </row>
    <row r="73" spans="1:23">
      <c r="A73">
        <v>1460750776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32.2</v>
      </c>
      <c r="J73">
        <v>2048432</v>
      </c>
      <c r="K73">
        <v>841640</v>
      </c>
      <c r="L73">
        <v>1388064</v>
      </c>
      <c r="M73">
        <v>1206792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42</v>
      </c>
      <c r="T73">
        <v>0</v>
      </c>
      <c r="U73">
        <v>19796</v>
      </c>
      <c r="V73">
        <v>0</v>
      </c>
      <c r="W73">
        <v>2868</v>
      </c>
    </row>
    <row r="74" spans="1:23">
      <c r="A74">
        <v>1460750780</v>
      </c>
      <c r="B74">
        <v>288</v>
      </c>
      <c r="C74">
        <v>4</v>
      </c>
      <c r="D74">
        <v>399.6</v>
      </c>
      <c r="E74">
        <v>100</v>
      </c>
      <c r="F74">
        <v>100</v>
      </c>
      <c r="G74">
        <v>99.7</v>
      </c>
      <c r="H74">
        <v>100</v>
      </c>
      <c r="I74">
        <v>32.3</v>
      </c>
      <c r="J74">
        <v>2048432</v>
      </c>
      <c r="K74">
        <v>844172</v>
      </c>
      <c r="L74">
        <v>1387080</v>
      </c>
      <c r="M74">
        <v>1204260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48</v>
      </c>
    </row>
    <row r="75" spans="1:23">
      <c r="A75">
        <v>1460750784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32.3</v>
      </c>
      <c r="J75">
        <v>2048432</v>
      </c>
      <c r="K75">
        <v>844884</v>
      </c>
      <c r="L75">
        <v>1387420</v>
      </c>
      <c r="M75">
        <v>1203548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1460750788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32.2</v>
      </c>
      <c r="J76">
        <v>2048432</v>
      </c>
      <c r="K76">
        <v>845776</v>
      </c>
      <c r="L76">
        <v>1388100</v>
      </c>
      <c r="M76">
        <v>1202656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4</v>
      </c>
      <c r="T76">
        <v>0</v>
      </c>
      <c r="U76">
        <v>40</v>
      </c>
      <c r="V76">
        <v>0</v>
      </c>
      <c r="W76">
        <v>44</v>
      </c>
    </row>
    <row r="77" spans="1:23">
      <c r="A77">
        <v>1460750792</v>
      </c>
      <c r="B77">
        <v>300</v>
      </c>
      <c r="C77">
        <v>4</v>
      </c>
      <c r="D77">
        <v>393.6</v>
      </c>
      <c r="E77">
        <v>99.5</v>
      </c>
      <c r="F77">
        <v>100</v>
      </c>
      <c r="G77">
        <v>93.7</v>
      </c>
      <c r="H77">
        <v>100</v>
      </c>
      <c r="I77">
        <v>32.3</v>
      </c>
      <c r="J77">
        <v>2048432</v>
      </c>
      <c r="K77">
        <v>847808</v>
      </c>
      <c r="L77">
        <v>1387388</v>
      </c>
      <c r="M77">
        <v>1200624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48</v>
      </c>
    </row>
    <row r="78" spans="1:23">
      <c r="A78">
        <v>1460750796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32.2</v>
      </c>
      <c r="J78">
        <v>2048432</v>
      </c>
      <c r="K78">
        <v>848256</v>
      </c>
      <c r="L78">
        <v>1388016</v>
      </c>
      <c r="M78">
        <v>1200176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52</v>
      </c>
    </row>
    <row r="79" spans="1:23">
      <c r="A79">
        <v>1460750800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32.3</v>
      </c>
      <c r="J79">
        <v>2048432</v>
      </c>
      <c r="K79">
        <v>850408</v>
      </c>
      <c r="L79">
        <v>1387504</v>
      </c>
      <c r="M79">
        <v>1198024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44</v>
      </c>
    </row>
    <row r="80" spans="1:23">
      <c r="A80">
        <v>1460750804</v>
      </c>
      <c r="B80">
        <v>312</v>
      </c>
      <c r="C80">
        <v>4</v>
      </c>
      <c r="D80">
        <v>275.6</v>
      </c>
      <c r="E80">
        <v>99.3</v>
      </c>
      <c r="F80">
        <v>54.1</v>
      </c>
      <c r="G80">
        <v>35.2</v>
      </c>
      <c r="H80">
        <v>87</v>
      </c>
      <c r="I80">
        <v>32.2</v>
      </c>
      <c r="J80">
        <v>2048432</v>
      </c>
      <c r="K80">
        <v>852932</v>
      </c>
      <c r="L80">
        <v>1388036</v>
      </c>
      <c r="M80">
        <v>1195500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28</v>
      </c>
      <c r="T80">
        <v>0</v>
      </c>
      <c r="U80">
        <v>12024</v>
      </c>
      <c r="V80">
        <v>0</v>
      </c>
      <c r="W80">
        <v>992</v>
      </c>
    </row>
    <row r="81" spans="1:23">
      <c r="A81">
        <v>1460750808</v>
      </c>
      <c r="B81">
        <v>316</v>
      </c>
      <c r="C81">
        <v>4</v>
      </c>
      <c r="D81">
        <v>102.4</v>
      </c>
      <c r="E81">
        <v>100</v>
      </c>
      <c r="F81">
        <v>0.3</v>
      </c>
      <c r="G81">
        <v>0.7</v>
      </c>
      <c r="H81">
        <v>1.7</v>
      </c>
      <c r="I81">
        <v>32.2</v>
      </c>
      <c r="J81">
        <v>2048432</v>
      </c>
      <c r="K81">
        <v>853676</v>
      </c>
      <c r="L81">
        <v>1387868</v>
      </c>
      <c r="M81">
        <v>1194756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40</v>
      </c>
      <c r="V81">
        <v>0</v>
      </c>
      <c r="W81">
        <v>56</v>
      </c>
    </row>
    <row r="82" spans="1:23">
      <c r="A82">
        <v>1460750812</v>
      </c>
      <c r="B82">
        <v>320</v>
      </c>
      <c r="C82">
        <v>4</v>
      </c>
      <c r="D82">
        <v>13.2</v>
      </c>
      <c r="E82">
        <v>11.8</v>
      </c>
      <c r="F82">
        <v>0.3</v>
      </c>
      <c r="G82">
        <v>0.5</v>
      </c>
      <c r="H82">
        <v>0.3</v>
      </c>
      <c r="I82">
        <v>32.2</v>
      </c>
      <c r="J82">
        <v>2048432</v>
      </c>
      <c r="K82">
        <v>853828</v>
      </c>
      <c r="L82">
        <v>1387920</v>
      </c>
      <c r="M82">
        <v>1194604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44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1460750949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3.5</v>
      </c>
      <c r="J2">
        <v>2048432</v>
      </c>
      <c r="K2">
        <v>139108</v>
      </c>
      <c r="L2">
        <v>1977520</v>
      </c>
      <c r="M2">
        <v>1909324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1460750953</v>
      </c>
      <c r="B3">
        <v>4</v>
      </c>
      <c r="C3">
        <v>4</v>
      </c>
      <c r="D3">
        <v>100.8</v>
      </c>
      <c r="E3">
        <v>100</v>
      </c>
      <c r="F3">
        <v>0</v>
      </c>
      <c r="G3">
        <v>0</v>
      </c>
      <c r="H3">
        <v>1</v>
      </c>
      <c r="I3">
        <v>7.8</v>
      </c>
      <c r="J3">
        <v>2048432</v>
      </c>
      <c r="K3">
        <v>238560</v>
      </c>
      <c r="L3">
        <v>1887708</v>
      </c>
      <c r="M3">
        <v>1809872</v>
      </c>
      <c r="N3">
        <v>0</v>
      </c>
      <c r="O3">
        <v>2094076</v>
      </c>
      <c r="P3">
        <v>0</v>
      </c>
      <c r="Q3">
        <v>2094076</v>
      </c>
      <c r="R3">
        <v>228</v>
      </c>
      <c r="S3">
        <v>0</v>
      </c>
      <c r="T3">
        <v>9668</v>
      </c>
      <c r="U3">
        <v>0</v>
      </c>
      <c r="V3">
        <v>1040</v>
      </c>
      <c r="W3">
        <v>0</v>
      </c>
    </row>
    <row r="4" spans="1:23">
      <c r="A4">
        <v>1460750957</v>
      </c>
      <c r="B4">
        <v>8</v>
      </c>
      <c r="C4">
        <v>4</v>
      </c>
      <c r="D4">
        <v>139.6</v>
      </c>
      <c r="E4">
        <v>83.3</v>
      </c>
      <c r="F4">
        <v>18.5</v>
      </c>
      <c r="G4">
        <v>18.2</v>
      </c>
      <c r="H4">
        <v>19.4</v>
      </c>
      <c r="I4">
        <v>15.8</v>
      </c>
      <c r="J4">
        <v>2048432</v>
      </c>
      <c r="K4">
        <v>401032</v>
      </c>
      <c r="L4">
        <v>1725732</v>
      </c>
      <c r="M4">
        <v>1647400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24</v>
      </c>
    </row>
    <row r="5" spans="1:23">
      <c r="A5">
        <v>1460750961</v>
      </c>
      <c r="B5">
        <v>12</v>
      </c>
      <c r="C5">
        <v>4</v>
      </c>
      <c r="D5">
        <v>337.2</v>
      </c>
      <c r="E5">
        <v>90</v>
      </c>
      <c r="F5">
        <v>80.7</v>
      </c>
      <c r="G5">
        <v>85</v>
      </c>
      <c r="H5">
        <v>81.9</v>
      </c>
      <c r="I5">
        <v>16.7</v>
      </c>
      <c r="J5">
        <v>2048432</v>
      </c>
      <c r="K5">
        <v>421144</v>
      </c>
      <c r="L5">
        <v>1706464</v>
      </c>
      <c r="M5">
        <v>1627288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1460750965</v>
      </c>
      <c r="B6">
        <v>16</v>
      </c>
      <c r="C6">
        <v>4</v>
      </c>
      <c r="D6">
        <v>397.6</v>
      </c>
      <c r="E6">
        <v>100</v>
      </c>
      <c r="F6">
        <v>99.8</v>
      </c>
      <c r="G6">
        <v>98.7</v>
      </c>
      <c r="H6">
        <v>99</v>
      </c>
      <c r="I6">
        <v>18.6</v>
      </c>
      <c r="J6">
        <v>2048432</v>
      </c>
      <c r="K6">
        <v>462688</v>
      </c>
      <c r="L6">
        <v>1667128</v>
      </c>
      <c r="M6">
        <v>1585744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1460750969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19.1</v>
      </c>
      <c r="J7">
        <v>2048432</v>
      </c>
      <c r="K7">
        <v>474508</v>
      </c>
      <c r="L7">
        <v>1657992</v>
      </c>
      <c r="M7">
        <v>1573924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52</v>
      </c>
    </row>
    <row r="8" spans="1:23">
      <c r="A8">
        <v>1460750973</v>
      </c>
      <c r="B8">
        <v>24</v>
      </c>
      <c r="C8">
        <v>4</v>
      </c>
      <c r="D8">
        <v>399.6</v>
      </c>
      <c r="E8">
        <v>99.8</v>
      </c>
      <c r="F8">
        <v>100</v>
      </c>
      <c r="G8">
        <v>100</v>
      </c>
      <c r="H8">
        <v>99.8</v>
      </c>
      <c r="I8">
        <v>21.6</v>
      </c>
      <c r="J8">
        <v>2048432</v>
      </c>
      <c r="K8">
        <v>528480</v>
      </c>
      <c r="L8">
        <v>1606224</v>
      </c>
      <c r="M8">
        <v>1519952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1460750978</v>
      </c>
      <c r="B9">
        <v>29</v>
      </c>
      <c r="C9">
        <v>4</v>
      </c>
      <c r="D9">
        <v>400</v>
      </c>
      <c r="E9">
        <v>100</v>
      </c>
      <c r="F9">
        <v>99.8</v>
      </c>
      <c r="G9">
        <v>100</v>
      </c>
      <c r="H9">
        <v>100</v>
      </c>
      <c r="I9">
        <v>24</v>
      </c>
      <c r="J9">
        <v>2048432</v>
      </c>
      <c r="K9">
        <v>579660</v>
      </c>
      <c r="L9">
        <v>1556268</v>
      </c>
      <c r="M9">
        <v>1468772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56</v>
      </c>
    </row>
    <row r="10" spans="1:23">
      <c r="A10">
        <v>1460750981</v>
      </c>
      <c r="B10">
        <v>32</v>
      </c>
      <c r="C10">
        <v>4</v>
      </c>
      <c r="D10">
        <v>399.2</v>
      </c>
      <c r="E10">
        <v>100</v>
      </c>
      <c r="F10">
        <v>100</v>
      </c>
      <c r="G10">
        <v>100</v>
      </c>
      <c r="H10">
        <v>99.7</v>
      </c>
      <c r="I10">
        <v>25.2</v>
      </c>
      <c r="J10">
        <v>2048432</v>
      </c>
      <c r="K10">
        <v>605812</v>
      </c>
      <c r="L10">
        <v>1531644</v>
      </c>
      <c r="M10">
        <v>1442620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64</v>
      </c>
      <c r="V10">
        <v>0</v>
      </c>
      <c r="W10">
        <v>80</v>
      </c>
    </row>
    <row r="11" spans="1:23">
      <c r="A11">
        <v>1460750985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99.8</v>
      </c>
      <c r="H11">
        <v>100</v>
      </c>
      <c r="I11">
        <v>25.4</v>
      </c>
      <c r="J11">
        <v>2048432</v>
      </c>
      <c r="K11">
        <v>611980</v>
      </c>
      <c r="L11">
        <v>1527136</v>
      </c>
      <c r="M11">
        <v>1436452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11</v>
      </c>
      <c r="T11">
        <v>0</v>
      </c>
      <c r="U11">
        <v>84</v>
      </c>
      <c r="V11">
        <v>0</v>
      </c>
      <c r="W11">
        <v>60</v>
      </c>
    </row>
    <row r="12" spans="1:23">
      <c r="A12">
        <v>1460750989</v>
      </c>
      <c r="B12">
        <v>40</v>
      </c>
      <c r="C12">
        <v>4</v>
      </c>
      <c r="D12">
        <v>399.6</v>
      </c>
      <c r="E12">
        <v>100</v>
      </c>
      <c r="F12">
        <v>99.7</v>
      </c>
      <c r="G12">
        <v>100</v>
      </c>
      <c r="H12">
        <v>100</v>
      </c>
      <c r="I12">
        <v>25.5</v>
      </c>
      <c r="J12">
        <v>2048432</v>
      </c>
      <c r="K12">
        <v>615464</v>
      </c>
      <c r="L12">
        <v>1525732</v>
      </c>
      <c r="M12">
        <v>1432968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52</v>
      </c>
      <c r="V12">
        <v>0</v>
      </c>
      <c r="W12">
        <v>56</v>
      </c>
    </row>
    <row r="13" spans="1:23">
      <c r="A13">
        <v>1460750993</v>
      </c>
      <c r="B13">
        <v>44</v>
      </c>
      <c r="C13">
        <v>4</v>
      </c>
      <c r="D13">
        <v>399.6</v>
      </c>
      <c r="E13">
        <v>99.8</v>
      </c>
      <c r="F13">
        <v>100</v>
      </c>
      <c r="G13">
        <v>100</v>
      </c>
      <c r="H13">
        <v>100</v>
      </c>
      <c r="I13">
        <v>25.5</v>
      </c>
      <c r="J13">
        <v>2048432</v>
      </c>
      <c r="K13">
        <v>617396</v>
      </c>
      <c r="L13">
        <v>1525192</v>
      </c>
      <c r="M13">
        <v>1431036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33</v>
      </c>
      <c r="T13">
        <v>0</v>
      </c>
      <c r="U13">
        <v>14600</v>
      </c>
      <c r="V13">
        <v>0</v>
      </c>
      <c r="W13">
        <v>1768</v>
      </c>
    </row>
    <row r="14" spans="1:23">
      <c r="A14">
        <v>1460750997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25.7</v>
      </c>
      <c r="J14">
        <v>2048432</v>
      </c>
      <c r="K14">
        <v>623036</v>
      </c>
      <c r="L14">
        <v>1521048</v>
      </c>
      <c r="M14">
        <v>1425396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60</v>
      </c>
    </row>
    <row r="15" spans="1:23">
      <c r="A15">
        <v>1460751001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25.7</v>
      </c>
      <c r="J15">
        <v>2048432</v>
      </c>
      <c r="K15">
        <v>623484</v>
      </c>
      <c r="L15">
        <v>1521428</v>
      </c>
      <c r="M15">
        <v>1424948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1460751005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25.8</v>
      </c>
      <c r="J16">
        <v>2048432</v>
      </c>
      <c r="K16">
        <v>624648</v>
      </c>
      <c r="L16">
        <v>1520720</v>
      </c>
      <c r="M16">
        <v>1423784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56</v>
      </c>
    </row>
    <row r="17" spans="1:23">
      <c r="A17">
        <v>1460751009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25.8</v>
      </c>
      <c r="J17">
        <v>2048432</v>
      </c>
      <c r="K17">
        <v>625928</v>
      </c>
      <c r="L17">
        <v>1520640</v>
      </c>
      <c r="M17">
        <v>1422504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44</v>
      </c>
    </row>
    <row r="18" spans="1:23">
      <c r="A18">
        <v>1460751013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25.8</v>
      </c>
      <c r="J18">
        <v>2048432</v>
      </c>
      <c r="K18">
        <v>627816</v>
      </c>
      <c r="L18">
        <v>1520852</v>
      </c>
      <c r="M18">
        <v>1420616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24</v>
      </c>
    </row>
    <row r="19" spans="1:23">
      <c r="A19">
        <v>1460751017</v>
      </c>
      <c r="B19">
        <v>68</v>
      </c>
      <c r="C19">
        <v>4</v>
      </c>
      <c r="D19">
        <v>383.6</v>
      </c>
      <c r="E19">
        <v>100</v>
      </c>
      <c r="F19">
        <v>83.6</v>
      </c>
      <c r="G19">
        <v>100</v>
      </c>
      <c r="H19">
        <v>100</v>
      </c>
      <c r="I19">
        <v>25.8</v>
      </c>
      <c r="J19">
        <v>2048432</v>
      </c>
      <c r="K19">
        <v>630516</v>
      </c>
      <c r="L19">
        <v>1519148</v>
      </c>
      <c r="M19">
        <v>1417916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11</v>
      </c>
      <c r="T19">
        <v>0</v>
      </c>
      <c r="U19">
        <v>72</v>
      </c>
      <c r="V19">
        <v>0</v>
      </c>
      <c r="W19">
        <v>60</v>
      </c>
    </row>
    <row r="20" spans="1:23">
      <c r="A20">
        <v>1460751021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25.8</v>
      </c>
      <c r="J20">
        <v>2048432</v>
      </c>
      <c r="K20">
        <v>632032</v>
      </c>
      <c r="L20">
        <v>1518944</v>
      </c>
      <c r="M20">
        <v>1416400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21</v>
      </c>
      <c r="T20">
        <v>0</v>
      </c>
      <c r="U20">
        <v>9220</v>
      </c>
      <c r="V20">
        <v>0</v>
      </c>
      <c r="W20">
        <v>700</v>
      </c>
    </row>
    <row r="21" spans="1:23">
      <c r="A21">
        <v>1460751025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25.8</v>
      </c>
      <c r="J21">
        <v>2048432</v>
      </c>
      <c r="K21">
        <v>634228</v>
      </c>
      <c r="L21">
        <v>1519084</v>
      </c>
      <c r="M21">
        <v>1414204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120</v>
      </c>
      <c r="V21">
        <v>0</v>
      </c>
      <c r="W21">
        <v>60</v>
      </c>
    </row>
    <row r="22" spans="1:23">
      <c r="A22">
        <v>1460751029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100</v>
      </c>
      <c r="H22">
        <v>100</v>
      </c>
      <c r="I22">
        <v>26</v>
      </c>
      <c r="J22">
        <v>2048432</v>
      </c>
      <c r="K22">
        <v>638868</v>
      </c>
      <c r="L22">
        <v>1516604</v>
      </c>
      <c r="M22">
        <v>1409564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56</v>
      </c>
    </row>
    <row r="23" spans="1:23">
      <c r="A23">
        <v>1460751033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99.8</v>
      </c>
      <c r="H23">
        <v>100</v>
      </c>
      <c r="I23">
        <v>26</v>
      </c>
      <c r="J23">
        <v>2048432</v>
      </c>
      <c r="K23">
        <v>641500</v>
      </c>
      <c r="L23">
        <v>1515876</v>
      </c>
      <c r="M23">
        <v>1406932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52</v>
      </c>
    </row>
    <row r="24" spans="1:23">
      <c r="A24">
        <v>1460751037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</v>
      </c>
      <c r="J24">
        <v>2048432</v>
      </c>
      <c r="K24">
        <v>644232</v>
      </c>
      <c r="L24">
        <v>1515216</v>
      </c>
      <c r="M24">
        <v>1404200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56</v>
      </c>
    </row>
    <row r="25" spans="1:23">
      <c r="A25">
        <v>1460751041</v>
      </c>
      <c r="B25">
        <v>92</v>
      </c>
      <c r="C25">
        <v>4</v>
      </c>
      <c r="D25">
        <v>399.6</v>
      </c>
      <c r="E25">
        <v>99.8</v>
      </c>
      <c r="F25">
        <v>100</v>
      </c>
      <c r="G25">
        <v>100</v>
      </c>
      <c r="H25">
        <v>99.8</v>
      </c>
      <c r="I25">
        <v>26</v>
      </c>
      <c r="J25">
        <v>2048432</v>
      </c>
      <c r="K25">
        <v>645540</v>
      </c>
      <c r="L25">
        <v>1515704</v>
      </c>
      <c r="M25">
        <v>1402892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0</v>
      </c>
    </row>
    <row r="26" spans="1:23">
      <c r="A26">
        <v>1460751045</v>
      </c>
      <c r="B26">
        <v>96</v>
      </c>
      <c r="C26">
        <v>4</v>
      </c>
      <c r="D26">
        <v>399.6</v>
      </c>
      <c r="E26">
        <v>99.7</v>
      </c>
      <c r="F26">
        <v>100</v>
      </c>
      <c r="G26">
        <v>100</v>
      </c>
      <c r="H26">
        <v>100</v>
      </c>
      <c r="I26">
        <v>26</v>
      </c>
      <c r="J26">
        <v>2048432</v>
      </c>
      <c r="K26">
        <v>648208</v>
      </c>
      <c r="L26">
        <v>1515504</v>
      </c>
      <c r="M26">
        <v>1400224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60</v>
      </c>
    </row>
    <row r="27" spans="1:23">
      <c r="A27">
        <v>1460751049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</v>
      </c>
      <c r="J27">
        <v>2048432</v>
      </c>
      <c r="K27">
        <v>650112</v>
      </c>
      <c r="L27">
        <v>1514976</v>
      </c>
      <c r="M27">
        <v>1398320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56</v>
      </c>
    </row>
    <row r="28" spans="1:23">
      <c r="A28">
        <v>1460751053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26.1</v>
      </c>
      <c r="J28">
        <v>2048432</v>
      </c>
      <c r="K28">
        <v>651808</v>
      </c>
      <c r="L28">
        <v>1514788</v>
      </c>
      <c r="M28">
        <v>1396624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31</v>
      </c>
      <c r="T28">
        <v>0</v>
      </c>
      <c r="U28">
        <v>14636</v>
      </c>
      <c r="V28">
        <v>0</v>
      </c>
      <c r="W28">
        <v>1512</v>
      </c>
    </row>
    <row r="29" spans="1:23">
      <c r="A29">
        <v>1460751057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26.1</v>
      </c>
      <c r="J29">
        <v>2048432</v>
      </c>
      <c r="K29">
        <v>653604</v>
      </c>
      <c r="L29">
        <v>1514196</v>
      </c>
      <c r="M29">
        <v>1394828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6</v>
      </c>
      <c r="T29">
        <v>0</v>
      </c>
      <c r="U29">
        <v>128</v>
      </c>
      <c r="V29">
        <v>0</v>
      </c>
      <c r="W29">
        <v>60</v>
      </c>
    </row>
    <row r="30" spans="1:23">
      <c r="A30">
        <v>1460751061</v>
      </c>
      <c r="B30">
        <v>112</v>
      </c>
      <c r="C30">
        <v>4</v>
      </c>
      <c r="D30">
        <v>399.6</v>
      </c>
      <c r="E30">
        <v>100</v>
      </c>
      <c r="F30">
        <v>100</v>
      </c>
      <c r="G30">
        <v>100</v>
      </c>
      <c r="H30">
        <v>100</v>
      </c>
      <c r="I30">
        <v>26.1</v>
      </c>
      <c r="J30">
        <v>2048432</v>
      </c>
      <c r="K30">
        <v>654580</v>
      </c>
      <c r="L30">
        <v>1514316</v>
      </c>
      <c r="M30">
        <v>1393852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1460751065</v>
      </c>
      <c r="B31">
        <v>116</v>
      </c>
      <c r="C31">
        <v>4</v>
      </c>
      <c r="D31">
        <v>400</v>
      </c>
      <c r="E31">
        <v>100</v>
      </c>
      <c r="F31">
        <v>99.7</v>
      </c>
      <c r="G31">
        <v>100</v>
      </c>
      <c r="H31">
        <v>100</v>
      </c>
      <c r="I31">
        <v>26.1</v>
      </c>
      <c r="J31">
        <v>2048432</v>
      </c>
      <c r="K31">
        <v>657416</v>
      </c>
      <c r="L31">
        <v>1513848</v>
      </c>
      <c r="M31">
        <v>1391016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56</v>
      </c>
    </row>
    <row r="32" spans="1:23">
      <c r="A32">
        <v>1460751069</v>
      </c>
      <c r="B32">
        <v>120</v>
      </c>
      <c r="C32">
        <v>4</v>
      </c>
      <c r="D32">
        <v>398.4</v>
      </c>
      <c r="E32">
        <v>100</v>
      </c>
      <c r="F32">
        <v>99.7</v>
      </c>
      <c r="G32">
        <v>100</v>
      </c>
      <c r="H32">
        <v>98.8</v>
      </c>
      <c r="I32">
        <v>26.1</v>
      </c>
      <c r="J32">
        <v>2048432</v>
      </c>
      <c r="K32">
        <v>661052</v>
      </c>
      <c r="L32">
        <v>1513728</v>
      </c>
      <c r="M32">
        <v>1387380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12</v>
      </c>
    </row>
    <row r="33" spans="1:23">
      <c r="A33">
        <v>1460751073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99.8</v>
      </c>
      <c r="I33">
        <v>26.1</v>
      </c>
      <c r="J33">
        <v>2048432</v>
      </c>
      <c r="K33">
        <v>663852</v>
      </c>
      <c r="L33">
        <v>1513568</v>
      </c>
      <c r="M33">
        <v>1384580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32</v>
      </c>
    </row>
    <row r="34" spans="1:23">
      <c r="A34">
        <v>1460751077</v>
      </c>
      <c r="B34">
        <v>128</v>
      </c>
      <c r="C34">
        <v>4</v>
      </c>
      <c r="D34">
        <v>399.6</v>
      </c>
      <c r="E34">
        <v>100</v>
      </c>
      <c r="F34">
        <v>100</v>
      </c>
      <c r="G34">
        <v>100</v>
      </c>
      <c r="H34">
        <v>99.7</v>
      </c>
      <c r="I34">
        <v>26.2</v>
      </c>
      <c r="J34">
        <v>2048432</v>
      </c>
      <c r="K34">
        <v>666616</v>
      </c>
      <c r="L34">
        <v>1512424</v>
      </c>
      <c r="M34">
        <v>1381816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3</v>
      </c>
      <c r="T34">
        <v>0</v>
      </c>
      <c r="U34">
        <v>44</v>
      </c>
      <c r="V34">
        <v>0</v>
      </c>
      <c r="W34">
        <v>60</v>
      </c>
    </row>
    <row r="35" spans="1:23">
      <c r="A35">
        <v>1460751081</v>
      </c>
      <c r="B35">
        <v>132</v>
      </c>
      <c r="C35">
        <v>4</v>
      </c>
      <c r="D35">
        <v>399.6</v>
      </c>
      <c r="E35">
        <v>100</v>
      </c>
      <c r="F35">
        <v>100</v>
      </c>
      <c r="G35">
        <v>100</v>
      </c>
      <c r="H35">
        <v>100</v>
      </c>
      <c r="I35">
        <v>26.1</v>
      </c>
      <c r="J35">
        <v>2048432</v>
      </c>
      <c r="K35">
        <v>667516</v>
      </c>
      <c r="L35">
        <v>1512932</v>
      </c>
      <c r="M35">
        <v>1380916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30</v>
      </c>
      <c r="T35">
        <v>0</v>
      </c>
      <c r="U35">
        <v>14188</v>
      </c>
      <c r="V35">
        <v>0</v>
      </c>
      <c r="W35">
        <v>1804</v>
      </c>
    </row>
    <row r="36" spans="1:23">
      <c r="A36">
        <v>1460751085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26.3</v>
      </c>
      <c r="J36">
        <v>2048432</v>
      </c>
      <c r="K36">
        <v>672052</v>
      </c>
      <c r="L36">
        <v>1510164</v>
      </c>
      <c r="M36">
        <v>1376380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28</v>
      </c>
      <c r="V36">
        <v>0</v>
      </c>
      <c r="W36">
        <v>56</v>
      </c>
    </row>
    <row r="37" spans="1:23">
      <c r="A37">
        <v>1460751089</v>
      </c>
      <c r="B37">
        <v>140</v>
      </c>
      <c r="C37">
        <v>4</v>
      </c>
      <c r="D37">
        <v>400</v>
      </c>
      <c r="E37">
        <v>100</v>
      </c>
      <c r="F37">
        <v>99.8</v>
      </c>
      <c r="G37">
        <v>100</v>
      </c>
      <c r="H37">
        <v>100</v>
      </c>
      <c r="I37">
        <v>26.3</v>
      </c>
      <c r="J37">
        <v>2048432</v>
      </c>
      <c r="K37">
        <v>673312</v>
      </c>
      <c r="L37">
        <v>1509848</v>
      </c>
      <c r="M37">
        <v>1375120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56</v>
      </c>
    </row>
    <row r="38" spans="1:23">
      <c r="A38">
        <v>1460751093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26.9</v>
      </c>
      <c r="J38">
        <v>2048432</v>
      </c>
      <c r="K38">
        <v>686456</v>
      </c>
      <c r="L38">
        <v>1497368</v>
      </c>
      <c r="M38">
        <v>1361976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6</v>
      </c>
      <c r="T38">
        <v>0</v>
      </c>
      <c r="U38">
        <v>160</v>
      </c>
      <c r="V38">
        <v>0</v>
      </c>
      <c r="W38">
        <v>60</v>
      </c>
    </row>
    <row r="39" spans="1:23">
      <c r="A39">
        <v>1460751097</v>
      </c>
      <c r="B39">
        <v>148</v>
      </c>
      <c r="C39">
        <v>4</v>
      </c>
      <c r="D39">
        <v>399.2</v>
      </c>
      <c r="E39">
        <v>99.8</v>
      </c>
      <c r="F39">
        <v>99.7</v>
      </c>
      <c r="G39">
        <v>99.8</v>
      </c>
      <c r="H39">
        <v>99.7</v>
      </c>
      <c r="I39">
        <v>30.1</v>
      </c>
      <c r="J39">
        <v>2048432</v>
      </c>
      <c r="K39">
        <v>754300</v>
      </c>
      <c r="L39">
        <v>1431036</v>
      </c>
      <c r="M39">
        <v>1294132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52</v>
      </c>
    </row>
    <row r="40" spans="1:23">
      <c r="A40">
        <v>1460751101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31.7</v>
      </c>
      <c r="J40">
        <v>2048432</v>
      </c>
      <c r="K40">
        <v>788244</v>
      </c>
      <c r="L40">
        <v>1399072</v>
      </c>
      <c r="M40">
        <v>1260188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1460751105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32</v>
      </c>
      <c r="J41">
        <v>2048432</v>
      </c>
      <c r="K41">
        <v>795064</v>
      </c>
      <c r="L41">
        <v>1393948</v>
      </c>
      <c r="M41">
        <v>1253368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52</v>
      </c>
    </row>
    <row r="42" spans="1:23">
      <c r="A42">
        <v>1460751109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32.2</v>
      </c>
      <c r="J42">
        <v>2048432</v>
      </c>
      <c r="K42">
        <v>800504</v>
      </c>
      <c r="L42">
        <v>1389556</v>
      </c>
      <c r="M42">
        <v>1247928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56</v>
      </c>
    </row>
    <row r="43" spans="1:23">
      <c r="A43">
        <v>1460751113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32.2</v>
      </c>
      <c r="J43">
        <v>2048432</v>
      </c>
      <c r="K43">
        <v>801900</v>
      </c>
      <c r="L43">
        <v>1389768</v>
      </c>
      <c r="M43">
        <v>1246532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27</v>
      </c>
      <c r="T43">
        <v>0</v>
      </c>
      <c r="U43">
        <v>10544</v>
      </c>
      <c r="V43">
        <v>0</v>
      </c>
      <c r="W43">
        <v>892</v>
      </c>
    </row>
    <row r="44" spans="1:23">
      <c r="A44">
        <v>1460751117</v>
      </c>
      <c r="B44">
        <v>168</v>
      </c>
      <c r="C44">
        <v>4</v>
      </c>
      <c r="D44">
        <v>399.6</v>
      </c>
      <c r="E44">
        <v>100</v>
      </c>
      <c r="F44">
        <v>100</v>
      </c>
      <c r="G44">
        <v>99.7</v>
      </c>
      <c r="H44">
        <v>100</v>
      </c>
      <c r="I44">
        <v>32.2</v>
      </c>
      <c r="J44">
        <v>2048432</v>
      </c>
      <c r="K44">
        <v>803836</v>
      </c>
      <c r="L44">
        <v>1389576</v>
      </c>
      <c r="M44">
        <v>1244596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56</v>
      </c>
    </row>
    <row r="45" spans="1:23">
      <c r="A45">
        <v>1460751121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32.2</v>
      </c>
      <c r="J45">
        <v>2048432</v>
      </c>
      <c r="K45">
        <v>805000</v>
      </c>
      <c r="L45">
        <v>1389552</v>
      </c>
      <c r="M45">
        <v>1243432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1460751125</v>
      </c>
      <c r="B46">
        <v>176</v>
      </c>
      <c r="C46">
        <v>4</v>
      </c>
      <c r="D46">
        <v>399.6</v>
      </c>
      <c r="E46">
        <v>100</v>
      </c>
      <c r="F46">
        <v>100</v>
      </c>
      <c r="G46">
        <v>100</v>
      </c>
      <c r="H46">
        <v>99.8</v>
      </c>
      <c r="I46">
        <v>32.2</v>
      </c>
      <c r="J46">
        <v>2048432</v>
      </c>
      <c r="K46">
        <v>806300</v>
      </c>
      <c r="L46">
        <v>1389616</v>
      </c>
      <c r="M46">
        <v>1242132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6</v>
      </c>
      <c r="T46">
        <v>0</v>
      </c>
      <c r="U46">
        <v>148</v>
      </c>
      <c r="V46">
        <v>0</v>
      </c>
      <c r="W46">
        <v>16</v>
      </c>
    </row>
    <row r="47" spans="1:23">
      <c r="A47">
        <v>1460751129</v>
      </c>
      <c r="B47">
        <v>180</v>
      </c>
      <c r="C47">
        <v>4</v>
      </c>
      <c r="D47">
        <v>399.6</v>
      </c>
      <c r="E47">
        <v>100</v>
      </c>
      <c r="F47">
        <v>100</v>
      </c>
      <c r="G47">
        <v>99.3</v>
      </c>
      <c r="H47">
        <v>100</v>
      </c>
      <c r="I47">
        <v>32.2</v>
      </c>
      <c r="J47">
        <v>2048432</v>
      </c>
      <c r="K47">
        <v>808348</v>
      </c>
      <c r="L47">
        <v>1388568</v>
      </c>
      <c r="M47">
        <v>1240084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28</v>
      </c>
      <c r="V47">
        <v>0</v>
      </c>
      <c r="W47">
        <v>20</v>
      </c>
    </row>
    <row r="48" spans="1:23">
      <c r="A48">
        <v>1460751133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32.2</v>
      </c>
      <c r="J48">
        <v>2048432</v>
      </c>
      <c r="K48">
        <v>809400</v>
      </c>
      <c r="L48">
        <v>1388984</v>
      </c>
      <c r="M48">
        <v>1239032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24</v>
      </c>
    </row>
    <row r="49" spans="1:23">
      <c r="A49">
        <v>1460751137</v>
      </c>
      <c r="B49">
        <v>188</v>
      </c>
      <c r="C49">
        <v>4</v>
      </c>
      <c r="D49">
        <v>397.2</v>
      </c>
      <c r="E49">
        <v>97.8</v>
      </c>
      <c r="F49">
        <v>99.7</v>
      </c>
      <c r="G49">
        <v>100</v>
      </c>
      <c r="H49">
        <v>99.5</v>
      </c>
      <c r="I49">
        <v>32.2</v>
      </c>
      <c r="J49">
        <v>2048432</v>
      </c>
      <c r="K49">
        <v>811228</v>
      </c>
      <c r="L49">
        <v>1388924</v>
      </c>
      <c r="M49">
        <v>1237204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60</v>
      </c>
    </row>
    <row r="50" spans="1:23">
      <c r="A50">
        <v>1460751141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32.2</v>
      </c>
      <c r="J50">
        <v>2048432</v>
      </c>
      <c r="K50">
        <v>812776</v>
      </c>
      <c r="L50">
        <v>1389160</v>
      </c>
      <c r="M50">
        <v>1235656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23</v>
      </c>
      <c r="T50">
        <v>0</v>
      </c>
      <c r="U50">
        <v>11048</v>
      </c>
      <c r="V50">
        <v>0</v>
      </c>
      <c r="W50">
        <v>924</v>
      </c>
    </row>
    <row r="51" spans="1:23">
      <c r="A51">
        <v>1460751145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32.2</v>
      </c>
      <c r="J51">
        <v>2048432</v>
      </c>
      <c r="K51">
        <v>814256</v>
      </c>
      <c r="L51">
        <v>1389036</v>
      </c>
      <c r="M51">
        <v>1234176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4</v>
      </c>
      <c r="T51">
        <v>0</v>
      </c>
      <c r="U51">
        <v>48</v>
      </c>
      <c r="V51">
        <v>0</v>
      </c>
      <c r="W51">
        <v>56</v>
      </c>
    </row>
    <row r="52" spans="1:23">
      <c r="A52">
        <v>1460751149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32.2</v>
      </c>
      <c r="J52">
        <v>2048432</v>
      </c>
      <c r="K52">
        <v>815636</v>
      </c>
      <c r="L52">
        <v>1388464</v>
      </c>
      <c r="M52">
        <v>1232796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28</v>
      </c>
      <c r="V52">
        <v>0</v>
      </c>
      <c r="W52">
        <v>60</v>
      </c>
    </row>
    <row r="53" spans="1:23">
      <c r="A53">
        <v>1460751153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32.2</v>
      </c>
      <c r="J53">
        <v>2048432</v>
      </c>
      <c r="K53">
        <v>817268</v>
      </c>
      <c r="L53">
        <v>1388736</v>
      </c>
      <c r="M53">
        <v>1231164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56</v>
      </c>
    </row>
    <row r="54" spans="1:23">
      <c r="A54">
        <v>1460751157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32.2</v>
      </c>
      <c r="J54">
        <v>2048432</v>
      </c>
      <c r="K54">
        <v>819148</v>
      </c>
      <c r="L54">
        <v>1388332</v>
      </c>
      <c r="M54">
        <v>1229284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60</v>
      </c>
    </row>
    <row r="55" spans="1:23">
      <c r="A55">
        <v>1460751161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32.2</v>
      </c>
      <c r="J55">
        <v>2048432</v>
      </c>
      <c r="K55">
        <v>820080</v>
      </c>
      <c r="L55">
        <v>1388096</v>
      </c>
      <c r="M55">
        <v>1228352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68</v>
      </c>
      <c r="V55">
        <v>0</v>
      </c>
      <c r="W55">
        <v>0</v>
      </c>
    </row>
    <row r="56" spans="1:23">
      <c r="A56">
        <v>1460751165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32.2</v>
      </c>
      <c r="J56">
        <v>2048432</v>
      </c>
      <c r="K56">
        <v>821572</v>
      </c>
      <c r="L56">
        <v>1388648</v>
      </c>
      <c r="M56">
        <v>1226860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28</v>
      </c>
      <c r="V56">
        <v>0</v>
      </c>
      <c r="W56">
        <v>60</v>
      </c>
    </row>
    <row r="57" spans="1:23">
      <c r="A57">
        <v>1460751169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32.2</v>
      </c>
      <c r="J57">
        <v>2048432</v>
      </c>
      <c r="K57">
        <v>824008</v>
      </c>
      <c r="L57">
        <v>1388004</v>
      </c>
      <c r="M57">
        <v>1224424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44</v>
      </c>
    </row>
    <row r="58" spans="1:23">
      <c r="A58">
        <v>1460751173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32.3</v>
      </c>
      <c r="J58">
        <v>2048432</v>
      </c>
      <c r="K58">
        <v>826120</v>
      </c>
      <c r="L58">
        <v>1387692</v>
      </c>
      <c r="M58">
        <v>1222312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25</v>
      </c>
      <c r="T58">
        <v>0</v>
      </c>
      <c r="U58">
        <v>10764</v>
      </c>
      <c r="V58">
        <v>0</v>
      </c>
      <c r="W58">
        <v>924</v>
      </c>
    </row>
    <row r="59" spans="1:23">
      <c r="A59">
        <v>1460751177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32.3</v>
      </c>
      <c r="J59">
        <v>2048432</v>
      </c>
      <c r="K59">
        <v>828196</v>
      </c>
      <c r="L59">
        <v>1387220</v>
      </c>
      <c r="M59">
        <v>1220236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24</v>
      </c>
      <c r="V59">
        <v>0</v>
      </c>
      <c r="W59">
        <v>28</v>
      </c>
    </row>
    <row r="60" spans="1:23">
      <c r="A60">
        <v>1460751181</v>
      </c>
      <c r="B60">
        <v>232</v>
      </c>
      <c r="C60">
        <v>4</v>
      </c>
      <c r="D60">
        <v>398.8</v>
      </c>
      <c r="E60">
        <v>100</v>
      </c>
      <c r="F60">
        <v>100</v>
      </c>
      <c r="G60">
        <v>100</v>
      </c>
      <c r="H60">
        <v>99</v>
      </c>
      <c r="I60">
        <v>32.2</v>
      </c>
      <c r="J60">
        <v>2048432</v>
      </c>
      <c r="K60">
        <v>829904</v>
      </c>
      <c r="L60">
        <v>1387908</v>
      </c>
      <c r="M60">
        <v>1218528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16</v>
      </c>
      <c r="V60">
        <v>0</v>
      </c>
      <c r="W60">
        <v>0</v>
      </c>
    </row>
    <row r="61" spans="1:23">
      <c r="A61">
        <v>1460751185</v>
      </c>
      <c r="B61">
        <v>236</v>
      </c>
      <c r="C61">
        <v>4</v>
      </c>
      <c r="D61">
        <v>399.6</v>
      </c>
      <c r="E61">
        <v>100</v>
      </c>
      <c r="F61">
        <v>99.7</v>
      </c>
      <c r="G61">
        <v>99.8</v>
      </c>
      <c r="H61">
        <v>100</v>
      </c>
      <c r="I61">
        <v>32.3</v>
      </c>
      <c r="J61">
        <v>2048432</v>
      </c>
      <c r="K61">
        <v>832952</v>
      </c>
      <c r="L61">
        <v>1387316</v>
      </c>
      <c r="M61">
        <v>1215480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28</v>
      </c>
      <c r="V61">
        <v>0</v>
      </c>
      <c r="W61">
        <v>56</v>
      </c>
    </row>
    <row r="62" spans="1:23">
      <c r="A62">
        <v>1460751189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32.3</v>
      </c>
      <c r="J62">
        <v>2048432</v>
      </c>
      <c r="K62">
        <v>835404</v>
      </c>
      <c r="L62">
        <v>1386416</v>
      </c>
      <c r="M62">
        <v>1213028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60</v>
      </c>
    </row>
    <row r="63" spans="1:23">
      <c r="A63">
        <v>1460751193</v>
      </c>
      <c r="B63">
        <v>244</v>
      </c>
      <c r="C63">
        <v>4</v>
      </c>
      <c r="D63">
        <v>399.6</v>
      </c>
      <c r="E63">
        <v>100</v>
      </c>
      <c r="F63">
        <v>100</v>
      </c>
      <c r="G63">
        <v>100</v>
      </c>
      <c r="H63">
        <v>99.7</v>
      </c>
      <c r="I63">
        <v>32.3</v>
      </c>
      <c r="J63">
        <v>2048432</v>
      </c>
      <c r="K63">
        <v>837452</v>
      </c>
      <c r="L63">
        <v>1386840</v>
      </c>
      <c r="M63">
        <v>1210980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32</v>
      </c>
      <c r="T63">
        <v>0</v>
      </c>
      <c r="U63">
        <v>9996</v>
      </c>
      <c r="V63">
        <v>0</v>
      </c>
      <c r="W63">
        <v>764</v>
      </c>
    </row>
    <row r="64" spans="1:23">
      <c r="A64">
        <v>1460751197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32.3</v>
      </c>
      <c r="J64">
        <v>2048432</v>
      </c>
      <c r="K64">
        <v>840848</v>
      </c>
      <c r="L64">
        <v>1386328</v>
      </c>
      <c r="M64">
        <v>1207584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16</v>
      </c>
    </row>
    <row r="65" spans="1:23">
      <c r="A65">
        <v>1460751201</v>
      </c>
      <c r="B65">
        <v>252</v>
      </c>
      <c r="C65">
        <v>4</v>
      </c>
      <c r="D65">
        <v>399.6</v>
      </c>
      <c r="E65">
        <v>99.7</v>
      </c>
      <c r="F65">
        <v>100</v>
      </c>
      <c r="G65">
        <v>100</v>
      </c>
      <c r="H65">
        <v>100</v>
      </c>
      <c r="I65">
        <v>32.3</v>
      </c>
      <c r="J65">
        <v>2048432</v>
      </c>
      <c r="K65">
        <v>843632</v>
      </c>
      <c r="L65">
        <v>1386596</v>
      </c>
      <c r="M65">
        <v>1204800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1460751205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32.3</v>
      </c>
      <c r="J66">
        <v>2048432</v>
      </c>
      <c r="K66">
        <v>847648</v>
      </c>
      <c r="L66">
        <v>1386180</v>
      </c>
      <c r="M66">
        <v>1200784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24</v>
      </c>
      <c r="V66">
        <v>0</v>
      </c>
      <c r="W66">
        <v>28</v>
      </c>
    </row>
    <row r="67" spans="1:23">
      <c r="A67">
        <v>1460751209</v>
      </c>
      <c r="B67">
        <v>260</v>
      </c>
      <c r="C67">
        <v>4</v>
      </c>
      <c r="D67">
        <v>399.6</v>
      </c>
      <c r="E67">
        <v>100</v>
      </c>
      <c r="F67">
        <v>100</v>
      </c>
      <c r="G67">
        <v>100</v>
      </c>
      <c r="H67">
        <v>99.8</v>
      </c>
      <c r="I67">
        <v>32.3</v>
      </c>
      <c r="J67">
        <v>2048432</v>
      </c>
      <c r="K67">
        <v>851204</v>
      </c>
      <c r="L67">
        <v>1386224</v>
      </c>
      <c r="M67">
        <v>1197228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48</v>
      </c>
    </row>
    <row r="68" spans="1:23">
      <c r="A68">
        <v>1460751213</v>
      </c>
      <c r="B68">
        <v>264</v>
      </c>
      <c r="C68">
        <v>4</v>
      </c>
      <c r="D68">
        <v>399.6</v>
      </c>
      <c r="E68">
        <v>100</v>
      </c>
      <c r="F68">
        <v>100</v>
      </c>
      <c r="G68">
        <v>100</v>
      </c>
      <c r="H68">
        <v>100</v>
      </c>
      <c r="I68">
        <v>32.3</v>
      </c>
      <c r="J68">
        <v>2048432</v>
      </c>
      <c r="K68">
        <v>853768</v>
      </c>
      <c r="L68">
        <v>1386176</v>
      </c>
      <c r="M68">
        <v>1194664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44</v>
      </c>
    </row>
    <row r="69" spans="1:23">
      <c r="A69">
        <v>1460751217</v>
      </c>
      <c r="B69">
        <v>268</v>
      </c>
      <c r="C69">
        <v>4</v>
      </c>
      <c r="D69">
        <v>400</v>
      </c>
      <c r="E69">
        <v>100</v>
      </c>
      <c r="F69">
        <v>99.8</v>
      </c>
      <c r="G69">
        <v>99.8</v>
      </c>
      <c r="H69">
        <v>100</v>
      </c>
      <c r="I69">
        <v>32.4</v>
      </c>
      <c r="J69">
        <v>2048432</v>
      </c>
      <c r="K69">
        <v>857792</v>
      </c>
      <c r="L69">
        <v>1384736</v>
      </c>
      <c r="M69">
        <v>1190640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48</v>
      </c>
    </row>
    <row r="70" spans="1:23">
      <c r="A70">
        <v>1460751221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32.4</v>
      </c>
      <c r="J70">
        <v>2048432</v>
      </c>
      <c r="K70">
        <v>859784</v>
      </c>
      <c r="L70">
        <v>1385148</v>
      </c>
      <c r="M70">
        <v>1188648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45</v>
      </c>
      <c r="T70">
        <v>0</v>
      </c>
      <c r="U70">
        <v>21336</v>
      </c>
      <c r="V70">
        <v>0</v>
      </c>
      <c r="W70">
        <v>3188</v>
      </c>
    </row>
    <row r="71" spans="1:23">
      <c r="A71">
        <v>1460751225</v>
      </c>
      <c r="B71">
        <v>276</v>
      </c>
      <c r="C71">
        <v>4</v>
      </c>
      <c r="D71">
        <v>399.6</v>
      </c>
      <c r="E71">
        <v>100</v>
      </c>
      <c r="F71">
        <v>100</v>
      </c>
      <c r="G71">
        <v>100</v>
      </c>
      <c r="H71">
        <v>99.8</v>
      </c>
      <c r="I71">
        <v>32.4</v>
      </c>
      <c r="J71">
        <v>2048432</v>
      </c>
      <c r="K71">
        <v>862608</v>
      </c>
      <c r="L71">
        <v>1385328</v>
      </c>
      <c r="M71">
        <v>1185824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12</v>
      </c>
      <c r="T71">
        <v>0</v>
      </c>
      <c r="U71">
        <v>96</v>
      </c>
      <c r="V71">
        <v>0</v>
      </c>
      <c r="W71">
        <v>52</v>
      </c>
    </row>
    <row r="72" spans="1:23">
      <c r="A72">
        <v>1460751229</v>
      </c>
      <c r="B72">
        <v>280</v>
      </c>
      <c r="C72">
        <v>4</v>
      </c>
      <c r="D72">
        <v>399.6</v>
      </c>
      <c r="E72">
        <v>99.8</v>
      </c>
      <c r="F72">
        <v>99.7</v>
      </c>
      <c r="G72">
        <v>100</v>
      </c>
      <c r="H72">
        <v>100</v>
      </c>
      <c r="I72">
        <v>32.4</v>
      </c>
      <c r="J72">
        <v>2048432</v>
      </c>
      <c r="K72">
        <v>866020</v>
      </c>
      <c r="L72">
        <v>1384388</v>
      </c>
      <c r="M72">
        <v>1182412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28</v>
      </c>
      <c r="V72">
        <v>0</v>
      </c>
      <c r="W72">
        <v>48</v>
      </c>
    </row>
    <row r="73" spans="1:23">
      <c r="A73">
        <v>1460751233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32.4</v>
      </c>
      <c r="J73">
        <v>2048432</v>
      </c>
      <c r="K73">
        <v>867924</v>
      </c>
      <c r="L73">
        <v>1384648</v>
      </c>
      <c r="M73">
        <v>1180508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52</v>
      </c>
    </row>
    <row r="74" spans="1:23">
      <c r="A74">
        <v>1460751237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33.9</v>
      </c>
      <c r="J74">
        <v>2048432</v>
      </c>
      <c r="K74">
        <v>901244</v>
      </c>
      <c r="L74">
        <v>1353384</v>
      </c>
      <c r="M74">
        <v>1147188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44</v>
      </c>
    </row>
    <row r="75" spans="1:23">
      <c r="A75">
        <v>1460751241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34</v>
      </c>
      <c r="J75">
        <v>2048432</v>
      </c>
      <c r="K75">
        <v>904440</v>
      </c>
      <c r="L75">
        <v>1351136</v>
      </c>
      <c r="M75">
        <v>1143992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1460751245</v>
      </c>
      <c r="B76">
        <v>296</v>
      </c>
      <c r="C76">
        <v>4</v>
      </c>
      <c r="D76">
        <v>398.4</v>
      </c>
      <c r="E76">
        <v>100</v>
      </c>
      <c r="F76">
        <v>100</v>
      </c>
      <c r="G76">
        <v>100</v>
      </c>
      <c r="H76">
        <v>98.5</v>
      </c>
      <c r="I76">
        <v>34.1</v>
      </c>
      <c r="J76">
        <v>2048432</v>
      </c>
      <c r="K76">
        <v>906052</v>
      </c>
      <c r="L76">
        <v>1350636</v>
      </c>
      <c r="M76">
        <v>1142380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16</v>
      </c>
    </row>
    <row r="77" spans="1:23">
      <c r="A77">
        <v>1460751249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34.2</v>
      </c>
      <c r="J77">
        <v>2048432</v>
      </c>
      <c r="K77">
        <v>910288</v>
      </c>
      <c r="L77">
        <v>1348196</v>
      </c>
      <c r="M77">
        <v>1138144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28</v>
      </c>
    </row>
    <row r="78" spans="1:23">
      <c r="A78">
        <v>1460751253</v>
      </c>
      <c r="B78">
        <v>304</v>
      </c>
      <c r="C78">
        <v>4</v>
      </c>
      <c r="D78">
        <v>397.6</v>
      </c>
      <c r="E78">
        <v>98.2</v>
      </c>
      <c r="F78">
        <v>99.8</v>
      </c>
      <c r="G78">
        <v>100</v>
      </c>
      <c r="H78">
        <v>100</v>
      </c>
      <c r="I78">
        <v>34.2</v>
      </c>
      <c r="J78">
        <v>2048432</v>
      </c>
      <c r="K78">
        <v>911900</v>
      </c>
      <c r="L78">
        <v>1347776</v>
      </c>
      <c r="M78">
        <v>1136532</v>
      </c>
      <c r="N78">
        <v>0</v>
      </c>
      <c r="O78">
        <v>2094076</v>
      </c>
      <c r="P78">
        <v>0</v>
      </c>
      <c r="Q78">
        <v>2094076</v>
      </c>
      <c r="R78">
        <v>1</v>
      </c>
      <c r="S78">
        <v>34</v>
      </c>
      <c r="T78">
        <v>4</v>
      </c>
      <c r="U78">
        <v>15048</v>
      </c>
      <c r="V78">
        <v>4</v>
      </c>
      <c r="W78">
        <v>1440</v>
      </c>
    </row>
    <row r="79" spans="1:23">
      <c r="A79">
        <v>1460751257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99.8</v>
      </c>
      <c r="H79">
        <v>99.8</v>
      </c>
      <c r="I79">
        <v>34.3</v>
      </c>
      <c r="J79">
        <v>2048432</v>
      </c>
      <c r="K79">
        <v>914200</v>
      </c>
      <c r="L79">
        <v>1346308</v>
      </c>
      <c r="M79">
        <v>1134232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48</v>
      </c>
    </row>
    <row r="80" spans="1:23">
      <c r="A80">
        <v>1460751261</v>
      </c>
      <c r="B80">
        <v>312</v>
      </c>
      <c r="C80">
        <v>4</v>
      </c>
      <c r="D80">
        <v>399.6</v>
      </c>
      <c r="E80">
        <v>100</v>
      </c>
      <c r="F80">
        <v>99.8</v>
      </c>
      <c r="G80">
        <v>100</v>
      </c>
      <c r="H80">
        <v>100</v>
      </c>
      <c r="I80">
        <v>34.2</v>
      </c>
      <c r="J80">
        <v>2048432</v>
      </c>
      <c r="K80">
        <v>916300</v>
      </c>
      <c r="L80">
        <v>1346920</v>
      </c>
      <c r="M80">
        <v>1132132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5</v>
      </c>
      <c r="T80">
        <v>0</v>
      </c>
      <c r="U80">
        <v>44</v>
      </c>
      <c r="V80">
        <v>0</v>
      </c>
      <c r="W80">
        <v>0</v>
      </c>
    </row>
    <row r="81" spans="1:23">
      <c r="A81">
        <v>1460751265</v>
      </c>
      <c r="B81">
        <v>316</v>
      </c>
      <c r="C81">
        <v>4</v>
      </c>
      <c r="D81">
        <v>264</v>
      </c>
      <c r="E81">
        <v>48.9</v>
      </c>
      <c r="F81">
        <v>90</v>
      </c>
      <c r="G81">
        <v>52.4</v>
      </c>
      <c r="H81">
        <v>72.7</v>
      </c>
      <c r="I81">
        <v>33.3</v>
      </c>
      <c r="J81">
        <v>2048432</v>
      </c>
      <c r="K81">
        <v>898616</v>
      </c>
      <c r="L81">
        <v>1366740</v>
      </c>
      <c r="M81">
        <v>1149816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28</v>
      </c>
      <c r="V81">
        <v>0</v>
      </c>
      <c r="W81">
        <v>52</v>
      </c>
    </row>
    <row r="82" spans="1:23">
      <c r="A82">
        <v>1460751269</v>
      </c>
      <c r="B82">
        <v>320</v>
      </c>
      <c r="C82">
        <v>4</v>
      </c>
      <c r="D82">
        <v>2.4</v>
      </c>
      <c r="E82">
        <v>0.5</v>
      </c>
      <c r="F82">
        <v>0.5</v>
      </c>
      <c r="G82">
        <v>0.5</v>
      </c>
      <c r="H82">
        <v>0.5</v>
      </c>
      <c r="I82">
        <v>33.3</v>
      </c>
      <c r="J82">
        <v>2048432</v>
      </c>
      <c r="K82">
        <v>898724</v>
      </c>
      <c r="L82">
        <v>1366660</v>
      </c>
      <c r="M82">
        <v>1149708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1460768067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3.5</v>
      </c>
      <c r="J2">
        <v>2048432</v>
      </c>
      <c r="K2">
        <v>139936</v>
      </c>
      <c r="L2">
        <v>1977056</v>
      </c>
      <c r="M2">
        <v>1908496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1460768071</v>
      </c>
      <c r="B3">
        <v>4</v>
      </c>
      <c r="C3">
        <v>4</v>
      </c>
      <c r="D3">
        <v>101.6</v>
      </c>
      <c r="E3">
        <v>0</v>
      </c>
      <c r="F3">
        <v>1.2</v>
      </c>
      <c r="G3">
        <v>100</v>
      </c>
      <c r="H3">
        <v>0</v>
      </c>
      <c r="I3">
        <v>7.9</v>
      </c>
      <c r="J3">
        <v>2048432</v>
      </c>
      <c r="K3">
        <v>238924</v>
      </c>
      <c r="L3">
        <v>1887328</v>
      </c>
      <c r="M3">
        <v>1809508</v>
      </c>
      <c r="N3">
        <v>0</v>
      </c>
      <c r="O3">
        <v>2094076</v>
      </c>
      <c r="P3">
        <v>0</v>
      </c>
      <c r="Q3">
        <v>2094076</v>
      </c>
      <c r="R3">
        <v>224</v>
      </c>
      <c r="S3">
        <v>0</v>
      </c>
      <c r="T3">
        <v>9192</v>
      </c>
      <c r="U3">
        <v>0</v>
      </c>
      <c r="V3">
        <v>916</v>
      </c>
      <c r="W3">
        <v>0</v>
      </c>
    </row>
    <row r="4" spans="1:23">
      <c r="A4">
        <v>1460768075</v>
      </c>
      <c r="B4">
        <v>8</v>
      </c>
      <c r="C4">
        <v>4</v>
      </c>
      <c r="D4">
        <v>138.4</v>
      </c>
      <c r="E4">
        <v>19.9</v>
      </c>
      <c r="F4">
        <v>55.9</v>
      </c>
      <c r="G4">
        <v>44.4</v>
      </c>
      <c r="H4">
        <v>17.4</v>
      </c>
      <c r="I4">
        <v>15.8</v>
      </c>
      <c r="J4">
        <v>2048432</v>
      </c>
      <c r="K4">
        <v>402344</v>
      </c>
      <c r="L4">
        <v>1724404</v>
      </c>
      <c r="M4">
        <v>1646088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92</v>
      </c>
      <c r="V4">
        <v>8</v>
      </c>
      <c r="W4">
        <v>24</v>
      </c>
    </row>
    <row r="5" spans="1:23">
      <c r="A5">
        <v>1460768079</v>
      </c>
      <c r="B5">
        <v>12</v>
      </c>
      <c r="C5">
        <v>4</v>
      </c>
      <c r="D5">
        <v>332.8</v>
      </c>
      <c r="E5">
        <v>86.5</v>
      </c>
      <c r="F5">
        <v>81</v>
      </c>
      <c r="G5">
        <v>83</v>
      </c>
      <c r="H5">
        <v>82.7</v>
      </c>
      <c r="I5">
        <v>16.7</v>
      </c>
      <c r="J5">
        <v>2048432</v>
      </c>
      <c r="K5">
        <v>422292</v>
      </c>
      <c r="L5">
        <v>1705344</v>
      </c>
      <c r="M5">
        <v>1626140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44</v>
      </c>
      <c r="V5">
        <v>0</v>
      </c>
      <c r="W5">
        <v>36</v>
      </c>
    </row>
    <row r="6" spans="1:23">
      <c r="A6">
        <v>1460768083</v>
      </c>
      <c r="B6">
        <v>16</v>
      </c>
      <c r="C6">
        <v>4</v>
      </c>
      <c r="D6">
        <v>395.2</v>
      </c>
      <c r="E6">
        <v>99.5</v>
      </c>
      <c r="F6">
        <v>97.8</v>
      </c>
      <c r="G6">
        <v>99</v>
      </c>
      <c r="H6">
        <v>98.7</v>
      </c>
      <c r="I6">
        <v>18.6</v>
      </c>
      <c r="J6">
        <v>2048432</v>
      </c>
      <c r="K6">
        <v>462292</v>
      </c>
      <c r="L6">
        <v>1667784</v>
      </c>
      <c r="M6">
        <v>1586140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1460768087</v>
      </c>
      <c r="B7">
        <v>20</v>
      </c>
      <c r="C7">
        <v>4</v>
      </c>
      <c r="D7">
        <v>399.6</v>
      </c>
      <c r="E7">
        <v>100</v>
      </c>
      <c r="F7">
        <v>99.7</v>
      </c>
      <c r="G7">
        <v>100</v>
      </c>
      <c r="H7">
        <v>100</v>
      </c>
      <c r="I7">
        <v>19</v>
      </c>
      <c r="J7">
        <v>2048432</v>
      </c>
      <c r="K7">
        <v>474348</v>
      </c>
      <c r="L7">
        <v>1658488</v>
      </c>
      <c r="M7">
        <v>1574084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80</v>
      </c>
    </row>
    <row r="8" spans="1:23">
      <c r="A8">
        <v>1460768091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21.2</v>
      </c>
      <c r="J8">
        <v>2048432</v>
      </c>
      <c r="K8">
        <v>520968</v>
      </c>
      <c r="L8">
        <v>1613692</v>
      </c>
      <c r="M8">
        <v>1527464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84</v>
      </c>
    </row>
    <row r="9" spans="1:23">
      <c r="A9">
        <v>1460768097</v>
      </c>
      <c r="B9">
        <v>30</v>
      </c>
      <c r="C9">
        <v>4</v>
      </c>
      <c r="D9">
        <v>399.6</v>
      </c>
      <c r="E9">
        <v>99.7</v>
      </c>
      <c r="F9">
        <v>99.8</v>
      </c>
      <c r="G9">
        <v>100</v>
      </c>
      <c r="H9">
        <v>99.8</v>
      </c>
      <c r="I9">
        <v>23.8</v>
      </c>
      <c r="J9">
        <v>2048432</v>
      </c>
      <c r="K9">
        <v>575472</v>
      </c>
      <c r="L9">
        <v>1560348</v>
      </c>
      <c r="M9">
        <v>1472960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76</v>
      </c>
    </row>
    <row r="10" spans="1:23">
      <c r="A10">
        <v>1460768099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99.6</v>
      </c>
      <c r="I10">
        <v>24.8</v>
      </c>
      <c r="J10">
        <v>2048432</v>
      </c>
      <c r="K10">
        <v>597668</v>
      </c>
      <c r="L10">
        <v>1539560</v>
      </c>
      <c r="M10">
        <v>1450764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18</v>
      </c>
      <c r="T10">
        <v>0</v>
      </c>
      <c r="U10">
        <v>108</v>
      </c>
      <c r="V10">
        <v>0</v>
      </c>
      <c r="W10">
        <v>20</v>
      </c>
    </row>
    <row r="11" spans="1:23">
      <c r="A11">
        <v>1460768103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99.5</v>
      </c>
      <c r="H11">
        <v>100</v>
      </c>
      <c r="I11">
        <v>25.5</v>
      </c>
      <c r="J11">
        <v>2048432</v>
      </c>
      <c r="K11">
        <v>613924</v>
      </c>
      <c r="L11">
        <v>1525580</v>
      </c>
      <c r="M11">
        <v>1434508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72</v>
      </c>
      <c r="V11">
        <v>0</v>
      </c>
      <c r="W11">
        <v>80</v>
      </c>
    </row>
    <row r="12" spans="1:23">
      <c r="A12">
        <v>1460768107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25.6</v>
      </c>
      <c r="J12">
        <v>2048432</v>
      </c>
      <c r="K12">
        <v>618196</v>
      </c>
      <c r="L12">
        <v>1523464</v>
      </c>
      <c r="M12">
        <v>1430236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36</v>
      </c>
      <c r="V12">
        <v>0</v>
      </c>
      <c r="W12">
        <v>84</v>
      </c>
    </row>
    <row r="13" spans="1:23">
      <c r="A13">
        <v>1460768111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25.8</v>
      </c>
      <c r="J13">
        <v>2048432</v>
      </c>
      <c r="K13">
        <v>622572</v>
      </c>
      <c r="L13">
        <v>1520740</v>
      </c>
      <c r="M13">
        <v>1425860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34</v>
      </c>
      <c r="T13">
        <v>0</v>
      </c>
      <c r="U13">
        <v>15384</v>
      </c>
      <c r="V13">
        <v>0</v>
      </c>
      <c r="W13">
        <v>1876</v>
      </c>
    </row>
    <row r="14" spans="1:23">
      <c r="A14">
        <v>1460768115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100</v>
      </c>
      <c r="H14">
        <v>100</v>
      </c>
      <c r="I14">
        <v>25.9</v>
      </c>
      <c r="J14">
        <v>2048432</v>
      </c>
      <c r="K14">
        <v>625696</v>
      </c>
      <c r="L14">
        <v>1518800</v>
      </c>
      <c r="M14">
        <v>1422736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1460768119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25.8</v>
      </c>
      <c r="J15">
        <v>2048432</v>
      </c>
      <c r="K15">
        <v>626232</v>
      </c>
      <c r="L15">
        <v>1518968</v>
      </c>
      <c r="M15">
        <v>1422200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36</v>
      </c>
      <c r="V15">
        <v>0</v>
      </c>
      <c r="W15">
        <v>80</v>
      </c>
    </row>
    <row r="16" spans="1:23">
      <c r="A16">
        <v>1460768123</v>
      </c>
      <c r="B16">
        <v>56</v>
      </c>
      <c r="C16">
        <v>4</v>
      </c>
      <c r="D16">
        <v>399.6</v>
      </c>
      <c r="E16">
        <v>99.8</v>
      </c>
      <c r="F16">
        <v>100</v>
      </c>
      <c r="G16">
        <v>100</v>
      </c>
      <c r="H16">
        <v>100</v>
      </c>
      <c r="I16">
        <v>25.9</v>
      </c>
      <c r="J16">
        <v>2048432</v>
      </c>
      <c r="K16">
        <v>627260</v>
      </c>
      <c r="L16">
        <v>1518528</v>
      </c>
      <c r="M16">
        <v>1421172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84</v>
      </c>
    </row>
    <row r="17" spans="1:23">
      <c r="A17">
        <v>1460768127</v>
      </c>
      <c r="B17">
        <v>60</v>
      </c>
      <c r="C17">
        <v>4</v>
      </c>
      <c r="D17">
        <v>399.6</v>
      </c>
      <c r="E17">
        <v>100</v>
      </c>
      <c r="F17">
        <v>99.7</v>
      </c>
      <c r="G17">
        <v>100</v>
      </c>
      <c r="H17">
        <v>99.7</v>
      </c>
      <c r="I17">
        <v>25.9</v>
      </c>
      <c r="J17">
        <v>2048432</v>
      </c>
      <c r="K17">
        <v>628344</v>
      </c>
      <c r="L17">
        <v>1518500</v>
      </c>
      <c r="M17">
        <v>1420088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32</v>
      </c>
    </row>
    <row r="18" spans="1:23">
      <c r="A18">
        <v>1460768131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99.8</v>
      </c>
      <c r="I18">
        <v>25.9</v>
      </c>
      <c r="J18">
        <v>2048432</v>
      </c>
      <c r="K18">
        <v>630620</v>
      </c>
      <c r="L18">
        <v>1518236</v>
      </c>
      <c r="M18">
        <v>1417812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84</v>
      </c>
    </row>
    <row r="19" spans="1:23">
      <c r="A19">
        <v>1460768135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25.9</v>
      </c>
      <c r="J19">
        <v>2048432</v>
      </c>
      <c r="K19">
        <v>633068</v>
      </c>
      <c r="L19">
        <v>1517072</v>
      </c>
      <c r="M19">
        <v>1415364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8</v>
      </c>
      <c r="T19">
        <v>0</v>
      </c>
      <c r="U19">
        <v>36</v>
      </c>
      <c r="V19">
        <v>0</v>
      </c>
      <c r="W19">
        <v>0</v>
      </c>
    </row>
    <row r="20" spans="1:23">
      <c r="A20">
        <v>1460768139</v>
      </c>
      <c r="B20">
        <v>72</v>
      </c>
      <c r="C20">
        <v>4</v>
      </c>
      <c r="D20">
        <v>399.6</v>
      </c>
      <c r="E20">
        <v>100</v>
      </c>
      <c r="F20">
        <v>100</v>
      </c>
      <c r="G20">
        <v>100</v>
      </c>
      <c r="H20">
        <v>100</v>
      </c>
      <c r="I20">
        <v>25.9</v>
      </c>
      <c r="J20">
        <v>2048432</v>
      </c>
      <c r="K20">
        <v>634356</v>
      </c>
      <c r="L20">
        <v>1517068</v>
      </c>
      <c r="M20">
        <v>1414076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22</v>
      </c>
      <c r="T20">
        <v>0</v>
      </c>
      <c r="U20">
        <v>8720</v>
      </c>
      <c r="V20">
        <v>0</v>
      </c>
      <c r="W20">
        <v>656</v>
      </c>
    </row>
    <row r="21" spans="1:23">
      <c r="A21">
        <v>1460768143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25.9</v>
      </c>
      <c r="J21">
        <v>2048432</v>
      </c>
      <c r="K21">
        <v>636432</v>
      </c>
      <c r="L21">
        <v>1516892</v>
      </c>
      <c r="M21">
        <v>1412000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124</v>
      </c>
      <c r="V21">
        <v>0</v>
      </c>
      <c r="W21">
        <v>76</v>
      </c>
    </row>
    <row r="22" spans="1:23">
      <c r="A22">
        <v>1460768147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</v>
      </c>
      <c r="J22">
        <v>2048432</v>
      </c>
      <c r="K22">
        <v>640564</v>
      </c>
      <c r="L22">
        <v>1515024</v>
      </c>
      <c r="M22">
        <v>1407868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96</v>
      </c>
    </row>
    <row r="23" spans="1:23">
      <c r="A23">
        <v>1460768151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</v>
      </c>
      <c r="J23">
        <v>2048432</v>
      </c>
      <c r="K23">
        <v>644212</v>
      </c>
      <c r="L23">
        <v>1514828</v>
      </c>
      <c r="M23">
        <v>1404220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84</v>
      </c>
    </row>
    <row r="24" spans="1:23">
      <c r="A24">
        <v>1460768155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26.1</v>
      </c>
      <c r="J24">
        <v>2048432</v>
      </c>
      <c r="K24">
        <v>647860</v>
      </c>
      <c r="L24">
        <v>1513552</v>
      </c>
      <c r="M24">
        <v>1400572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1460768159</v>
      </c>
      <c r="B25">
        <v>92</v>
      </c>
      <c r="C25">
        <v>4</v>
      </c>
      <c r="D25">
        <v>399.6</v>
      </c>
      <c r="E25">
        <v>100</v>
      </c>
      <c r="F25">
        <v>100</v>
      </c>
      <c r="G25">
        <v>99.7</v>
      </c>
      <c r="H25">
        <v>100</v>
      </c>
      <c r="I25">
        <v>26.1</v>
      </c>
      <c r="J25">
        <v>2048432</v>
      </c>
      <c r="K25">
        <v>648696</v>
      </c>
      <c r="L25">
        <v>1514556</v>
      </c>
      <c r="M25">
        <v>1399736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4</v>
      </c>
      <c r="T25">
        <v>0</v>
      </c>
      <c r="U25">
        <v>40</v>
      </c>
      <c r="V25">
        <v>0</v>
      </c>
      <c r="W25">
        <v>76</v>
      </c>
    </row>
    <row r="26" spans="1:23">
      <c r="A26">
        <v>1460768163</v>
      </c>
      <c r="B26">
        <v>96</v>
      </c>
      <c r="C26">
        <v>4</v>
      </c>
      <c r="D26">
        <v>400</v>
      </c>
      <c r="E26">
        <v>100</v>
      </c>
      <c r="F26">
        <v>99.8</v>
      </c>
      <c r="G26">
        <v>100</v>
      </c>
      <c r="H26">
        <v>100</v>
      </c>
      <c r="I26">
        <v>26.2</v>
      </c>
      <c r="J26">
        <v>2048432</v>
      </c>
      <c r="K26">
        <v>651732</v>
      </c>
      <c r="L26">
        <v>1512408</v>
      </c>
      <c r="M26">
        <v>1396700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80</v>
      </c>
    </row>
    <row r="27" spans="1:23">
      <c r="A27">
        <v>1460768167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26.2</v>
      </c>
      <c r="J27">
        <v>2048432</v>
      </c>
      <c r="K27">
        <v>653812</v>
      </c>
      <c r="L27">
        <v>1511708</v>
      </c>
      <c r="M27">
        <v>1394620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76</v>
      </c>
    </row>
    <row r="28" spans="1:23">
      <c r="A28">
        <v>1460768171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26.2</v>
      </c>
      <c r="J28">
        <v>2048432</v>
      </c>
      <c r="K28">
        <v>655248</v>
      </c>
      <c r="L28">
        <v>1511796</v>
      </c>
      <c r="M28">
        <v>1393184</v>
      </c>
      <c r="N28">
        <v>0</v>
      </c>
      <c r="O28">
        <v>2094076</v>
      </c>
      <c r="P28">
        <v>0</v>
      </c>
      <c r="Q28">
        <v>2094076</v>
      </c>
      <c r="R28">
        <v>1</v>
      </c>
      <c r="S28">
        <v>37</v>
      </c>
      <c r="T28">
        <v>4</v>
      </c>
      <c r="U28">
        <v>14680</v>
      </c>
      <c r="V28">
        <v>32</v>
      </c>
      <c r="W28">
        <v>1844</v>
      </c>
    </row>
    <row r="29" spans="1:23">
      <c r="A29">
        <v>1460768175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26.2</v>
      </c>
      <c r="J29">
        <v>2048432</v>
      </c>
      <c r="K29">
        <v>657272</v>
      </c>
      <c r="L29">
        <v>1511176</v>
      </c>
      <c r="M29">
        <v>1391160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1</v>
      </c>
      <c r="T29">
        <v>0</v>
      </c>
      <c r="U29">
        <v>96</v>
      </c>
      <c r="V29">
        <v>0</v>
      </c>
      <c r="W29">
        <v>0</v>
      </c>
    </row>
    <row r="30" spans="1:23">
      <c r="A30">
        <v>1460768179</v>
      </c>
      <c r="B30">
        <v>112</v>
      </c>
      <c r="C30">
        <v>4</v>
      </c>
      <c r="D30">
        <v>399.6</v>
      </c>
      <c r="E30">
        <v>100</v>
      </c>
      <c r="F30">
        <v>99.7</v>
      </c>
      <c r="G30">
        <v>100</v>
      </c>
      <c r="H30">
        <v>100</v>
      </c>
      <c r="I30">
        <v>26.2</v>
      </c>
      <c r="J30">
        <v>2048432</v>
      </c>
      <c r="K30">
        <v>658612</v>
      </c>
      <c r="L30">
        <v>1510996</v>
      </c>
      <c r="M30">
        <v>1389820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28</v>
      </c>
      <c r="V30">
        <v>0</v>
      </c>
      <c r="W30">
        <v>76</v>
      </c>
    </row>
    <row r="31" spans="1:23">
      <c r="A31">
        <v>1460768183</v>
      </c>
      <c r="B31">
        <v>116</v>
      </c>
      <c r="C31">
        <v>4</v>
      </c>
      <c r="D31">
        <v>399.6</v>
      </c>
      <c r="E31">
        <v>100</v>
      </c>
      <c r="F31">
        <v>100</v>
      </c>
      <c r="G31">
        <v>100</v>
      </c>
      <c r="H31">
        <v>100</v>
      </c>
      <c r="I31">
        <v>26.2</v>
      </c>
      <c r="J31">
        <v>2048432</v>
      </c>
      <c r="K31">
        <v>661532</v>
      </c>
      <c r="L31">
        <v>1510944</v>
      </c>
      <c r="M31">
        <v>1386900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76</v>
      </c>
    </row>
    <row r="32" spans="1:23">
      <c r="A32">
        <v>1460768187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26.3</v>
      </c>
      <c r="J32">
        <v>2048432</v>
      </c>
      <c r="K32">
        <v>665232</v>
      </c>
      <c r="L32">
        <v>1510516</v>
      </c>
      <c r="M32">
        <v>1383200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80</v>
      </c>
    </row>
    <row r="33" spans="1:23">
      <c r="A33">
        <v>1460768191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26.3</v>
      </c>
      <c r="J33">
        <v>2048432</v>
      </c>
      <c r="K33">
        <v>667296</v>
      </c>
      <c r="L33">
        <v>1510624</v>
      </c>
      <c r="M33">
        <v>1381136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36</v>
      </c>
    </row>
    <row r="34" spans="1:23">
      <c r="A34">
        <v>1460768195</v>
      </c>
      <c r="B34">
        <v>128</v>
      </c>
      <c r="C34">
        <v>4</v>
      </c>
      <c r="D34">
        <v>399.6</v>
      </c>
      <c r="E34">
        <v>100</v>
      </c>
      <c r="F34">
        <v>100</v>
      </c>
      <c r="G34">
        <v>99.8</v>
      </c>
      <c r="H34">
        <v>100</v>
      </c>
      <c r="I34">
        <v>26.3</v>
      </c>
      <c r="J34">
        <v>2048432</v>
      </c>
      <c r="K34">
        <v>669420</v>
      </c>
      <c r="L34">
        <v>1509760</v>
      </c>
      <c r="M34">
        <v>1379012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16</v>
      </c>
      <c r="V34">
        <v>0</v>
      </c>
      <c r="W34">
        <v>0</v>
      </c>
    </row>
    <row r="35" spans="1:23">
      <c r="A35">
        <v>1460768199</v>
      </c>
      <c r="B35">
        <v>132</v>
      </c>
      <c r="C35">
        <v>4</v>
      </c>
      <c r="D35">
        <v>399.6</v>
      </c>
      <c r="E35">
        <v>100</v>
      </c>
      <c r="F35">
        <v>100</v>
      </c>
      <c r="G35">
        <v>100</v>
      </c>
      <c r="H35">
        <v>99.8</v>
      </c>
      <c r="I35">
        <v>26.3</v>
      </c>
      <c r="J35">
        <v>2048432</v>
      </c>
      <c r="K35">
        <v>670656</v>
      </c>
      <c r="L35">
        <v>1509708</v>
      </c>
      <c r="M35">
        <v>1377776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32</v>
      </c>
      <c r="T35">
        <v>0</v>
      </c>
      <c r="U35">
        <v>14228</v>
      </c>
      <c r="V35">
        <v>0</v>
      </c>
      <c r="W35">
        <v>2660</v>
      </c>
    </row>
    <row r="36" spans="1:23">
      <c r="A36">
        <v>1460768203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26.3</v>
      </c>
      <c r="J36">
        <v>2048432</v>
      </c>
      <c r="K36">
        <v>672640</v>
      </c>
      <c r="L36">
        <v>1509652</v>
      </c>
      <c r="M36">
        <v>1375792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6</v>
      </c>
      <c r="T36">
        <v>0</v>
      </c>
      <c r="U36">
        <v>48</v>
      </c>
      <c r="V36">
        <v>0</v>
      </c>
      <c r="W36">
        <v>36</v>
      </c>
    </row>
    <row r="37" spans="1:23">
      <c r="A37">
        <v>1460768207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26.3</v>
      </c>
      <c r="J37">
        <v>2048432</v>
      </c>
      <c r="K37">
        <v>674300</v>
      </c>
      <c r="L37">
        <v>1509000</v>
      </c>
      <c r="M37">
        <v>1374132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28</v>
      </c>
    </row>
    <row r="38" spans="1:23">
      <c r="A38">
        <v>1460768211</v>
      </c>
      <c r="B38">
        <v>144</v>
      </c>
      <c r="C38">
        <v>4</v>
      </c>
      <c r="D38">
        <v>398.8</v>
      </c>
      <c r="E38">
        <v>100</v>
      </c>
      <c r="F38">
        <v>98.8</v>
      </c>
      <c r="G38">
        <v>100</v>
      </c>
      <c r="H38">
        <v>100</v>
      </c>
      <c r="I38">
        <v>27.7</v>
      </c>
      <c r="J38">
        <v>2048432</v>
      </c>
      <c r="K38">
        <v>703804</v>
      </c>
      <c r="L38">
        <v>1480168</v>
      </c>
      <c r="M38">
        <v>1344628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3</v>
      </c>
      <c r="T38">
        <v>0</v>
      </c>
      <c r="U38">
        <v>148</v>
      </c>
      <c r="V38">
        <v>0</v>
      </c>
      <c r="W38">
        <v>32</v>
      </c>
    </row>
    <row r="39" spans="1:23">
      <c r="A39">
        <v>1460768215</v>
      </c>
      <c r="B39">
        <v>148</v>
      </c>
      <c r="C39">
        <v>4</v>
      </c>
      <c r="D39">
        <v>399.2</v>
      </c>
      <c r="E39">
        <v>99.5</v>
      </c>
      <c r="F39">
        <v>99.5</v>
      </c>
      <c r="G39">
        <v>100</v>
      </c>
      <c r="H39">
        <v>100</v>
      </c>
      <c r="I39">
        <v>30.8</v>
      </c>
      <c r="J39">
        <v>2048432</v>
      </c>
      <c r="K39">
        <v>768500</v>
      </c>
      <c r="L39">
        <v>1417160</v>
      </c>
      <c r="M39">
        <v>1279932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1460768219</v>
      </c>
      <c r="B40">
        <v>152</v>
      </c>
      <c r="C40">
        <v>4</v>
      </c>
      <c r="D40">
        <v>399.6</v>
      </c>
      <c r="E40">
        <v>100</v>
      </c>
      <c r="F40">
        <v>100</v>
      </c>
      <c r="G40">
        <v>100</v>
      </c>
      <c r="H40">
        <v>100</v>
      </c>
      <c r="I40">
        <v>32.3</v>
      </c>
      <c r="J40">
        <v>2048432</v>
      </c>
      <c r="K40">
        <v>802160</v>
      </c>
      <c r="L40">
        <v>1385920</v>
      </c>
      <c r="M40">
        <v>1246272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28</v>
      </c>
    </row>
    <row r="41" spans="1:23">
      <c r="A41">
        <v>1460768223</v>
      </c>
      <c r="B41">
        <v>156</v>
      </c>
      <c r="C41">
        <v>4</v>
      </c>
      <c r="D41">
        <v>400</v>
      </c>
      <c r="E41">
        <v>100</v>
      </c>
      <c r="F41">
        <v>99.8</v>
      </c>
      <c r="G41">
        <v>100</v>
      </c>
      <c r="H41">
        <v>100</v>
      </c>
      <c r="I41">
        <v>33</v>
      </c>
      <c r="J41">
        <v>2048432</v>
      </c>
      <c r="K41">
        <v>817348</v>
      </c>
      <c r="L41">
        <v>1372372</v>
      </c>
      <c r="M41">
        <v>1231084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80</v>
      </c>
    </row>
    <row r="42" spans="1:23">
      <c r="A42">
        <v>1460768227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100</v>
      </c>
      <c r="H42">
        <v>100</v>
      </c>
      <c r="I42">
        <v>33.4</v>
      </c>
      <c r="J42">
        <v>2048432</v>
      </c>
      <c r="K42">
        <v>826516</v>
      </c>
      <c r="L42">
        <v>1364544</v>
      </c>
      <c r="M42">
        <v>1221916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76</v>
      </c>
    </row>
    <row r="43" spans="1:23">
      <c r="A43">
        <v>1460768231</v>
      </c>
      <c r="B43">
        <v>164</v>
      </c>
      <c r="C43">
        <v>4</v>
      </c>
      <c r="D43">
        <v>399.6</v>
      </c>
      <c r="E43">
        <v>100</v>
      </c>
      <c r="F43">
        <v>100</v>
      </c>
      <c r="G43">
        <v>100</v>
      </c>
      <c r="H43">
        <v>99.8</v>
      </c>
      <c r="I43">
        <v>33.5</v>
      </c>
      <c r="J43">
        <v>2048432</v>
      </c>
      <c r="K43">
        <v>830304</v>
      </c>
      <c r="L43">
        <v>1362324</v>
      </c>
      <c r="M43">
        <v>1218128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29</v>
      </c>
      <c r="T43">
        <v>0</v>
      </c>
      <c r="U43">
        <v>11288</v>
      </c>
      <c r="V43">
        <v>0</v>
      </c>
      <c r="W43">
        <v>1092</v>
      </c>
    </row>
    <row r="44" spans="1:23">
      <c r="A44">
        <v>1460768235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34.1</v>
      </c>
      <c r="J44">
        <v>2048432</v>
      </c>
      <c r="K44">
        <v>843576</v>
      </c>
      <c r="L44">
        <v>1350744</v>
      </c>
      <c r="M44">
        <v>1204856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1460768239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34.1</v>
      </c>
      <c r="J45">
        <v>2048432</v>
      </c>
      <c r="K45">
        <v>846708</v>
      </c>
      <c r="L45">
        <v>1348896</v>
      </c>
      <c r="M45">
        <v>1201724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5</v>
      </c>
      <c r="T45">
        <v>0</v>
      </c>
      <c r="U45">
        <v>36</v>
      </c>
      <c r="V45">
        <v>0</v>
      </c>
      <c r="W45">
        <v>80</v>
      </c>
    </row>
    <row r="46" spans="1:23">
      <c r="A46">
        <v>1460768243</v>
      </c>
      <c r="B46">
        <v>176</v>
      </c>
      <c r="C46">
        <v>4</v>
      </c>
      <c r="D46">
        <v>399.6</v>
      </c>
      <c r="E46">
        <v>99.8</v>
      </c>
      <c r="F46">
        <v>100</v>
      </c>
      <c r="G46">
        <v>99.8</v>
      </c>
      <c r="H46">
        <v>100</v>
      </c>
      <c r="I46">
        <v>34.1</v>
      </c>
      <c r="J46">
        <v>2048432</v>
      </c>
      <c r="K46">
        <v>847856</v>
      </c>
      <c r="L46">
        <v>1348916</v>
      </c>
      <c r="M46">
        <v>1200576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4</v>
      </c>
      <c r="T46">
        <v>0</v>
      </c>
      <c r="U46">
        <v>140</v>
      </c>
      <c r="V46">
        <v>0</v>
      </c>
      <c r="W46">
        <v>76</v>
      </c>
    </row>
    <row r="47" spans="1:23">
      <c r="A47">
        <v>1460768247</v>
      </c>
      <c r="B47">
        <v>180</v>
      </c>
      <c r="C47">
        <v>4</v>
      </c>
      <c r="D47">
        <v>399.6</v>
      </c>
      <c r="E47">
        <v>100</v>
      </c>
      <c r="F47">
        <v>100</v>
      </c>
      <c r="G47">
        <v>100</v>
      </c>
      <c r="H47">
        <v>100</v>
      </c>
      <c r="I47">
        <v>34.2</v>
      </c>
      <c r="J47">
        <v>2048432</v>
      </c>
      <c r="K47">
        <v>849672</v>
      </c>
      <c r="L47">
        <v>1348104</v>
      </c>
      <c r="M47">
        <v>1198760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28</v>
      </c>
      <c r="V47">
        <v>0</v>
      </c>
      <c r="W47">
        <v>80</v>
      </c>
    </row>
    <row r="48" spans="1:23">
      <c r="A48">
        <v>1460768251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34.2</v>
      </c>
      <c r="J48">
        <v>2048432</v>
      </c>
      <c r="K48">
        <v>850304</v>
      </c>
      <c r="L48">
        <v>1348184</v>
      </c>
      <c r="M48">
        <v>1198128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76</v>
      </c>
    </row>
    <row r="49" spans="1:23">
      <c r="A49">
        <v>1460768255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34.2</v>
      </c>
      <c r="J49">
        <v>2048432</v>
      </c>
      <c r="K49">
        <v>852340</v>
      </c>
      <c r="L49">
        <v>1347992</v>
      </c>
      <c r="M49">
        <v>1196092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1460768259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34.2</v>
      </c>
      <c r="J50">
        <v>2048432</v>
      </c>
      <c r="K50">
        <v>853192</v>
      </c>
      <c r="L50">
        <v>1348572</v>
      </c>
      <c r="M50">
        <v>1195240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23</v>
      </c>
      <c r="T50">
        <v>0</v>
      </c>
      <c r="U50">
        <v>9984</v>
      </c>
      <c r="V50">
        <v>0</v>
      </c>
      <c r="W50">
        <v>832</v>
      </c>
    </row>
    <row r="51" spans="1:23">
      <c r="A51">
        <v>1460768263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34.2</v>
      </c>
      <c r="J51">
        <v>2048432</v>
      </c>
      <c r="K51">
        <v>854712</v>
      </c>
      <c r="L51">
        <v>1348676</v>
      </c>
      <c r="M51">
        <v>1193720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4</v>
      </c>
      <c r="T51">
        <v>0</v>
      </c>
      <c r="U51">
        <v>48</v>
      </c>
      <c r="V51">
        <v>0</v>
      </c>
      <c r="W51">
        <v>88</v>
      </c>
    </row>
    <row r="52" spans="1:23">
      <c r="A52">
        <v>1460768267</v>
      </c>
      <c r="B52">
        <v>200</v>
      </c>
      <c r="C52">
        <v>4</v>
      </c>
      <c r="D52">
        <v>399.6</v>
      </c>
      <c r="E52">
        <v>100</v>
      </c>
      <c r="F52">
        <v>100</v>
      </c>
      <c r="G52">
        <v>100</v>
      </c>
      <c r="H52">
        <v>100</v>
      </c>
      <c r="I52">
        <v>34.2</v>
      </c>
      <c r="J52">
        <v>2048432</v>
      </c>
      <c r="K52">
        <v>855904</v>
      </c>
      <c r="L52">
        <v>1348060</v>
      </c>
      <c r="M52">
        <v>1192528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36</v>
      </c>
      <c r="V52">
        <v>0</v>
      </c>
      <c r="W52">
        <v>80</v>
      </c>
    </row>
    <row r="53" spans="1:23">
      <c r="A53">
        <v>1460768271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34.2</v>
      </c>
      <c r="J53">
        <v>2048432</v>
      </c>
      <c r="K53">
        <v>856340</v>
      </c>
      <c r="L53">
        <v>1348444</v>
      </c>
      <c r="M53">
        <v>1192092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80</v>
      </c>
    </row>
    <row r="54" spans="1:23">
      <c r="A54">
        <v>1460768275</v>
      </c>
      <c r="B54">
        <v>208</v>
      </c>
      <c r="C54">
        <v>4</v>
      </c>
      <c r="D54">
        <v>399.2</v>
      </c>
      <c r="E54">
        <v>99.3</v>
      </c>
      <c r="F54">
        <v>100</v>
      </c>
      <c r="G54">
        <v>99.8</v>
      </c>
      <c r="H54">
        <v>99.8</v>
      </c>
      <c r="I54">
        <v>34.2</v>
      </c>
      <c r="J54">
        <v>2048432</v>
      </c>
      <c r="K54">
        <v>857172</v>
      </c>
      <c r="L54">
        <v>1348292</v>
      </c>
      <c r="M54">
        <v>1191260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4</v>
      </c>
      <c r="T54">
        <v>0</v>
      </c>
      <c r="U54">
        <v>20</v>
      </c>
      <c r="V54">
        <v>0</v>
      </c>
      <c r="W54">
        <v>0</v>
      </c>
    </row>
    <row r="55" spans="1:23">
      <c r="A55">
        <v>1460768279</v>
      </c>
      <c r="B55">
        <v>212</v>
      </c>
      <c r="C55">
        <v>4</v>
      </c>
      <c r="D55">
        <v>399.6</v>
      </c>
      <c r="E55">
        <v>99.7</v>
      </c>
      <c r="F55">
        <v>100</v>
      </c>
      <c r="G55">
        <v>100</v>
      </c>
      <c r="H55">
        <v>100</v>
      </c>
      <c r="I55">
        <v>34.2</v>
      </c>
      <c r="J55">
        <v>2048432</v>
      </c>
      <c r="K55">
        <v>858116</v>
      </c>
      <c r="L55">
        <v>1348268</v>
      </c>
      <c r="M55">
        <v>1190316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3</v>
      </c>
      <c r="T55">
        <v>0</v>
      </c>
      <c r="U55">
        <v>92</v>
      </c>
      <c r="V55">
        <v>0</v>
      </c>
      <c r="W55">
        <v>76</v>
      </c>
    </row>
    <row r="56" spans="1:23">
      <c r="A56">
        <v>1460768283</v>
      </c>
      <c r="B56">
        <v>216</v>
      </c>
      <c r="C56">
        <v>4</v>
      </c>
      <c r="D56">
        <v>400</v>
      </c>
      <c r="E56">
        <v>100</v>
      </c>
      <c r="F56">
        <v>99.7</v>
      </c>
      <c r="G56">
        <v>100</v>
      </c>
      <c r="H56">
        <v>100</v>
      </c>
      <c r="I56">
        <v>34.2</v>
      </c>
      <c r="J56">
        <v>2048432</v>
      </c>
      <c r="K56">
        <v>859472</v>
      </c>
      <c r="L56">
        <v>1348384</v>
      </c>
      <c r="M56">
        <v>1188960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28</v>
      </c>
      <c r="V56">
        <v>0</v>
      </c>
      <c r="W56">
        <v>80</v>
      </c>
    </row>
    <row r="57" spans="1:23">
      <c r="A57">
        <v>1460768287</v>
      </c>
      <c r="B57">
        <v>220</v>
      </c>
      <c r="C57">
        <v>4</v>
      </c>
      <c r="D57">
        <v>399.6</v>
      </c>
      <c r="E57">
        <v>100</v>
      </c>
      <c r="F57">
        <v>100</v>
      </c>
      <c r="G57">
        <v>99.8</v>
      </c>
      <c r="H57">
        <v>99.7</v>
      </c>
      <c r="I57">
        <v>34.2</v>
      </c>
      <c r="J57">
        <v>2048432</v>
      </c>
      <c r="K57">
        <v>861728</v>
      </c>
      <c r="L57">
        <v>1347324</v>
      </c>
      <c r="M57">
        <v>1186704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84</v>
      </c>
    </row>
    <row r="58" spans="1:23">
      <c r="A58">
        <v>1460768291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34.2</v>
      </c>
      <c r="J58">
        <v>2048432</v>
      </c>
      <c r="K58">
        <v>863276</v>
      </c>
      <c r="L58">
        <v>1347712</v>
      </c>
      <c r="M58">
        <v>1185156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19</v>
      </c>
      <c r="T58">
        <v>0</v>
      </c>
      <c r="U58">
        <v>7916</v>
      </c>
      <c r="V58">
        <v>0</v>
      </c>
      <c r="W58">
        <v>436</v>
      </c>
    </row>
    <row r="59" spans="1:23">
      <c r="A59">
        <v>1460768295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34.2</v>
      </c>
      <c r="J59">
        <v>2048432</v>
      </c>
      <c r="K59">
        <v>865740</v>
      </c>
      <c r="L59">
        <v>1347224</v>
      </c>
      <c r="M59">
        <v>1182692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1460768299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34.2</v>
      </c>
      <c r="J60">
        <v>2048432</v>
      </c>
      <c r="K60">
        <v>867184</v>
      </c>
      <c r="L60">
        <v>1346920</v>
      </c>
      <c r="M60">
        <v>1181248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3</v>
      </c>
      <c r="T60">
        <v>0</v>
      </c>
      <c r="U60">
        <v>40</v>
      </c>
      <c r="V60">
        <v>0</v>
      </c>
      <c r="W60">
        <v>36</v>
      </c>
    </row>
    <row r="61" spans="1:23">
      <c r="A61">
        <v>1460768303</v>
      </c>
      <c r="B61">
        <v>236</v>
      </c>
      <c r="C61">
        <v>4</v>
      </c>
      <c r="D61">
        <v>399.6</v>
      </c>
      <c r="E61">
        <v>100</v>
      </c>
      <c r="F61">
        <v>99.8</v>
      </c>
      <c r="G61">
        <v>100</v>
      </c>
      <c r="H61">
        <v>100</v>
      </c>
      <c r="I61">
        <v>34.3</v>
      </c>
      <c r="J61">
        <v>2048432</v>
      </c>
      <c r="K61">
        <v>869508</v>
      </c>
      <c r="L61">
        <v>1346524</v>
      </c>
      <c r="M61">
        <v>1178924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32</v>
      </c>
      <c r="V61">
        <v>0</v>
      </c>
      <c r="W61">
        <v>60</v>
      </c>
    </row>
    <row r="62" spans="1:23">
      <c r="A62">
        <v>1460768307</v>
      </c>
      <c r="B62">
        <v>240</v>
      </c>
      <c r="C62">
        <v>4</v>
      </c>
      <c r="D62">
        <v>399.6</v>
      </c>
      <c r="E62">
        <v>100</v>
      </c>
      <c r="F62">
        <v>100</v>
      </c>
      <c r="G62">
        <v>100</v>
      </c>
      <c r="H62">
        <v>100</v>
      </c>
      <c r="I62">
        <v>34.3</v>
      </c>
      <c r="J62">
        <v>2048432</v>
      </c>
      <c r="K62">
        <v>871088</v>
      </c>
      <c r="L62">
        <v>1346568</v>
      </c>
      <c r="M62">
        <v>1177344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36</v>
      </c>
    </row>
    <row r="63" spans="1:23">
      <c r="A63">
        <v>1460768311</v>
      </c>
      <c r="B63">
        <v>244</v>
      </c>
      <c r="C63">
        <v>4</v>
      </c>
      <c r="D63">
        <v>400</v>
      </c>
      <c r="E63">
        <v>99.7</v>
      </c>
      <c r="F63">
        <v>100</v>
      </c>
      <c r="G63">
        <v>100</v>
      </c>
      <c r="H63">
        <v>100</v>
      </c>
      <c r="I63">
        <v>34.3</v>
      </c>
      <c r="J63">
        <v>2048432</v>
      </c>
      <c r="K63">
        <v>873072</v>
      </c>
      <c r="L63">
        <v>1346616</v>
      </c>
      <c r="M63">
        <v>1175360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8</v>
      </c>
      <c r="T63">
        <v>0</v>
      </c>
      <c r="U63">
        <v>48</v>
      </c>
      <c r="V63">
        <v>0</v>
      </c>
      <c r="W63">
        <v>80</v>
      </c>
    </row>
    <row r="64" spans="1:23">
      <c r="A64">
        <v>1460768315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34.3</v>
      </c>
      <c r="J64">
        <v>2048432</v>
      </c>
      <c r="K64">
        <v>875940</v>
      </c>
      <c r="L64">
        <v>1346364</v>
      </c>
      <c r="M64">
        <v>1172492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1</v>
      </c>
      <c r="T64">
        <v>0</v>
      </c>
      <c r="U64">
        <v>152</v>
      </c>
      <c r="V64">
        <v>0</v>
      </c>
      <c r="W64">
        <v>0</v>
      </c>
    </row>
    <row r="65" spans="1:23">
      <c r="A65">
        <v>1460768319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34.3</v>
      </c>
      <c r="J65">
        <v>2048432</v>
      </c>
      <c r="K65">
        <v>878576</v>
      </c>
      <c r="L65">
        <v>1346536</v>
      </c>
      <c r="M65">
        <v>1169856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34</v>
      </c>
      <c r="T65">
        <v>0</v>
      </c>
      <c r="U65">
        <v>14628</v>
      </c>
      <c r="V65">
        <v>0</v>
      </c>
      <c r="W65">
        <v>1700</v>
      </c>
    </row>
    <row r="66" spans="1:23">
      <c r="A66">
        <v>1460768323</v>
      </c>
      <c r="B66">
        <v>256</v>
      </c>
      <c r="C66">
        <v>4</v>
      </c>
      <c r="D66">
        <v>399.6</v>
      </c>
      <c r="E66">
        <v>100</v>
      </c>
      <c r="F66">
        <v>100</v>
      </c>
      <c r="G66">
        <v>99.8</v>
      </c>
      <c r="H66">
        <v>100</v>
      </c>
      <c r="I66">
        <v>34.1</v>
      </c>
      <c r="J66">
        <v>2048432</v>
      </c>
      <c r="K66">
        <v>876896</v>
      </c>
      <c r="L66">
        <v>1350532</v>
      </c>
      <c r="M66">
        <v>1171536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48</v>
      </c>
      <c r="V66">
        <v>0</v>
      </c>
      <c r="W66">
        <v>28</v>
      </c>
    </row>
    <row r="67" spans="1:23">
      <c r="A67">
        <v>1460768327</v>
      </c>
      <c r="B67">
        <v>260</v>
      </c>
      <c r="C67">
        <v>4</v>
      </c>
      <c r="D67">
        <v>399.6</v>
      </c>
      <c r="E67">
        <v>100</v>
      </c>
      <c r="F67">
        <v>100</v>
      </c>
      <c r="G67">
        <v>100</v>
      </c>
      <c r="H67">
        <v>99.8</v>
      </c>
      <c r="I67">
        <v>34.1</v>
      </c>
      <c r="J67">
        <v>2048432</v>
      </c>
      <c r="K67">
        <v>880028</v>
      </c>
      <c r="L67">
        <v>1349656</v>
      </c>
      <c r="M67">
        <v>1168404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28</v>
      </c>
    </row>
    <row r="68" spans="1:23">
      <c r="A68">
        <v>1460768331</v>
      </c>
      <c r="B68">
        <v>264</v>
      </c>
      <c r="C68">
        <v>4</v>
      </c>
      <c r="D68">
        <v>399.6</v>
      </c>
      <c r="E68">
        <v>100</v>
      </c>
      <c r="F68">
        <v>99.7</v>
      </c>
      <c r="G68">
        <v>100</v>
      </c>
      <c r="H68">
        <v>100</v>
      </c>
      <c r="I68">
        <v>33.3</v>
      </c>
      <c r="J68">
        <v>2048432</v>
      </c>
      <c r="K68">
        <v>865884</v>
      </c>
      <c r="L68">
        <v>1365572</v>
      </c>
      <c r="M68">
        <v>1182548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32</v>
      </c>
    </row>
    <row r="69" spans="1:23">
      <c r="A69">
        <v>1460768335</v>
      </c>
      <c r="B69">
        <v>268</v>
      </c>
      <c r="C69">
        <v>4</v>
      </c>
      <c r="D69">
        <v>399.6</v>
      </c>
      <c r="E69">
        <v>100</v>
      </c>
      <c r="F69">
        <v>100</v>
      </c>
      <c r="G69">
        <v>100</v>
      </c>
      <c r="H69">
        <v>100</v>
      </c>
      <c r="I69">
        <v>33.3</v>
      </c>
      <c r="J69">
        <v>2048432</v>
      </c>
      <c r="K69">
        <v>867888</v>
      </c>
      <c r="L69">
        <v>1365428</v>
      </c>
      <c r="M69">
        <v>1180544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</v>
      </c>
      <c r="T69">
        <v>0</v>
      </c>
      <c r="U69">
        <v>20</v>
      </c>
      <c r="V69">
        <v>0</v>
      </c>
      <c r="W69">
        <v>0</v>
      </c>
    </row>
    <row r="70" spans="1:23">
      <c r="A70">
        <v>1460768339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33.4</v>
      </c>
      <c r="J70">
        <v>2048432</v>
      </c>
      <c r="K70">
        <v>869876</v>
      </c>
      <c r="L70">
        <v>1365032</v>
      </c>
      <c r="M70">
        <v>1178556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32</v>
      </c>
      <c r="V70">
        <v>0</v>
      </c>
      <c r="W70">
        <v>88</v>
      </c>
    </row>
    <row r="71" spans="1:23">
      <c r="A71">
        <v>1460768343</v>
      </c>
      <c r="B71">
        <v>276</v>
      </c>
      <c r="C71">
        <v>4</v>
      </c>
      <c r="D71">
        <v>400</v>
      </c>
      <c r="E71">
        <v>99.8</v>
      </c>
      <c r="F71">
        <v>100</v>
      </c>
      <c r="G71">
        <v>100</v>
      </c>
      <c r="H71">
        <v>100</v>
      </c>
      <c r="I71">
        <v>33.4</v>
      </c>
      <c r="J71">
        <v>2048432</v>
      </c>
      <c r="K71">
        <v>871564</v>
      </c>
      <c r="L71">
        <v>1364804</v>
      </c>
      <c r="M71">
        <v>1176868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9</v>
      </c>
      <c r="T71">
        <v>0</v>
      </c>
      <c r="U71">
        <v>52</v>
      </c>
      <c r="V71">
        <v>0</v>
      </c>
      <c r="W71">
        <v>84</v>
      </c>
    </row>
    <row r="72" spans="1:23">
      <c r="A72">
        <v>1460768347</v>
      </c>
      <c r="B72">
        <v>280</v>
      </c>
      <c r="C72">
        <v>4</v>
      </c>
      <c r="D72">
        <v>399.6</v>
      </c>
      <c r="E72">
        <v>100</v>
      </c>
      <c r="F72">
        <v>100</v>
      </c>
      <c r="G72">
        <v>99.8</v>
      </c>
      <c r="H72">
        <v>99.7</v>
      </c>
      <c r="I72">
        <v>33.4</v>
      </c>
      <c r="J72">
        <v>2048432</v>
      </c>
      <c r="K72">
        <v>874008</v>
      </c>
      <c r="L72">
        <v>1364296</v>
      </c>
      <c r="M72">
        <v>1174424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84</v>
      </c>
    </row>
    <row r="73" spans="1:23">
      <c r="A73">
        <v>1460768351</v>
      </c>
      <c r="B73">
        <v>284</v>
      </c>
      <c r="C73">
        <v>4</v>
      </c>
      <c r="D73">
        <v>400</v>
      </c>
      <c r="E73">
        <v>100</v>
      </c>
      <c r="F73">
        <v>99.8</v>
      </c>
      <c r="G73">
        <v>100</v>
      </c>
      <c r="H73">
        <v>100</v>
      </c>
      <c r="I73">
        <v>33.4</v>
      </c>
      <c r="J73">
        <v>2048432</v>
      </c>
      <c r="K73">
        <v>875060</v>
      </c>
      <c r="L73">
        <v>1364428</v>
      </c>
      <c r="M73">
        <v>1173372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33</v>
      </c>
      <c r="T73">
        <v>0</v>
      </c>
      <c r="U73">
        <v>14200</v>
      </c>
      <c r="V73">
        <v>0</v>
      </c>
      <c r="W73">
        <v>1248</v>
      </c>
    </row>
    <row r="74" spans="1:23">
      <c r="A74">
        <v>1460768355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33.4</v>
      </c>
      <c r="J74">
        <v>2048432</v>
      </c>
      <c r="K74">
        <v>876004</v>
      </c>
      <c r="L74">
        <v>1364316</v>
      </c>
      <c r="M74">
        <v>1172428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1460768359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33.5</v>
      </c>
      <c r="J75">
        <v>2048432</v>
      </c>
      <c r="K75">
        <v>878116</v>
      </c>
      <c r="L75">
        <v>1362756</v>
      </c>
      <c r="M75">
        <v>1170316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80</v>
      </c>
    </row>
    <row r="76" spans="1:23">
      <c r="A76">
        <v>1460768363</v>
      </c>
      <c r="B76">
        <v>296</v>
      </c>
      <c r="C76">
        <v>4</v>
      </c>
      <c r="D76">
        <v>399.6</v>
      </c>
      <c r="E76">
        <v>100</v>
      </c>
      <c r="F76">
        <v>100</v>
      </c>
      <c r="G76">
        <v>100</v>
      </c>
      <c r="H76">
        <v>100</v>
      </c>
      <c r="I76">
        <v>33.5</v>
      </c>
      <c r="J76">
        <v>2048432</v>
      </c>
      <c r="K76">
        <v>878664</v>
      </c>
      <c r="L76">
        <v>1362636</v>
      </c>
      <c r="M76">
        <v>1169768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84</v>
      </c>
    </row>
    <row r="77" spans="1:23">
      <c r="A77">
        <v>1460768367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33.5</v>
      </c>
      <c r="J77">
        <v>2048432</v>
      </c>
      <c r="K77">
        <v>879440</v>
      </c>
      <c r="L77">
        <v>1362476</v>
      </c>
      <c r="M77">
        <v>1168992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92</v>
      </c>
    </row>
    <row r="78" spans="1:23">
      <c r="A78">
        <v>1460768371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33.5</v>
      </c>
      <c r="J78">
        <v>2048432</v>
      </c>
      <c r="K78">
        <v>879780</v>
      </c>
      <c r="L78">
        <v>1362912</v>
      </c>
      <c r="M78">
        <v>1168652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52</v>
      </c>
      <c r="V78">
        <v>0</v>
      </c>
      <c r="W78">
        <v>84</v>
      </c>
    </row>
    <row r="79" spans="1:23">
      <c r="A79">
        <v>1460768375</v>
      </c>
      <c r="B79">
        <v>308</v>
      </c>
      <c r="C79">
        <v>4</v>
      </c>
      <c r="D79">
        <v>391.6</v>
      </c>
      <c r="E79">
        <v>99.7</v>
      </c>
      <c r="F79">
        <v>92</v>
      </c>
      <c r="G79">
        <v>100</v>
      </c>
      <c r="H79">
        <v>100</v>
      </c>
      <c r="I79">
        <v>33.5</v>
      </c>
      <c r="J79">
        <v>2048432</v>
      </c>
      <c r="K79">
        <v>880168</v>
      </c>
      <c r="L79">
        <v>1362928</v>
      </c>
      <c r="M79">
        <v>1168264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1460768379</v>
      </c>
      <c r="B80">
        <v>312</v>
      </c>
      <c r="C80">
        <v>4</v>
      </c>
      <c r="D80">
        <v>224.4</v>
      </c>
      <c r="E80">
        <v>64.6</v>
      </c>
      <c r="F80">
        <v>92</v>
      </c>
      <c r="G80">
        <v>58.4</v>
      </c>
      <c r="H80">
        <v>9.3</v>
      </c>
      <c r="I80">
        <v>33.6</v>
      </c>
      <c r="J80">
        <v>2048432</v>
      </c>
      <c r="K80">
        <v>882264</v>
      </c>
      <c r="L80">
        <v>1360944</v>
      </c>
      <c r="M80">
        <v>1166168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18</v>
      </c>
      <c r="T80">
        <v>0</v>
      </c>
      <c r="U80">
        <v>4472</v>
      </c>
      <c r="V80">
        <v>0</v>
      </c>
      <c r="W80">
        <v>280</v>
      </c>
    </row>
    <row r="81" spans="1:23">
      <c r="A81">
        <v>1460768383</v>
      </c>
      <c r="B81">
        <v>316</v>
      </c>
      <c r="C81">
        <v>4</v>
      </c>
      <c r="D81">
        <v>132.8</v>
      </c>
      <c r="E81">
        <v>48.9</v>
      </c>
      <c r="F81">
        <v>2</v>
      </c>
      <c r="G81">
        <v>73.4</v>
      </c>
      <c r="H81">
        <v>9</v>
      </c>
      <c r="I81">
        <v>33.6</v>
      </c>
      <c r="J81">
        <v>2048432</v>
      </c>
      <c r="K81">
        <v>882512</v>
      </c>
      <c r="L81">
        <v>1360980</v>
      </c>
      <c r="M81">
        <v>1165920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36</v>
      </c>
      <c r="V81">
        <v>0</v>
      </c>
      <c r="W81">
        <v>56</v>
      </c>
    </row>
    <row r="82" spans="1:23">
      <c r="A82">
        <v>1460768387</v>
      </c>
      <c r="B82">
        <v>320</v>
      </c>
      <c r="C82">
        <v>4</v>
      </c>
      <c r="D82">
        <v>2.4</v>
      </c>
      <c r="E82">
        <v>0</v>
      </c>
      <c r="F82">
        <v>0.7</v>
      </c>
      <c r="G82">
        <v>1.5</v>
      </c>
      <c r="H82">
        <v>0.7</v>
      </c>
      <c r="I82">
        <v>33.6</v>
      </c>
      <c r="J82">
        <v>2048432</v>
      </c>
      <c r="K82">
        <v>882528</v>
      </c>
      <c r="L82">
        <v>1360964</v>
      </c>
      <c r="M82">
        <v>1165904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4</v>
      </c>
      <c r="T82">
        <v>0</v>
      </c>
      <c r="U82">
        <v>212</v>
      </c>
      <c r="V82">
        <v>0</v>
      </c>
      <c r="W82">
        <v>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1460768525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3.7</v>
      </c>
      <c r="J2">
        <v>2048432</v>
      </c>
      <c r="K2">
        <v>143880</v>
      </c>
      <c r="L2">
        <v>1973360</v>
      </c>
      <c r="M2">
        <v>1904552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124</v>
      </c>
      <c r="U2">
        <v>0</v>
      </c>
      <c r="V2">
        <v>0</v>
      </c>
      <c r="W2">
        <v>0</v>
      </c>
    </row>
    <row r="3" spans="1:23">
      <c r="A3">
        <v>1460768529</v>
      </c>
      <c r="B3">
        <v>4</v>
      </c>
      <c r="C3">
        <v>4</v>
      </c>
      <c r="D3">
        <v>101.6</v>
      </c>
      <c r="E3">
        <v>0.3</v>
      </c>
      <c r="F3">
        <v>0</v>
      </c>
      <c r="G3">
        <v>100</v>
      </c>
      <c r="H3">
        <v>1.2</v>
      </c>
      <c r="I3">
        <v>8</v>
      </c>
      <c r="J3">
        <v>2048432</v>
      </c>
      <c r="K3">
        <v>242500</v>
      </c>
      <c r="L3">
        <v>1883840</v>
      </c>
      <c r="M3">
        <v>1805932</v>
      </c>
      <c r="N3">
        <v>0</v>
      </c>
      <c r="O3">
        <v>2094076</v>
      </c>
      <c r="P3">
        <v>0</v>
      </c>
      <c r="Q3">
        <v>2094076</v>
      </c>
      <c r="R3">
        <v>224</v>
      </c>
      <c r="S3">
        <v>0</v>
      </c>
      <c r="T3">
        <v>9192</v>
      </c>
      <c r="U3">
        <v>0</v>
      </c>
      <c r="V3">
        <v>876</v>
      </c>
      <c r="W3">
        <v>0</v>
      </c>
    </row>
    <row r="4" spans="1:23">
      <c r="A4">
        <v>1460768533</v>
      </c>
      <c r="B4">
        <v>8</v>
      </c>
      <c r="C4">
        <v>4</v>
      </c>
      <c r="D4">
        <v>140.8</v>
      </c>
      <c r="E4">
        <v>23.3</v>
      </c>
      <c r="F4">
        <v>17</v>
      </c>
      <c r="G4">
        <v>83</v>
      </c>
      <c r="H4">
        <v>18.1</v>
      </c>
      <c r="I4">
        <v>16</v>
      </c>
      <c r="J4">
        <v>2048432</v>
      </c>
      <c r="K4">
        <v>406036</v>
      </c>
      <c r="L4">
        <v>1720816</v>
      </c>
      <c r="M4">
        <v>1642396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24</v>
      </c>
    </row>
    <row r="5" spans="1:23">
      <c r="A5">
        <v>1460768537</v>
      </c>
      <c r="B5">
        <v>12</v>
      </c>
      <c r="C5">
        <v>4</v>
      </c>
      <c r="D5">
        <v>337.2</v>
      </c>
      <c r="E5">
        <v>89</v>
      </c>
      <c r="F5">
        <v>83.7</v>
      </c>
      <c r="G5">
        <v>83</v>
      </c>
      <c r="H5">
        <v>81.7</v>
      </c>
      <c r="I5">
        <v>16.8</v>
      </c>
      <c r="J5">
        <v>2048432</v>
      </c>
      <c r="K5">
        <v>422316</v>
      </c>
      <c r="L5">
        <v>1705200</v>
      </c>
      <c r="M5">
        <v>1626116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1460768541</v>
      </c>
      <c r="B6">
        <v>16</v>
      </c>
      <c r="C6">
        <v>4</v>
      </c>
      <c r="D6">
        <v>396.8</v>
      </c>
      <c r="E6">
        <v>99.5</v>
      </c>
      <c r="F6">
        <v>100</v>
      </c>
      <c r="G6">
        <v>99.5</v>
      </c>
      <c r="H6">
        <v>98.2</v>
      </c>
      <c r="I6">
        <v>18.2</v>
      </c>
      <c r="J6">
        <v>2048432</v>
      </c>
      <c r="K6">
        <v>454992</v>
      </c>
      <c r="L6">
        <v>1674896</v>
      </c>
      <c r="M6">
        <v>1593440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1460768545</v>
      </c>
      <c r="B7">
        <v>20</v>
      </c>
      <c r="C7">
        <v>4</v>
      </c>
      <c r="D7">
        <v>399.6</v>
      </c>
      <c r="E7">
        <v>99.8</v>
      </c>
      <c r="F7">
        <v>99.8</v>
      </c>
      <c r="G7">
        <v>100</v>
      </c>
      <c r="H7">
        <v>99.8</v>
      </c>
      <c r="I7">
        <v>18.9</v>
      </c>
      <c r="J7">
        <v>2048432</v>
      </c>
      <c r="K7">
        <v>471420</v>
      </c>
      <c r="L7">
        <v>1661136</v>
      </c>
      <c r="M7">
        <v>1577012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68</v>
      </c>
    </row>
    <row r="8" spans="1:23">
      <c r="A8">
        <v>1460768549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21.2</v>
      </c>
      <c r="J8">
        <v>2048432</v>
      </c>
      <c r="K8">
        <v>520012</v>
      </c>
      <c r="L8">
        <v>1614480</v>
      </c>
      <c r="M8">
        <v>1528420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80</v>
      </c>
    </row>
    <row r="9" spans="1:23">
      <c r="A9">
        <v>1460768554</v>
      </c>
      <c r="B9">
        <v>29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23.6</v>
      </c>
      <c r="J9">
        <v>2048432</v>
      </c>
      <c r="K9">
        <v>569840</v>
      </c>
      <c r="L9">
        <v>1565664</v>
      </c>
      <c r="M9">
        <v>1478592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32</v>
      </c>
    </row>
    <row r="10" spans="1:23">
      <c r="A10">
        <v>1460768557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100</v>
      </c>
      <c r="I10">
        <v>24.8</v>
      </c>
      <c r="J10">
        <v>2048432</v>
      </c>
      <c r="K10">
        <v>597664</v>
      </c>
      <c r="L10">
        <v>1539896</v>
      </c>
      <c r="M10">
        <v>1450768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64</v>
      </c>
      <c r="V10">
        <v>0</v>
      </c>
      <c r="W10">
        <v>296</v>
      </c>
    </row>
    <row r="11" spans="1:23">
      <c r="A11">
        <v>1460768561</v>
      </c>
      <c r="B11">
        <v>36</v>
      </c>
      <c r="C11">
        <v>4</v>
      </c>
      <c r="D11">
        <v>399.2</v>
      </c>
      <c r="E11">
        <v>99.3</v>
      </c>
      <c r="F11">
        <v>100</v>
      </c>
      <c r="G11">
        <v>100</v>
      </c>
      <c r="H11">
        <v>100</v>
      </c>
      <c r="I11">
        <v>25.4</v>
      </c>
      <c r="J11">
        <v>2048432</v>
      </c>
      <c r="K11">
        <v>610980</v>
      </c>
      <c r="L11">
        <v>1528536</v>
      </c>
      <c r="M11">
        <v>1437452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72</v>
      </c>
      <c r="V11">
        <v>0</v>
      </c>
      <c r="W11">
        <v>92</v>
      </c>
    </row>
    <row r="12" spans="1:23">
      <c r="A12">
        <v>1460768565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99.7</v>
      </c>
      <c r="H12">
        <v>99.7</v>
      </c>
      <c r="I12">
        <v>25.5</v>
      </c>
      <c r="J12">
        <v>2048432</v>
      </c>
      <c r="K12">
        <v>614668</v>
      </c>
      <c r="L12">
        <v>1526236</v>
      </c>
      <c r="M12">
        <v>1433764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36</v>
      </c>
      <c r="V12">
        <v>0</v>
      </c>
      <c r="W12">
        <v>28</v>
      </c>
    </row>
    <row r="13" spans="1:23">
      <c r="A13">
        <v>1460768569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25.5</v>
      </c>
      <c r="J13">
        <v>2048432</v>
      </c>
      <c r="K13">
        <v>616740</v>
      </c>
      <c r="L13">
        <v>1525824</v>
      </c>
      <c r="M13">
        <v>1431692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34</v>
      </c>
      <c r="T13">
        <v>0</v>
      </c>
      <c r="U13">
        <v>14368</v>
      </c>
      <c r="V13">
        <v>0</v>
      </c>
      <c r="W13">
        <v>1716</v>
      </c>
    </row>
    <row r="14" spans="1:23">
      <c r="A14">
        <v>1460768573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100</v>
      </c>
      <c r="H14">
        <v>100</v>
      </c>
      <c r="I14">
        <v>25.8</v>
      </c>
      <c r="J14">
        <v>2048432</v>
      </c>
      <c r="K14">
        <v>623184</v>
      </c>
      <c r="L14">
        <v>1520616</v>
      </c>
      <c r="M14">
        <v>1425248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32</v>
      </c>
    </row>
    <row r="15" spans="1:23">
      <c r="A15">
        <v>1460768577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25.8</v>
      </c>
      <c r="J15">
        <v>2048432</v>
      </c>
      <c r="K15">
        <v>624132</v>
      </c>
      <c r="L15">
        <v>1520684</v>
      </c>
      <c r="M15">
        <v>1424300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1460768581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25.8</v>
      </c>
      <c r="J16">
        <v>2048432</v>
      </c>
      <c r="K16">
        <v>625192</v>
      </c>
      <c r="L16">
        <v>1520848</v>
      </c>
      <c r="M16">
        <v>1423240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76</v>
      </c>
    </row>
    <row r="17" spans="1:23">
      <c r="A17">
        <v>1460768585</v>
      </c>
      <c r="B17">
        <v>60</v>
      </c>
      <c r="C17">
        <v>4</v>
      </c>
      <c r="D17">
        <v>399.6</v>
      </c>
      <c r="E17">
        <v>100</v>
      </c>
      <c r="F17">
        <v>99.8</v>
      </c>
      <c r="G17">
        <v>100</v>
      </c>
      <c r="H17">
        <v>99.8</v>
      </c>
      <c r="I17">
        <v>25.8</v>
      </c>
      <c r="J17">
        <v>2048432</v>
      </c>
      <c r="K17">
        <v>626564</v>
      </c>
      <c r="L17">
        <v>1520756</v>
      </c>
      <c r="M17">
        <v>1421868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60</v>
      </c>
    </row>
    <row r="18" spans="1:23">
      <c r="A18">
        <v>1460768589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25.8</v>
      </c>
      <c r="J18">
        <v>2048432</v>
      </c>
      <c r="K18">
        <v>628880</v>
      </c>
      <c r="L18">
        <v>1520176</v>
      </c>
      <c r="M18">
        <v>1419552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64</v>
      </c>
    </row>
    <row r="19" spans="1:23">
      <c r="A19">
        <v>1460768593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25.8</v>
      </c>
      <c r="J19">
        <v>2048432</v>
      </c>
      <c r="K19">
        <v>631380</v>
      </c>
      <c r="L19">
        <v>1519336</v>
      </c>
      <c r="M19">
        <v>1417052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10</v>
      </c>
      <c r="T19">
        <v>0</v>
      </c>
      <c r="U19">
        <v>60</v>
      </c>
      <c r="V19">
        <v>0</v>
      </c>
      <c r="W19">
        <v>28</v>
      </c>
    </row>
    <row r="20" spans="1:23">
      <c r="A20">
        <v>1460768597</v>
      </c>
      <c r="B20">
        <v>72</v>
      </c>
      <c r="C20">
        <v>4</v>
      </c>
      <c r="D20">
        <v>399.6</v>
      </c>
      <c r="E20">
        <v>100</v>
      </c>
      <c r="F20">
        <v>100</v>
      </c>
      <c r="G20">
        <v>99.7</v>
      </c>
      <c r="H20">
        <v>100</v>
      </c>
      <c r="I20">
        <v>25.9</v>
      </c>
      <c r="J20">
        <v>2048432</v>
      </c>
      <c r="K20">
        <v>632968</v>
      </c>
      <c r="L20">
        <v>1518716</v>
      </c>
      <c r="M20">
        <v>1415464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23</v>
      </c>
      <c r="T20">
        <v>0</v>
      </c>
      <c r="U20">
        <v>9904</v>
      </c>
      <c r="V20">
        <v>0</v>
      </c>
      <c r="W20">
        <v>820</v>
      </c>
    </row>
    <row r="21" spans="1:23">
      <c r="A21">
        <v>1460768601</v>
      </c>
      <c r="B21">
        <v>76</v>
      </c>
      <c r="C21">
        <v>4</v>
      </c>
      <c r="D21">
        <v>400</v>
      </c>
      <c r="E21">
        <v>99.7</v>
      </c>
      <c r="F21">
        <v>100</v>
      </c>
      <c r="G21">
        <v>100</v>
      </c>
      <c r="H21">
        <v>100</v>
      </c>
      <c r="I21">
        <v>25.9</v>
      </c>
      <c r="J21">
        <v>2048432</v>
      </c>
      <c r="K21">
        <v>634880</v>
      </c>
      <c r="L21">
        <v>1518836</v>
      </c>
      <c r="M21">
        <v>1413552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5</v>
      </c>
      <c r="T21">
        <v>0</v>
      </c>
      <c r="U21">
        <v>124</v>
      </c>
      <c r="V21">
        <v>0</v>
      </c>
      <c r="W21">
        <v>32</v>
      </c>
    </row>
    <row r="22" spans="1:23">
      <c r="A22">
        <v>1460768605</v>
      </c>
      <c r="B22">
        <v>80</v>
      </c>
      <c r="C22">
        <v>4</v>
      </c>
      <c r="D22">
        <v>399.6</v>
      </c>
      <c r="E22">
        <v>100</v>
      </c>
      <c r="F22">
        <v>99.8</v>
      </c>
      <c r="G22">
        <v>100</v>
      </c>
      <c r="H22">
        <v>99.7</v>
      </c>
      <c r="I22">
        <v>25.9</v>
      </c>
      <c r="J22">
        <v>2048432</v>
      </c>
      <c r="K22">
        <v>637188</v>
      </c>
      <c r="L22">
        <v>1518888</v>
      </c>
      <c r="M22">
        <v>1411244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1460768609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25.9</v>
      </c>
      <c r="J23">
        <v>2048432</v>
      </c>
      <c r="K23">
        <v>640992</v>
      </c>
      <c r="L23">
        <v>1518068</v>
      </c>
      <c r="M23">
        <v>1407440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32</v>
      </c>
    </row>
    <row r="24" spans="1:23">
      <c r="A24">
        <v>1460768613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25.9</v>
      </c>
      <c r="J24">
        <v>2048432</v>
      </c>
      <c r="K24">
        <v>643168</v>
      </c>
      <c r="L24">
        <v>1517888</v>
      </c>
      <c r="M24">
        <v>1405264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124</v>
      </c>
    </row>
    <row r="25" spans="1:23">
      <c r="A25">
        <v>1460768617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25.9</v>
      </c>
      <c r="J25">
        <v>2048432</v>
      </c>
      <c r="K25">
        <v>644464</v>
      </c>
      <c r="L25">
        <v>1517652</v>
      </c>
      <c r="M25">
        <v>1403968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1460768621</v>
      </c>
      <c r="B26">
        <v>96</v>
      </c>
      <c r="C26">
        <v>4</v>
      </c>
      <c r="D26">
        <v>399.6</v>
      </c>
      <c r="E26">
        <v>100</v>
      </c>
      <c r="F26">
        <v>100</v>
      </c>
      <c r="G26">
        <v>99.8</v>
      </c>
      <c r="H26">
        <v>100</v>
      </c>
      <c r="I26">
        <v>25.9</v>
      </c>
      <c r="J26">
        <v>2048432</v>
      </c>
      <c r="K26">
        <v>645988</v>
      </c>
      <c r="L26">
        <v>1517732</v>
      </c>
      <c r="M26">
        <v>1402444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76</v>
      </c>
    </row>
    <row r="27" spans="1:23">
      <c r="A27">
        <v>1460768625</v>
      </c>
      <c r="B27">
        <v>100</v>
      </c>
      <c r="C27">
        <v>4</v>
      </c>
      <c r="D27">
        <v>399.6</v>
      </c>
      <c r="E27">
        <v>100</v>
      </c>
      <c r="F27">
        <v>100</v>
      </c>
      <c r="G27">
        <v>100</v>
      </c>
      <c r="H27">
        <v>100</v>
      </c>
      <c r="I27">
        <v>26</v>
      </c>
      <c r="J27">
        <v>2048432</v>
      </c>
      <c r="K27">
        <v>649460</v>
      </c>
      <c r="L27">
        <v>1515796</v>
      </c>
      <c r="M27">
        <v>1398972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60</v>
      </c>
    </row>
    <row r="28" spans="1:23">
      <c r="A28">
        <v>1460768629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</v>
      </c>
      <c r="J28">
        <v>2048432</v>
      </c>
      <c r="K28">
        <v>651132</v>
      </c>
      <c r="L28">
        <v>1515760</v>
      </c>
      <c r="M28">
        <v>1397300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32</v>
      </c>
      <c r="T28">
        <v>0</v>
      </c>
      <c r="U28">
        <v>14040</v>
      </c>
      <c r="V28">
        <v>0</v>
      </c>
      <c r="W28">
        <v>1364</v>
      </c>
    </row>
    <row r="29" spans="1:23">
      <c r="A29">
        <v>1460768633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26.1</v>
      </c>
      <c r="J29">
        <v>2048432</v>
      </c>
      <c r="K29">
        <v>653188</v>
      </c>
      <c r="L29">
        <v>1514648</v>
      </c>
      <c r="M29">
        <v>1395244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7</v>
      </c>
      <c r="T29">
        <v>0</v>
      </c>
      <c r="U29">
        <v>120</v>
      </c>
      <c r="V29">
        <v>0</v>
      </c>
      <c r="W29">
        <v>96</v>
      </c>
    </row>
    <row r="30" spans="1:23">
      <c r="A30">
        <v>1460768637</v>
      </c>
      <c r="B30">
        <v>112</v>
      </c>
      <c r="C30">
        <v>4</v>
      </c>
      <c r="D30">
        <v>396.4</v>
      </c>
      <c r="E30">
        <v>100</v>
      </c>
      <c r="F30">
        <v>99.8</v>
      </c>
      <c r="G30">
        <v>100</v>
      </c>
      <c r="H30">
        <v>96.2</v>
      </c>
      <c r="I30">
        <v>26.1</v>
      </c>
      <c r="J30">
        <v>2048432</v>
      </c>
      <c r="K30">
        <v>654416</v>
      </c>
      <c r="L30">
        <v>1514452</v>
      </c>
      <c r="M30">
        <v>1394016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1460768641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26.1</v>
      </c>
      <c r="J31">
        <v>2048432</v>
      </c>
      <c r="K31">
        <v>657476</v>
      </c>
      <c r="L31">
        <v>1514676</v>
      </c>
      <c r="M31">
        <v>1390956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32</v>
      </c>
    </row>
    <row r="32" spans="1:23">
      <c r="A32">
        <v>1460768645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26.1</v>
      </c>
      <c r="J32">
        <v>2048432</v>
      </c>
      <c r="K32">
        <v>661024</v>
      </c>
      <c r="L32">
        <v>1514008</v>
      </c>
      <c r="M32">
        <v>1387408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80</v>
      </c>
    </row>
    <row r="33" spans="1:23">
      <c r="A33">
        <v>1460768649</v>
      </c>
      <c r="B33">
        <v>124</v>
      </c>
      <c r="C33">
        <v>4</v>
      </c>
      <c r="D33">
        <v>399.6</v>
      </c>
      <c r="E33">
        <v>100</v>
      </c>
      <c r="F33">
        <v>100</v>
      </c>
      <c r="G33">
        <v>100</v>
      </c>
      <c r="H33">
        <v>99.8</v>
      </c>
      <c r="I33">
        <v>26.1</v>
      </c>
      <c r="J33">
        <v>2048432</v>
      </c>
      <c r="K33">
        <v>662776</v>
      </c>
      <c r="L33">
        <v>1514100</v>
      </c>
      <c r="M33">
        <v>1385656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3</v>
      </c>
      <c r="T33">
        <v>0</v>
      </c>
      <c r="U33">
        <v>48</v>
      </c>
      <c r="V33">
        <v>0</v>
      </c>
      <c r="W33">
        <v>80</v>
      </c>
    </row>
    <row r="34" spans="1:23">
      <c r="A34">
        <v>1460768653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26.1</v>
      </c>
      <c r="J34">
        <v>2048432</v>
      </c>
      <c r="K34">
        <v>665000</v>
      </c>
      <c r="L34">
        <v>1513056</v>
      </c>
      <c r="M34">
        <v>1383432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76</v>
      </c>
    </row>
    <row r="35" spans="1:23">
      <c r="A35">
        <v>1460768657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26.1</v>
      </c>
      <c r="J35">
        <v>2048432</v>
      </c>
      <c r="K35">
        <v>665832</v>
      </c>
      <c r="L35">
        <v>1513032</v>
      </c>
      <c r="M35">
        <v>1382600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28</v>
      </c>
      <c r="T35">
        <v>0</v>
      </c>
      <c r="U35">
        <v>13192</v>
      </c>
      <c r="V35">
        <v>0</v>
      </c>
      <c r="W35">
        <v>1336</v>
      </c>
    </row>
    <row r="36" spans="1:23">
      <c r="A36">
        <v>1460768661</v>
      </c>
      <c r="B36">
        <v>136</v>
      </c>
      <c r="C36">
        <v>4</v>
      </c>
      <c r="D36">
        <v>400</v>
      </c>
      <c r="E36">
        <v>99.8</v>
      </c>
      <c r="F36">
        <v>100</v>
      </c>
      <c r="G36">
        <v>100</v>
      </c>
      <c r="H36">
        <v>100</v>
      </c>
      <c r="I36">
        <v>26.1</v>
      </c>
      <c r="J36">
        <v>2048432</v>
      </c>
      <c r="K36">
        <v>667328</v>
      </c>
      <c r="L36">
        <v>1513300</v>
      </c>
      <c r="M36">
        <v>1381104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3</v>
      </c>
      <c r="T36">
        <v>0</v>
      </c>
      <c r="U36">
        <v>120</v>
      </c>
      <c r="V36">
        <v>0</v>
      </c>
      <c r="W36">
        <v>64</v>
      </c>
    </row>
    <row r="37" spans="1:23">
      <c r="A37">
        <v>1460768665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26.2</v>
      </c>
      <c r="J37">
        <v>2048432</v>
      </c>
      <c r="K37">
        <v>669096</v>
      </c>
      <c r="L37">
        <v>1512676</v>
      </c>
      <c r="M37">
        <v>1379336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28</v>
      </c>
      <c r="V37">
        <v>0</v>
      </c>
      <c r="W37">
        <v>64</v>
      </c>
    </row>
    <row r="38" spans="1:23">
      <c r="A38">
        <v>1460768669</v>
      </c>
      <c r="B38">
        <v>144</v>
      </c>
      <c r="C38">
        <v>4</v>
      </c>
      <c r="D38">
        <v>399.6</v>
      </c>
      <c r="E38">
        <v>100</v>
      </c>
      <c r="F38">
        <v>100</v>
      </c>
      <c r="G38">
        <v>100</v>
      </c>
      <c r="H38">
        <v>100</v>
      </c>
      <c r="I38">
        <v>27.7</v>
      </c>
      <c r="J38">
        <v>2048432</v>
      </c>
      <c r="K38">
        <v>702156</v>
      </c>
      <c r="L38">
        <v>1480328</v>
      </c>
      <c r="M38">
        <v>1346276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7</v>
      </c>
      <c r="T38">
        <v>0</v>
      </c>
      <c r="U38">
        <v>40</v>
      </c>
      <c r="V38">
        <v>0</v>
      </c>
      <c r="W38">
        <v>36</v>
      </c>
    </row>
    <row r="39" spans="1:23">
      <c r="A39">
        <v>1460768673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99.7</v>
      </c>
      <c r="H39">
        <v>100</v>
      </c>
      <c r="I39">
        <v>29.7</v>
      </c>
      <c r="J39">
        <v>2048432</v>
      </c>
      <c r="K39">
        <v>744576</v>
      </c>
      <c r="L39">
        <v>1439332</v>
      </c>
      <c r="M39">
        <v>1303856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28</v>
      </c>
    </row>
    <row r="40" spans="1:23">
      <c r="A40">
        <v>1460768677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31.1</v>
      </c>
      <c r="J40">
        <v>2048432</v>
      </c>
      <c r="K40">
        <v>775000</v>
      </c>
      <c r="L40">
        <v>1410920</v>
      </c>
      <c r="M40">
        <v>1273432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1460768681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31.6</v>
      </c>
      <c r="J41">
        <v>2048432</v>
      </c>
      <c r="K41">
        <v>786004</v>
      </c>
      <c r="L41">
        <v>1401404</v>
      </c>
      <c r="M41">
        <v>1262428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3</v>
      </c>
      <c r="T41">
        <v>0</v>
      </c>
      <c r="U41">
        <v>40</v>
      </c>
      <c r="V41">
        <v>0</v>
      </c>
      <c r="W41">
        <v>84</v>
      </c>
    </row>
    <row r="42" spans="1:23">
      <c r="A42">
        <v>1460768685</v>
      </c>
      <c r="B42">
        <v>160</v>
      </c>
      <c r="C42">
        <v>4</v>
      </c>
      <c r="D42">
        <v>399.6</v>
      </c>
      <c r="E42">
        <v>99.7</v>
      </c>
      <c r="F42">
        <v>100</v>
      </c>
      <c r="G42">
        <v>100</v>
      </c>
      <c r="H42">
        <v>100</v>
      </c>
      <c r="I42">
        <v>31.8</v>
      </c>
      <c r="J42">
        <v>2048432</v>
      </c>
      <c r="K42">
        <v>791572</v>
      </c>
      <c r="L42">
        <v>1396888</v>
      </c>
      <c r="M42">
        <v>1256860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80</v>
      </c>
    </row>
    <row r="43" spans="1:23">
      <c r="A43">
        <v>1460768689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99.8</v>
      </c>
      <c r="H43">
        <v>100</v>
      </c>
      <c r="I43">
        <v>32.1</v>
      </c>
      <c r="J43">
        <v>2048432</v>
      </c>
      <c r="K43">
        <v>799944</v>
      </c>
      <c r="L43">
        <v>1389992</v>
      </c>
      <c r="M43">
        <v>1248488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24</v>
      </c>
      <c r="T43">
        <v>0</v>
      </c>
      <c r="U43">
        <v>9952</v>
      </c>
      <c r="V43">
        <v>0</v>
      </c>
      <c r="W43">
        <v>736</v>
      </c>
    </row>
    <row r="44" spans="1:23">
      <c r="A44">
        <v>1460768693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32.4</v>
      </c>
      <c r="J44">
        <v>2048432</v>
      </c>
      <c r="K44">
        <v>805892</v>
      </c>
      <c r="L44">
        <v>1385616</v>
      </c>
      <c r="M44">
        <v>1242540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36</v>
      </c>
    </row>
    <row r="45" spans="1:23">
      <c r="A45">
        <v>1460768697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32.4</v>
      </c>
      <c r="J45">
        <v>2048432</v>
      </c>
      <c r="K45">
        <v>806824</v>
      </c>
      <c r="L45">
        <v>1385624</v>
      </c>
      <c r="M45">
        <v>1241608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84</v>
      </c>
      <c r="V45">
        <v>0</v>
      </c>
      <c r="W45">
        <v>0</v>
      </c>
    </row>
    <row r="46" spans="1:23">
      <c r="A46">
        <v>1460768701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32.4</v>
      </c>
      <c r="J46">
        <v>2048432</v>
      </c>
      <c r="K46">
        <v>808032</v>
      </c>
      <c r="L46">
        <v>1385512</v>
      </c>
      <c r="M46">
        <v>1240400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6</v>
      </c>
      <c r="T46">
        <v>0</v>
      </c>
      <c r="U46">
        <v>44</v>
      </c>
      <c r="V46">
        <v>0</v>
      </c>
      <c r="W46">
        <v>32</v>
      </c>
    </row>
    <row r="47" spans="1:23">
      <c r="A47">
        <v>1460768705</v>
      </c>
      <c r="B47">
        <v>180</v>
      </c>
      <c r="C47">
        <v>4</v>
      </c>
      <c r="D47">
        <v>399.6</v>
      </c>
      <c r="E47">
        <v>100</v>
      </c>
      <c r="F47">
        <v>99.8</v>
      </c>
      <c r="G47">
        <v>100</v>
      </c>
      <c r="H47">
        <v>100</v>
      </c>
      <c r="I47">
        <v>32.4</v>
      </c>
      <c r="J47">
        <v>2048432</v>
      </c>
      <c r="K47">
        <v>809404</v>
      </c>
      <c r="L47">
        <v>1385224</v>
      </c>
      <c r="M47">
        <v>1239028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32</v>
      </c>
    </row>
    <row r="48" spans="1:23">
      <c r="A48">
        <v>1460768709</v>
      </c>
      <c r="B48">
        <v>184</v>
      </c>
      <c r="C48">
        <v>4</v>
      </c>
      <c r="D48">
        <v>399.6</v>
      </c>
      <c r="E48">
        <v>100</v>
      </c>
      <c r="F48">
        <v>100</v>
      </c>
      <c r="G48">
        <v>100</v>
      </c>
      <c r="H48">
        <v>99.8</v>
      </c>
      <c r="I48">
        <v>32.4</v>
      </c>
      <c r="J48">
        <v>2048432</v>
      </c>
      <c r="K48">
        <v>810080</v>
      </c>
      <c r="L48">
        <v>1385428</v>
      </c>
      <c r="M48">
        <v>1238352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36</v>
      </c>
    </row>
    <row r="49" spans="1:23">
      <c r="A49">
        <v>1460768713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32.4</v>
      </c>
      <c r="J49">
        <v>2048432</v>
      </c>
      <c r="K49">
        <v>812500</v>
      </c>
      <c r="L49">
        <v>1385340</v>
      </c>
      <c r="M49">
        <v>1235932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80</v>
      </c>
    </row>
    <row r="50" spans="1:23">
      <c r="A50">
        <v>1460768717</v>
      </c>
      <c r="B50">
        <v>192</v>
      </c>
      <c r="C50">
        <v>4</v>
      </c>
      <c r="D50">
        <v>399.6</v>
      </c>
      <c r="E50">
        <v>99.8</v>
      </c>
      <c r="F50">
        <v>100</v>
      </c>
      <c r="G50">
        <v>100</v>
      </c>
      <c r="H50">
        <v>100</v>
      </c>
      <c r="I50">
        <v>32.4</v>
      </c>
      <c r="J50">
        <v>2048432</v>
      </c>
      <c r="K50">
        <v>813808</v>
      </c>
      <c r="L50">
        <v>1385264</v>
      </c>
      <c r="M50">
        <v>1234624</v>
      </c>
      <c r="N50">
        <v>0</v>
      </c>
      <c r="O50">
        <v>2094076</v>
      </c>
      <c r="P50">
        <v>0</v>
      </c>
      <c r="Q50">
        <v>2094076</v>
      </c>
      <c r="R50">
        <v>1</v>
      </c>
      <c r="S50">
        <v>23</v>
      </c>
      <c r="T50">
        <v>4</v>
      </c>
      <c r="U50">
        <v>9860</v>
      </c>
      <c r="V50">
        <v>20</v>
      </c>
      <c r="W50">
        <v>492</v>
      </c>
    </row>
    <row r="51" spans="1:23">
      <c r="A51">
        <v>1460768721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99.8</v>
      </c>
      <c r="H51">
        <v>100</v>
      </c>
      <c r="I51">
        <v>32.4</v>
      </c>
      <c r="J51">
        <v>2048432</v>
      </c>
      <c r="K51">
        <v>815076</v>
      </c>
      <c r="L51">
        <v>1385080</v>
      </c>
      <c r="M51">
        <v>1233356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32</v>
      </c>
      <c r="V51">
        <v>0</v>
      </c>
      <c r="W51">
        <v>84</v>
      </c>
    </row>
    <row r="52" spans="1:23">
      <c r="A52">
        <v>1460768725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32.4</v>
      </c>
      <c r="J52">
        <v>2048432</v>
      </c>
      <c r="K52">
        <v>817028</v>
      </c>
      <c r="L52">
        <v>1384376</v>
      </c>
      <c r="M52">
        <v>1231404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36</v>
      </c>
    </row>
    <row r="53" spans="1:23">
      <c r="A53">
        <v>1460768729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32.4</v>
      </c>
      <c r="J53">
        <v>2048432</v>
      </c>
      <c r="K53">
        <v>817916</v>
      </c>
      <c r="L53">
        <v>1384608</v>
      </c>
      <c r="M53">
        <v>1230516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32</v>
      </c>
    </row>
    <row r="54" spans="1:23">
      <c r="A54">
        <v>1460768733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32.5</v>
      </c>
      <c r="J54">
        <v>2048432</v>
      </c>
      <c r="K54">
        <v>820328</v>
      </c>
      <c r="L54">
        <v>1383664</v>
      </c>
      <c r="M54">
        <v>1228104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3</v>
      </c>
      <c r="T54">
        <v>0</v>
      </c>
      <c r="U54">
        <v>112</v>
      </c>
      <c r="V54">
        <v>0</v>
      </c>
      <c r="W54">
        <v>80</v>
      </c>
    </row>
    <row r="55" spans="1:23">
      <c r="A55">
        <v>1460768737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32.4</v>
      </c>
      <c r="J55">
        <v>2048432</v>
      </c>
      <c r="K55">
        <v>820672</v>
      </c>
      <c r="L55">
        <v>1384268</v>
      </c>
      <c r="M55">
        <v>1227760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12</v>
      </c>
      <c r="V55">
        <v>0</v>
      </c>
      <c r="W55">
        <v>0</v>
      </c>
    </row>
    <row r="56" spans="1:23">
      <c r="A56">
        <v>1460768741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32.4</v>
      </c>
      <c r="J56">
        <v>2048432</v>
      </c>
      <c r="K56">
        <v>822080</v>
      </c>
      <c r="L56">
        <v>1384548</v>
      </c>
      <c r="M56">
        <v>1226352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64</v>
      </c>
    </row>
    <row r="57" spans="1:23">
      <c r="A57">
        <v>1460768745</v>
      </c>
      <c r="B57">
        <v>220</v>
      </c>
      <c r="C57">
        <v>4</v>
      </c>
      <c r="D57">
        <v>396</v>
      </c>
      <c r="E57">
        <v>100</v>
      </c>
      <c r="F57">
        <v>100</v>
      </c>
      <c r="G57">
        <v>100</v>
      </c>
      <c r="H57">
        <v>96</v>
      </c>
      <c r="I57">
        <v>32.5</v>
      </c>
      <c r="J57">
        <v>2048432</v>
      </c>
      <c r="K57">
        <v>824644</v>
      </c>
      <c r="L57">
        <v>1383420</v>
      </c>
      <c r="M57">
        <v>1223788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80</v>
      </c>
    </row>
    <row r="58" spans="1:23">
      <c r="A58">
        <v>1460768749</v>
      </c>
      <c r="B58">
        <v>224</v>
      </c>
      <c r="C58">
        <v>4</v>
      </c>
      <c r="D58">
        <v>399.6</v>
      </c>
      <c r="E58">
        <v>100</v>
      </c>
      <c r="F58">
        <v>100</v>
      </c>
      <c r="G58">
        <v>100</v>
      </c>
      <c r="H58">
        <v>100</v>
      </c>
      <c r="I58">
        <v>32.5</v>
      </c>
      <c r="J58">
        <v>2048432</v>
      </c>
      <c r="K58">
        <v>826368</v>
      </c>
      <c r="L58">
        <v>1383504</v>
      </c>
      <c r="M58">
        <v>1222064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23</v>
      </c>
      <c r="T58">
        <v>0</v>
      </c>
      <c r="U58">
        <v>9660</v>
      </c>
      <c r="V58">
        <v>0</v>
      </c>
      <c r="W58">
        <v>688</v>
      </c>
    </row>
    <row r="59" spans="1:23">
      <c r="A59">
        <v>1460768753</v>
      </c>
      <c r="B59">
        <v>228</v>
      </c>
      <c r="C59">
        <v>4</v>
      </c>
      <c r="D59">
        <v>399.6</v>
      </c>
      <c r="E59">
        <v>100</v>
      </c>
      <c r="F59">
        <v>99.8</v>
      </c>
      <c r="G59">
        <v>100</v>
      </c>
      <c r="H59">
        <v>100</v>
      </c>
      <c r="I59">
        <v>32.5</v>
      </c>
      <c r="J59">
        <v>2048432</v>
      </c>
      <c r="K59">
        <v>829436</v>
      </c>
      <c r="L59">
        <v>1382688</v>
      </c>
      <c r="M59">
        <v>1218996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3</v>
      </c>
      <c r="T59">
        <v>0</v>
      </c>
      <c r="U59">
        <v>52</v>
      </c>
      <c r="V59">
        <v>0</v>
      </c>
      <c r="W59">
        <v>76</v>
      </c>
    </row>
    <row r="60" spans="1:23">
      <c r="A60">
        <v>1460768757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32.5</v>
      </c>
      <c r="J60">
        <v>2048432</v>
      </c>
      <c r="K60">
        <v>830524</v>
      </c>
      <c r="L60">
        <v>1383044</v>
      </c>
      <c r="M60">
        <v>1217908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1460768761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32.5</v>
      </c>
      <c r="J61">
        <v>2048432</v>
      </c>
      <c r="K61">
        <v>833104</v>
      </c>
      <c r="L61">
        <v>1382628</v>
      </c>
      <c r="M61">
        <v>1215328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80</v>
      </c>
    </row>
    <row r="62" spans="1:23">
      <c r="A62">
        <v>1460768765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32.5</v>
      </c>
      <c r="J62">
        <v>2048432</v>
      </c>
      <c r="K62">
        <v>835304</v>
      </c>
      <c r="L62">
        <v>1382136</v>
      </c>
      <c r="M62">
        <v>1213128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84</v>
      </c>
    </row>
    <row r="63" spans="1:23">
      <c r="A63">
        <v>1460768769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32.4</v>
      </c>
      <c r="J63">
        <v>2048432</v>
      </c>
      <c r="K63">
        <v>833228</v>
      </c>
      <c r="L63">
        <v>1385320</v>
      </c>
      <c r="M63">
        <v>1215204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3</v>
      </c>
      <c r="T63">
        <v>0</v>
      </c>
      <c r="U63">
        <v>156</v>
      </c>
      <c r="V63">
        <v>0</v>
      </c>
      <c r="W63">
        <v>80</v>
      </c>
    </row>
    <row r="64" spans="1:23">
      <c r="A64">
        <v>1460768773</v>
      </c>
      <c r="B64">
        <v>248</v>
      </c>
      <c r="C64">
        <v>4</v>
      </c>
      <c r="D64">
        <v>399.6</v>
      </c>
      <c r="E64">
        <v>99.8</v>
      </c>
      <c r="F64">
        <v>100</v>
      </c>
      <c r="G64">
        <v>99.8</v>
      </c>
      <c r="H64">
        <v>99.7</v>
      </c>
      <c r="I64">
        <v>32.4</v>
      </c>
      <c r="J64">
        <v>2048432</v>
      </c>
      <c r="K64">
        <v>837312</v>
      </c>
      <c r="L64">
        <v>1384552</v>
      </c>
      <c r="M64">
        <v>1211120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7</v>
      </c>
      <c r="T64">
        <v>0</v>
      </c>
      <c r="U64">
        <v>48</v>
      </c>
      <c r="V64">
        <v>0</v>
      </c>
      <c r="W64">
        <v>84</v>
      </c>
    </row>
    <row r="65" spans="1:23">
      <c r="A65">
        <v>1460768777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32.3</v>
      </c>
      <c r="J65">
        <v>2048432</v>
      </c>
      <c r="K65">
        <v>838496</v>
      </c>
      <c r="L65">
        <v>1386064</v>
      </c>
      <c r="M65">
        <v>1209936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34</v>
      </c>
      <c r="T65">
        <v>0</v>
      </c>
      <c r="U65">
        <v>15268</v>
      </c>
      <c r="V65">
        <v>0</v>
      </c>
      <c r="W65">
        <v>1832</v>
      </c>
    </row>
    <row r="66" spans="1:23">
      <c r="A66">
        <v>1460768781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32.3</v>
      </c>
      <c r="J66">
        <v>2048432</v>
      </c>
      <c r="K66">
        <v>840628</v>
      </c>
      <c r="L66">
        <v>1386204</v>
      </c>
      <c r="M66">
        <v>1207804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48</v>
      </c>
      <c r="V66">
        <v>0</v>
      </c>
      <c r="W66">
        <v>80</v>
      </c>
    </row>
    <row r="67" spans="1:23">
      <c r="A67">
        <v>1460768785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32.4</v>
      </c>
      <c r="J67">
        <v>2048432</v>
      </c>
      <c r="K67">
        <v>843052</v>
      </c>
      <c r="L67">
        <v>1385612</v>
      </c>
      <c r="M67">
        <v>1205380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80</v>
      </c>
    </row>
    <row r="68" spans="1:23">
      <c r="A68">
        <v>1460768789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32.3</v>
      </c>
      <c r="J68">
        <v>2048432</v>
      </c>
      <c r="K68">
        <v>845052</v>
      </c>
      <c r="L68">
        <v>1385900</v>
      </c>
      <c r="M68">
        <v>1203380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3</v>
      </c>
      <c r="T68">
        <v>0</v>
      </c>
      <c r="U68">
        <v>44</v>
      </c>
      <c r="V68">
        <v>0</v>
      </c>
      <c r="W68">
        <v>76</v>
      </c>
    </row>
    <row r="69" spans="1:23">
      <c r="A69">
        <v>1460768793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32.4</v>
      </c>
      <c r="J69">
        <v>2048432</v>
      </c>
      <c r="K69">
        <v>848328</v>
      </c>
      <c r="L69">
        <v>1384504</v>
      </c>
      <c r="M69">
        <v>1200104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84</v>
      </c>
    </row>
    <row r="70" spans="1:23">
      <c r="A70">
        <v>1460768797</v>
      </c>
      <c r="B70">
        <v>272</v>
      </c>
      <c r="C70">
        <v>4</v>
      </c>
      <c r="D70">
        <v>399.6</v>
      </c>
      <c r="E70">
        <v>100</v>
      </c>
      <c r="F70">
        <v>99.7</v>
      </c>
      <c r="G70">
        <v>100</v>
      </c>
      <c r="H70">
        <v>99.7</v>
      </c>
      <c r="I70">
        <v>31.9</v>
      </c>
      <c r="J70">
        <v>2048432</v>
      </c>
      <c r="K70">
        <v>839496</v>
      </c>
      <c r="L70">
        <v>1395044</v>
      </c>
      <c r="M70">
        <v>1208936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1460768801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31.9</v>
      </c>
      <c r="J71">
        <v>2048432</v>
      </c>
      <c r="K71">
        <v>841312</v>
      </c>
      <c r="L71">
        <v>1395104</v>
      </c>
      <c r="M71">
        <v>1207120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4</v>
      </c>
      <c r="T71">
        <v>0</v>
      </c>
      <c r="U71">
        <v>160</v>
      </c>
      <c r="V71">
        <v>0</v>
      </c>
      <c r="W71">
        <v>60</v>
      </c>
    </row>
    <row r="72" spans="1:23">
      <c r="A72">
        <v>1460768805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31.9</v>
      </c>
      <c r="J72">
        <v>2048432</v>
      </c>
      <c r="K72">
        <v>844196</v>
      </c>
      <c r="L72">
        <v>1394040</v>
      </c>
      <c r="M72">
        <v>1204236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28</v>
      </c>
      <c r="V72">
        <v>0</v>
      </c>
      <c r="W72">
        <v>28</v>
      </c>
    </row>
    <row r="73" spans="1:23">
      <c r="A73">
        <v>1460768809</v>
      </c>
      <c r="B73">
        <v>284</v>
      </c>
      <c r="C73">
        <v>4</v>
      </c>
      <c r="D73">
        <v>394</v>
      </c>
      <c r="E73">
        <v>98</v>
      </c>
      <c r="F73">
        <v>99.8</v>
      </c>
      <c r="G73">
        <v>98.8</v>
      </c>
      <c r="H73">
        <v>97.7</v>
      </c>
      <c r="I73">
        <v>31.9</v>
      </c>
      <c r="J73">
        <v>2048432</v>
      </c>
      <c r="K73">
        <v>844796</v>
      </c>
      <c r="L73">
        <v>1394716</v>
      </c>
      <c r="M73">
        <v>1203636</v>
      </c>
      <c r="N73">
        <v>0</v>
      </c>
      <c r="O73">
        <v>2094076</v>
      </c>
      <c r="P73">
        <v>0</v>
      </c>
      <c r="Q73">
        <v>2094076</v>
      </c>
      <c r="R73">
        <v>1</v>
      </c>
      <c r="S73">
        <v>39</v>
      </c>
      <c r="T73">
        <v>4</v>
      </c>
      <c r="U73">
        <v>14616</v>
      </c>
      <c r="V73">
        <v>88</v>
      </c>
      <c r="W73">
        <v>3892</v>
      </c>
    </row>
    <row r="74" spans="1:23">
      <c r="A74">
        <v>1460768813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33.1</v>
      </c>
      <c r="J74">
        <v>2048432</v>
      </c>
      <c r="K74">
        <v>870092</v>
      </c>
      <c r="L74">
        <v>1370728</v>
      </c>
      <c r="M74">
        <v>1178340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32</v>
      </c>
    </row>
    <row r="75" spans="1:23">
      <c r="A75">
        <v>1460768817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33.3</v>
      </c>
      <c r="J75">
        <v>2048432</v>
      </c>
      <c r="K75">
        <v>875640</v>
      </c>
      <c r="L75">
        <v>1365952</v>
      </c>
      <c r="M75">
        <v>1172792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0</v>
      </c>
    </row>
    <row r="76" spans="1:23">
      <c r="A76">
        <v>1460768821</v>
      </c>
      <c r="B76">
        <v>296</v>
      </c>
      <c r="C76">
        <v>4</v>
      </c>
      <c r="D76">
        <v>399.6</v>
      </c>
      <c r="E76">
        <v>100</v>
      </c>
      <c r="F76">
        <v>99.8</v>
      </c>
      <c r="G76">
        <v>100</v>
      </c>
      <c r="H76">
        <v>100</v>
      </c>
      <c r="I76">
        <v>33.3</v>
      </c>
      <c r="J76">
        <v>2048432</v>
      </c>
      <c r="K76">
        <v>876720</v>
      </c>
      <c r="L76">
        <v>1365316</v>
      </c>
      <c r="M76">
        <v>1171712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28</v>
      </c>
      <c r="V76">
        <v>0</v>
      </c>
      <c r="W76">
        <v>80</v>
      </c>
    </row>
    <row r="77" spans="1:23">
      <c r="A77">
        <v>1460768825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33.4</v>
      </c>
      <c r="J77">
        <v>2048432</v>
      </c>
      <c r="K77">
        <v>877620</v>
      </c>
      <c r="L77">
        <v>1364812</v>
      </c>
      <c r="M77">
        <v>1170812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84</v>
      </c>
    </row>
    <row r="78" spans="1:23">
      <c r="A78">
        <v>1460768829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33.4</v>
      </c>
      <c r="J78">
        <v>2048432</v>
      </c>
      <c r="K78">
        <v>878472</v>
      </c>
      <c r="L78">
        <v>1364648</v>
      </c>
      <c r="M78">
        <v>1169960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84</v>
      </c>
    </row>
    <row r="79" spans="1:23">
      <c r="A79">
        <v>1460768833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33.4</v>
      </c>
      <c r="J79">
        <v>2048432</v>
      </c>
      <c r="K79">
        <v>879480</v>
      </c>
      <c r="L79">
        <v>1364312</v>
      </c>
      <c r="M79">
        <v>1168952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84</v>
      </c>
    </row>
    <row r="80" spans="1:23">
      <c r="A80">
        <v>1460768837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33.4</v>
      </c>
      <c r="J80">
        <v>2048432</v>
      </c>
      <c r="K80">
        <v>880364</v>
      </c>
      <c r="L80">
        <v>1364236</v>
      </c>
      <c r="M80">
        <v>1168068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13</v>
      </c>
      <c r="T80">
        <v>0</v>
      </c>
      <c r="U80">
        <v>5836</v>
      </c>
      <c r="V80">
        <v>0</v>
      </c>
      <c r="W80">
        <v>260</v>
      </c>
    </row>
    <row r="81" spans="1:23">
      <c r="A81">
        <v>1460768841</v>
      </c>
      <c r="B81">
        <v>316</v>
      </c>
      <c r="C81">
        <v>4</v>
      </c>
      <c r="D81">
        <v>152.8</v>
      </c>
      <c r="E81">
        <v>63.4</v>
      </c>
      <c r="F81">
        <v>22.5</v>
      </c>
      <c r="G81">
        <v>30.2</v>
      </c>
      <c r="H81">
        <v>36.3</v>
      </c>
      <c r="I81">
        <v>33.1</v>
      </c>
      <c r="J81">
        <v>2048432</v>
      </c>
      <c r="K81">
        <v>874412</v>
      </c>
      <c r="L81">
        <v>1370548</v>
      </c>
      <c r="M81">
        <v>1174020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6</v>
      </c>
      <c r="T81">
        <v>0</v>
      </c>
      <c r="U81">
        <v>56</v>
      </c>
      <c r="V81">
        <v>0</v>
      </c>
      <c r="W81">
        <v>88</v>
      </c>
    </row>
    <row r="82" spans="1:23">
      <c r="A82">
        <v>1460768845</v>
      </c>
      <c r="B82">
        <v>320</v>
      </c>
      <c r="C82">
        <v>4</v>
      </c>
      <c r="D82">
        <v>2.4</v>
      </c>
      <c r="E82">
        <v>0.2</v>
      </c>
      <c r="F82">
        <v>0</v>
      </c>
      <c r="G82">
        <v>1.5</v>
      </c>
      <c r="H82">
        <v>1.2</v>
      </c>
      <c r="I82">
        <v>33.1</v>
      </c>
      <c r="J82">
        <v>2048432</v>
      </c>
      <c r="K82">
        <v>874752</v>
      </c>
      <c r="L82">
        <v>1370220</v>
      </c>
      <c r="M82">
        <v>1173680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40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1460768982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139952</v>
      </c>
      <c r="L2">
        <v>1976036</v>
      </c>
      <c r="M2">
        <v>1908480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1460768986</v>
      </c>
      <c r="B3">
        <v>4</v>
      </c>
      <c r="C3">
        <v>4</v>
      </c>
      <c r="D3">
        <v>102</v>
      </c>
      <c r="E3">
        <v>0</v>
      </c>
      <c r="F3">
        <v>100</v>
      </c>
      <c r="G3">
        <v>0</v>
      </c>
      <c r="H3">
        <v>1.2</v>
      </c>
      <c r="I3">
        <v>8.2</v>
      </c>
      <c r="J3">
        <v>2048432</v>
      </c>
      <c r="K3">
        <v>245404</v>
      </c>
      <c r="L3">
        <v>1880852</v>
      </c>
      <c r="M3">
        <v>1803028</v>
      </c>
      <c r="N3">
        <v>0</v>
      </c>
      <c r="O3">
        <v>2094076</v>
      </c>
      <c r="P3">
        <v>0</v>
      </c>
      <c r="Q3">
        <v>2094076</v>
      </c>
      <c r="R3">
        <v>234</v>
      </c>
      <c r="S3">
        <v>0</v>
      </c>
      <c r="T3">
        <v>10412</v>
      </c>
      <c r="U3">
        <v>0</v>
      </c>
      <c r="V3">
        <v>928</v>
      </c>
      <c r="W3">
        <v>0</v>
      </c>
    </row>
    <row r="4" spans="1:23">
      <c r="A4">
        <v>1460768990</v>
      </c>
      <c r="B4">
        <v>8</v>
      </c>
      <c r="C4">
        <v>4</v>
      </c>
      <c r="D4">
        <v>134.8</v>
      </c>
      <c r="E4">
        <v>18.6</v>
      </c>
      <c r="F4">
        <v>80.7</v>
      </c>
      <c r="G4">
        <v>18.5</v>
      </c>
      <c r="H4">
        <v>16.9</v>
      </c>
      <c r="I4">
        <v>16</v>
      </c>
      <c r="J4">
        <v>2048432</v>
      </c>
      <c r="K4">
        <v>405796</v>
      </c>
      <c r="L4">
        <v>1720828</v>
      </c>
      <c r="M4">
        <v>1642636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16</v>
      </c>
    </row>
    <row r="5" spans="1:23">
      <c r="A5">
        <v>1460768994</v>
      </c>
      <c r="B5">
        <v>12</v>
      </c>
      <c r="C5">
        <v>4</v>
      </c>
      <c r="D5">
        <v>333.6</v>
      </c>
      <c r="E5">
        <v>84.8</v>
      </c>
      <c r="F5">
        <v>83.7</v>
      </c>
      <c r="G5">
        <v>83.5</v>
      </c>
      <c r="H5">
        <v>81.9</v>
      </c>
      <c r="I5">
        <v>16.8</v>
      </c>
      <c r="J5">
        <v>2048432</v>
      </c>
      <c r="K5">
        <v>423496</v>
      </c>
      <c r="L5">
        <v>1704000</v>
      </c>
      <c r="M5">
        <v>1624936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1460768998</v>
      </c>
      <c r="B6">
        <v>16</v>
      </c>
      <c r="C6">
        <v>4</v>
      </c>
      <c r="D6">
        <v>397.2</v>
      </c>
      <c r="E6">
        <v>99.7</v>
      </c>
      <c r="F6">
        <v>99.7</v>
      </c>
      <c r="G6">
        <v>99.5</v>
      </c>
      <c r="H6">
        <v>98.5</v>
      </c>
      <c r="I6">
        <v>18.2</v>
      </c>
      <c r="J6">
        <v>2048432</v>
      </c>
      <c r="K6">
        <v>454876</v>
      </c>
      <c r="L6">
        <v>1675460</v>
      </c>
      <c r="M6">
        <v>1593556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1460769002</v>
      </c>
      <c r="B7">
        <v>20</v>
      </c>
      <c r="C7">
        <v>4</v>
      </c>
      <c r="D7">
        <v>399.6</v>
      </c>
      <c r="E7">
        <v>100</v>
      </c>
      <c r="F7">
        <v>99.8</v>
      </c>
      <c r="G7">
        <v>100</v>
      </c>
      <c r="H7">
        <v>100</v>
      </c>
      <c r="I7">
        <v>18.5</v>
      </c>
      <c r="J7">
        <v>2048432</v>
      </c>
      <c r="K7">
        <v>463836</v>
      </c>
      <c r="L7">
        <v>1668652</v>
      </c>
      <c r="M7">
        <v>1584596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72</v>
      </c>
    </row>
    <row r="8" spans="1:23">
      <c r="A8">
        <v>1460769006</v>
      </c>
      <c r="B8">
        <v>24</v>
      </c>
      <c r="C8">
        <v>4</v>
      </c>
      <c r="D8">
        <v>399.6</v>
      </c>
      <c r="E8">
        <v>100</v>
      </c>
      <c r="F8">
        <v>99.8</v>
      </c>
      <c r="G8">
        <v>100</v>
      </c>
      <c r="H8">
        <v>100</v>
      </c>
      <c r="I8">
        <v>20.7</v>
      </c>
      <c r="J8">
        <v>2048432</v>
      </c>
      <c r="K8">
        <v>510520</v>
      </c>
      <c r="L8">
        <v>1624100</v>
      </c>
      <c r="M8">
        <v>1537912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80</v>
      </c>
    </row>
    <row r="9" spans="1:23">
      <c r="A9">
        <v>1460769011</v>
      </c>
      <c r="B9">
        <v>29</v>
      </c>
      <c r="C9">
        <v>4</v>
      </c>
      <c r="D9">
        <v>399.6</v>
      </c>
      <c r="E9">
        <v>99.7</v>
      </c>
      <c r="F9">
        <v>100</v>
      </c>
      <c r="G9">
        <v>99.8</v>
      </c>
      <c r="H9">
        <v>99.7</v>
      </c>
      <c r="I9">
        <v>23.6</v>
      </c>
      <c r="J9">
        <v>2048432</v>
      </c>
      <c r="K9">
        <v>570800</v>
      </c>
      <c r="L9">
        <v>1565012</v>
      </c>
      <c r="M9">
        <v>1477632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32</v>
      </c>
    </row>
    <row r="10" spans="1:23">
      <c r="A10">
        <v>1460769014</v>
      </c>
      <c r="B10">
        <v>32</v>
      </c>
      <c r="C10">
        <v>4</v>
      </c>
      <c r="D10">
        <v>399.6</v>
      </c>
      <c r="E10">
        <v>99.4</v>
      </c>
      <c r="F10">
        <v>100</v>
      </c>
      <c r="G10">
        <v>100</v>
      </c>
      <c r="H10">
        <v>100</v>
      </c>
      <c r="I10">
        <v>24.7</v>
      </c>
      <c r="J10">
        <v>2048432</v>
      </c>
      <c r="K10">
        <v>596156</v>
      </c>
      <c r="L10">
        <v>1541828</v>
      </c>
      <c r="M10">
        <v>1452276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10</v>
      </c>
      <c r="T10">
        <v>0</v>
      </c>
      <c r="U10">
        <v>56</v>
      </c>
      <c r="V10">
        <v>0</v>
      </c>
      <c r="W10">
        <v>200</v>
      </c>
    </row>
    <row r="11" spans="1:23">
      <c r="A11">
        <v>1460769018</v>
      </c>
      <c r="B11">
        <v>36</v>
      </c>
      <c r="C11">
        <v>4</v>
      </c>
      <c r="D11">
        <v>399.6</v>
      </c>
      <c r="E11">
        <v>100</v>
      </c>
      <c r="F11">
        <v>99.8</v>
      </c>
      <c r="G11">
        <v>100</v>
      </c>
      <c r="H11">
        <v>99.7</v>
      </c>
      <c r="I11">
        <v>25.5</v>
      </c>
      <c r="J11">
        <v>2048432</v>
      </c>
      <c r="K11">
        <v>613860</v>
      </c>
      <c r="L11">
        <v>1526236</v>
      </c>
      <c r="M11">
        <v>1434572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11</v>
      </c>
      <c r="T11">
        <v>0</v>
      </c>
      <c r="U11">
        <v>64</v>
      </c>
      <c r="V11">
        <v>0</v>
      </c>
      <c r="W11">
        <v>32</v>
      </c>
    </row>
    <row r="12" spans="1:23">
      <c r="A12">
        <v>1460769022</v>
      </c>
      <c r="B12">
        <v>40</v>
      </c>
      <c r="C12">
        <v>4</v>
      </c>
      <c r="D12">
        <v>398.8</v>
      </c>
      <c r="E12">
        <v>100</v>
      </c>
      <c r="F12">
        <v>99.3</v>
      </c>
      <c r="G12">
        <v>100</v>
      </c>
      <c r="H12">
        <v>99.5</v>
      </c>
      <c r="I12">
        <v>25.8</v>
      </c>
      <c r="J12">
        <v>2048432</v>
      </c>
      <c r="K12">
        <v>623336</v>
      </c>
      <c r="L12">
        <v>1518988</v>
      </c>
      <c r="M12">
        <v>1425096</v>
      </c>
      <c r="N12">
        <v>0</v>
      </c>
      <c r="O12">
        <v>2094076</v>
      </c>
      <c r="P12">
        <v>0</v>
      </c>
      <c r="Q12">
        <v>2094076</v>
      </c>
      <c r="R12">
        <v>1</v>
      </c>
      <c r="S12">
        <v>35</v>
      </c>
      <c r="T12">
        <v>4</v>
      </c>
      <c r="U12">
        <v>15528</v>
      </c>
      <c r="V12">
        <v>32</v>
      </c>
      <c r="W12">
        <v>4812</v>
      </c>
    </row>
    <row r="13" spans="1:23">
      <c r="A13">
        <v>1460769026</v>
      </c>
      <c r="B13">
        <v>44</v>
      </c>
      <c r="C13">
        <v>4</v>
      </c>
      <c r="D13">
        <v>399.6</v>
      </c>
      <c r="E13">
        <v>100</v>
      </c>
      <c r="F13">
        <v>100</v>
      </c>
      <c r="G13">
        <v>100</v>
      </c>
      <c r="H13">
        <v>100</v>
      </c>
      <c r="I13">
        <v>25.9</v>
      </c>
      <c r="J13">
        <v>2048432</v>
      </c>
      <c r="K13">
        <v>624980</v>
      </c>
      <c r="L13">
        <v>1518800</v>
      </c>
      <c r="M13">
        <v>1423452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1460769030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25.9</v>
      </c>
      <c r="J14">
        <v>2048432</v>
      </c>
      <c r="K14">
        <v>627340</v>
      </c>
      <c r="L14">
        <v>1517828</v>
      </c>
      <c r="M14">
        <v>1421092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32</v>
      </c>
    </row>
    <row r="15" spans="1:23">
      <c r="A15">
        <v>1460769034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25.9</v>
      </c>
      <c r="J15">
        <v>2048432</v>
      </c>
      <c r="K15">
        <v>628152</v>
      </c>
      <c r="L15">
        <v>1517684</v>
      </c>
      <c r="M15">
        <v>1420280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1460769038</v>
      </c>
      <c r="B16">
        <v>56</v>
      </c>
      <c r="C16">
        <v>4</v>
      </c>
      <c r="D16">
        <v>399.6</v>
      </c>
      <c r="E16">
        <v>100</v>
      </c>
      <c r="F16">
        <v>100</v>
      </c>
      <c r="G16">
        <v>99.8</v>
      </c>
      <c r="H16">
        <v>100</v>
      </c>
      <c r="I16">
        <v>25.9</v>
      </c>
      <c r="J16">
        <v>2048432</v>
      </c>
      <c r="K16">
        <v>629380</v>
      </c>
      <c r="L16">
        <v>1517252</v>
      </c>
      <c r="M16">
        <v>1419052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80</v>
      </c>
    </row>
    <row r="17" spans="1:23">
      <c r="A17">
        <v>1460769042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25.9</v>
      </c>
      <c r="J17">
        <v>2048432</v>
      </c>
      <c r="K17">
        <v>630632</v>
      </c>
      <c r="L17">
        <v>1517248</v>
      </c>
      <c r="M17">
        <v>1417800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80</v>
      </c>
    </row>
    <row r="18" spans="1:23">
      <c r="A18">
        <v>1460769046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2048432</v>
      </c>
      <c r="K18">
        <v>632980</v>
      </c>
      <c r="L18">
        <v>1517476</v>
      </c>
      <c r="M18">
        <v>1415452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80</v>
      </c>
    </row>
    <row r="19" spans="1:23">
      <c r="A19">
        <v>1460769050</v>
      </c>
      <c r="B19">
        <v>68</v>
      </c>
      <c r="C19">
        <v>4</v>
      </c>
      <c r="D19">
        <v>399.6</v>
      </c>
      <c r="E19">
        <v>99.5</v>
      </c>
      <c r="F19">
        <v>100</v>
      </c>
      <c r="G19">
        <v>100</v>
      </c>
      <c r="H19">
        <v>99.7</v>
      </c>
      <c r="I19">
        <v>26</v>
      </c>
      <c r="J19">
        <v>2048432</v>
      </c>
      <c r="K19">
        <v>634776</v>
      </c>
      <c r="L19">
        <v>1516688</v>
      </c>
      <c r="M19">
        <v>1413656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76</v>
      </c>
    </row>
    <row r="20" spans="1:23">
      <c r="A20">
        <v>1460769054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2048432</v>
      </c>
      <c r="K20">
        <v>636792</v>
      </c>
      <c r="L20">
        <v>1516028</v>
      </c>
      <c r="M20">
        <v>1411640</v>
      </c>
      <c r="N20">
        <v>0</v>
      </c>
      <c r="O20">
        <v>2094076</v>
      </c>
      <c r="P20">
        <v>0</v>
      </c>
      <c r="Q20">
        <v>2094076</v>
      </c>
      <c r="R20">
        <v>1</v>
      </c>
      <c r="S20">
        <v>29</v>
      </c>
      <c r="T20">
        <v>4</v>
      </c>
      <c r="U20">
        <v>9480</v>
      </c>
      <c r="V20">
        <v>0</v>
      </c>
      <c r="W20">
        <v>684</v>
      </c>
    </row>
    <row r="21" spans="1:23">
      <c r="A21">
        <v>1460769058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</v>
      </c>
      <c r="J21">
        <v>2048432</v>
      </c>
      <c r="K21">
        <v>639920</v>
      </c>
      <c r="L21">
        <v>1515172</v>
      </c>
      <c r="M21">
        <v>1408512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140</v>
      </c>
      <c r="V21">
        <v>0</v>
      </c>
      <c r="W21">
        <v>84</v>
      </c>
    </row>
    <row r="22" spans="1:23">
      <c r="A22">
        <v>1460769062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</v>
      </c>
      <c r="J22">
        <v>2048432</v>
      </c>
      <c r="K22">
        <v>642788</v>
      </c>
      <c r="L22">
        <v>1515480</v>
      </c>
      <c r="M22">
        <v>1405644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80</v>
      </c>
    </row>
    <row r="23" spans="1:23">
      <c r="A23">
        <v>1460769066</v>
      </c>
      <c r="B23">
        <v>84</v>
      </c>
      <c r="C23">
        <v>4</v>
      </c>
      <c r="D23">
        <v>399.6</v>
      </c>
      <c r="E23">
        <v>100</v>
      </c>
      <c r="F23">
        <v>100</v>
      </c>
      <c r="G23">
        <v>100</v>
      </c>
      <c r="H23">
        <v>100</v>
      </c>
      <c r="I23">
        <v>26</v>
      </c>
      <c r="J23">
        <v>2048432</v>
      </c>
      <c r="K23">
        <v>646000</v>
      </c>
      <c r="L23">
        <v>1515440</v>
      </c>
      <c r="M23">
        <v>1402432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84</v>
      </c>
    </row>
    <row r="24" spans="1:23">
      <c r="A24">
        <v>1460769070</v>
      </c>
      <c r="B24">
        <v>88</v>
      </c>
      <c r="C24">
        <v>4</v>
      </c>
      <c r="D24">
        <v>392.4</v>
      </c>
      <c r="E24">
        <v>100</v>
      </c>
      <c r="F24">
        <v>100</v>
      </c>
      <c r="G24">
        <v>100</v>
      </c>
      <c r="H24">
        <v>92.2</v>
      </c>
      <c r="I24">
        <v>26.1</v>
      </c>
      <c r="J24">
        <v>2048432</v>
      </c>
      <c r="K24">
        <v>650344</v>
      </c>
      <c r="L24">
        <v>1513276</v>
      </c>
      <c r="M24">
        <v>1398088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80</v>
      </c>
    </row>
    <row r="25" spans="1:23">
      <c r="A25">
        <v>1460769074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26.1</v>
      </c>
      <c r="J25">
        <v>2048432</v>
      </c>
      <c r="K25">
        <v>652672</v>
      </c>
      <c r="L25">
        <v>1513212</v>
      </c>
      <c r="M25">
        <v>1395760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0</v>
      </c>
    </row>
    <row r="26" spans="1:23">
      <c r="A26">
        <v>1460769078</v>
      </c>
      <c r="B26">
        <v>96</v>
      </c>
      <c r="C26">
        <v>4</v>
      </c>
      <c r="D26">
        <v>400</v>
      </c>
      <c r="E26">
        <v>100</v>
      </c>
      <c r="F26">
        <v>99.8</v>
      </c>
      <c r="G26">
        <v>100</v>
      </c>
      <c r="H26">
        <v>100</v>
      </c>
      <c r="I26">
        <v>26.2</v>
      </c>
      <c r="J26">
        <v>2048432</v>
      </c>
      <c r="K26">
        <v>656252</v>
      </c>
      <c r="L26">
        <v>1511368</v>
      </c>
      <c r="M26">
        <v>1392180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84</v>
      </c>
    </row>
    <row r="27" spans="1:23">
      <c r="A27">
        <v>1460769082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26.2</v>
      </c>
      <c r="J27">
        <v>2048432</v>
      </c>
      <c r="K27">
        <v>658224</v>
      </c>
      <c r="L27">
        <v>1511008</v>
      </c>
      <c r="M27">
        <v>1390208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37</v>
      </c>
      <c r="T27">
        <v>0</v>
      </c>
      <c r="U27">
        <v>17248</v>
      </c>
      <c r="V27">
        <v>0</v>
      </c>
      <c r="W27">
        <v>1932</v>
      </c>
    </row>
    <row r="28" spans="1:23">
      <c r="A28">
        <v>1460769086</v>
      </c>
      <c r="B28">
        <v>104</v>
      </c>
      <c r="C28">
        <v>4</v>
      </c>
      <c r="D28">
        <v>399.6</v>
      </c>
      <c r="E28">
        <v>100</v>
      </c>
      <c r="F28">
        <v>100</v>
      </c>
      <c r="G28">
        <v>99.8</v>
      </c>
      <c r="H28">
        <v>100</v>
      </c>
      <c r="I28">
        <v>26.2</v>
      </c>
      <c r="J28">
        <v>2048432</v>
      </c>
      <c r="K28">
        <v>660016</v>
      </c>
      <c r="L28">
        <v>1511724</v>
      </c>
      <c r="M28">
        <v>1388416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28</v>
      </c>
      <c r="V28">
        <v>0</v>
      </c>
      <c r="W28">
        <v>32</v>
      </c>
    </row>
    <row r="29" spans="1:23">
      <c r="A29">
        <v>1460769090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26.2</v>
      </c>
      <c r="J29">
        <v>2048432</v>
      </c>
      <c r="K29">
        <v>662064</v>
      </c>
      <c r="L29">
        <v>1510836</v>
      </c>
      <c r="M29">
        <v>1386368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6</v>
      </c>
      <c r="T29">
        <v>0</v>
      </c>
      <c r="U29">
        <v>132</v>
      </c>
      <c r="V29">
        <v>0</v>
      </c>
      <c r="W29">
        <v>80</v>
      </c>
    </row>
    <row r="30" spans="1:23">
      <c r="A30">
        <v>1460769094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26.2</v>
      </c>
      <c r="J30">
        <v>2048432</v>
      </c>
      <c r="K30">
        <v>663008</v>
      </c>
      <c r="L30">
        <v>1511200</v>
      </c>
      <c r="M30">
        <v>1385424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1460769098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26.3</v>
      </c>
      <c r="J31">
        <v>2048432</v>
      </c>
      <c r="K31">
        <v>667512</v>
      </c>
      <c r="L31">
        <v>1510360</v>
      </c>
      <c r="M31">
        <v>1380920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32</v>
      </c>
    </row>
    <row r="32" spans="1:23">
      <c r="A32">
        <v>1460769102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26.2</v>
      </c>
      <c r="J32">
        <v>2048432</v>
      </c>
      <c r="K32">
        <v>670160</v>
      </c>
      <c r="L32">
        <v>1511016</v>
      </c>
      <c r="M32">
        <v>1378272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76</v>
      </c>
    </row>
    <row r="33" spans="1:23">
      <c r="A33">
        <v>1460769106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26.3</v>
      </c>
      <c r="J33">
        <v>2048432</v>
      </c>
      <c r="K33">
        <v>674044</v>
      </c>
      <c r="L33">
        <v>1510364</v>
      </c>
      <c r="M33">
        <v>1374388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76</v>
      </c>
    </row>
    <row r="34" spans="1:23">
      <c r="A34">
        <v>1460769110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26.3</v>
      </c>
      <c r="J34">
        <v>2048432</v>
      </c>
      <c r="K34">
        <v>676080</v>
      </c>
      <c r="L34">
        <v>1509548</v>
      </c>
      <c r="M34">
        <v>1372352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3</v>
      </c>
      <c r="T34">
        <v>0</v>
      </c>
      <c r="U34">
        <v>44</v>
      </c>
      <c r="V34">
        <v>0</v>
      </c>
      <c r="W34">
        <v>32</v>
      </c>
    </row>
    <row r="35" spans="1:23">
      <c r="A35">
        <v>1460769114</v>
      </c>
      <c r="B35">
        <v>132</v>
      </c>
      <c r="C35">
        <v>4</v>
      </c>
      <c r="D35">
        <v>392.4</v>
      </c>
      <c r="E35">
        <v>100</v>
      </c>
      <c r="F35">
        <v>100</v>
      </c>
      <c r="G35">
        <v>100</v>
      </c>
      <c r="H35">
        <v>92.2</v>
      </c>
      <c r="I35">
        <v>26.3</v>
      </c>
      <c r="J35">
        <v>2048432</v>
      </c>
      <c r="K35">
        <v>677768</v>
      </c>
      <c r="L35">
        <v>1509480</v>
      </c>
      <c r="M35">
        <v>1370664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41</v>
      </c>
      <c r="T35">
        <v>0</v>
      </c>
      <c r="U35">
        <v>17168</v>
      </c>
      <c r="V35">
        <v>0</v>
      </c>
      <c r="W35">
        <v>3288</v>
      </c>
    </row>
    <row r="36" spans="1:23">
      <c r="A36">
        <v>1460769118</v>
      </c>
      <c r="B36">
        <v>136</v>
      </c>
      <c r="C36">
        <v>4</v>
      </c>
      <c r="D36">
        <v>399.6</v>
      </c>
      <c r="E36">
        <v>100</v>
      </c>
      <c r="F36">
        <v>99.8</v>
      </c>
      <c r="G36">
        <v>100</v>
      </c>
      <c r="H36">
        <v>100</v>
      </c>
      <c r="I36">
        <v>26.3</v>
      </c>
      <c r="J36">
        <v>2048432</v>
      </c>
      <c r="K36">
        <v>680140</v>
      </c>
      <c r="L36">
        <v>1508776</v>
      </c>
      <c r="M36">
        <v>1368292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36</v>
      </c>
      <c r="V36">
        <v>0</v>
      </c>
      <c r="W36">
        <v>36</v>
      </c>
    </row>
    <row r="37" spans="1:23">
      <c r="A37">
        <v>1460769122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26.3</v>
      </c>
      <c r="J37">
        <v>2048432</v>
      </c>
      <c r="K37">
        <v>681128</v>
      </c>
      <c r="L37">
        <v>1508920</v>
      </c>
      <c r="M37">
        <v>1367304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28</v>
      </c>
    </row>
    <row r="38" spans="1:23">
      <c r="A38">
        <v>1460769126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</v>
      </c>
      <c r="J38">
        <v>2048432</v>
      </c>
      <c r="K38">
        <v>716816</v>
      </c>
      <c r="L38">
        <v>1474264</v>
      </c>
      <c r="M38">
        <v>1331616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48</v>
      </c>
    </row>
    <row r="39" spans="1:23">
      <c r="A39">
        <v>1460769130</v>
      </c>
      <c r="B39">
        <v>148</v>
      </c>
      <c r="C39">
        <v>4</v>
      </c>
      <c r="D39">
        <v>399.2</v>
      </c>
      <c r="E39">
        <v>99.8</v>
      </c>
      <c r="F39">
        <v>99.8</v>
      </c>
      <c r="G39">
        <v>99.7</v>
      </c>
      <c r="H39">
        <v>100</v>
      </c>
      <c r="I39">
        <v>30.1</v>
      </c>
      <c r="J39">
        <v>2048432</v>
      </c>
      <c r="K39">
        <v>761716</v>
      </c>
      <c r="L39">
        <v>1431836</v>
      </c>
      <c r="M39">
        <v>1286716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76</v>
      </c>
    </row>
    <row r="40" spans="1:23">
      <c r="A40">
        <v>1460769134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30.7</v>
      </c>
      <c r="J40">
        <v>2048432</v>
      </c>
      <c r="K40">
        <v>775664</v>
      </c>
      <c r="L40">
        <v>1419712</v>
      </c>
      <c r="M40">
        <v>1272768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1460769138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31.5</v>
      </c>
      <c r="J41">
        <v>2048432</v>
      </c>
      <c r="K41">
        <v>793772</v>
      </c>
      <c r="L41">
        <v>1403056</v>
      </c>
      <c r="M41">
        <v>1254660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88</v>
      </c>
    </row>
    <row r="42" spans="1:23">
      <c r="A42">
        <v>1460769142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100</v>
      </c>
      <c r="H42">
        <v>100</v>
      </c>
      <c r="I42">
        <v>31.7</v>
      </c>
      <c r="J42">
        <v>2048432</v>
      </c>
      <c r="K42">
        <v>798084</v>
      </c>
      <c r="L42">
        <v>1400068</v>
      </c>
      <c r="M42">
        <v>1250348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26</v>
      </c>
      <c r="T42">
        <v>0</v>
      </c>
      <c r="U42">
        <v>11644</v>
      </c>
      <c r="V42">
        <v>0</v>
      </c>
      <c r="W42">
        <v>1128</v>
      </c>
    </row>
    <row r="43" spans="1:23">
      <c r="A43">
        <v>1460769146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31.7</v>
      </c>
      <c r="J43">
        <v>2048432</v>
      </c>
      <c r="K43">
        <v>799792</v>
      </c>
      <c r="L43">
        <v>1400012</v>
      </c>
      <c r="M43">
        <v>1248640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28</v>
      </c>
      <c r="V43">
        <v>0</v>
      </c>
      <c r="W43">
        <v>80</v>
      </c>
    </row>
    <row r="44" spans="1:23">
      <c r="A44">
        <v>1460769150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31.9</v>
      </c>
      <c r="J44">
        <v>2048432</v>
      </c>
      <c r="K44">
        <v>805388</v>
      </c>
      <c r="L44">
        <v>1395752</v>
      </c>
      <c r="M44">
        <v>1243044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8</v>
      </c>
      <c r="T44">
        <v>0</v>
      </c>
      <c r="U44">
        <v>152</v>
      </c>
      <c r="V44">
        <v>0</v>
      </c>
      <c r="W44">
        <v>76</v>
      </c>
    </row>
    <row r="45" spans="1:23">
      <c r="A45">
        <v>1460769154</v>
      </c>
      <c r="B45">
        <v>172</v>
      </c>
      <c r="C45">
        <v>4</v>
      </c>
      <c r="D45">
        <v>399.6</v>
      </c>
      <c r="E45">
        <v>100</v>
      </c>
      <c r="F45">
        <v>100</v>
      </c>
      <c r="G45">
        <v>100</v>
      </c>
      <c r="H45">
        <v>99.3</v>
      </c>
      <c r="I45">
        <v>31.8</v>
      </c>
      <c r="J45">
        <v>2048432</v>
      </c>
      <c r="K45">
        <v>806192</v>
      </c>
      <c r="L45">
        <v>1396244</v>
      </c>
      <c r="M45">
        <v>1242240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1460769158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31.8</v>
      </c>
      <c r="J46">
        <v>2048432</v>
      </c>
      <c r="K46">
        <v>807524</v>
      </c>
      <c r="L46">
        <v>1396252</v>
      </c>
      <c r="M46">
        <v>1240908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84</v>
      </c>
    </row>
    <row r="47" spans="1:23">
      <c r="A47">
        <v>1460769162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31.9</v>
      </c>
      <c r="J47">
        <v>2048432</v>
      </c>
      <c r="K47">
        <v>808504</v>
      </c>
      <c r="L47">
        <v>1395688</v>
      </c>
      <c r="M47">
        <v>1239928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80</v>
      </c>
    </row>
    <row r="48" spans="1:23">
      <c r="A48">
        <v>1460769166</v>
      </c>
      <c r="B48">
        <v>184</v>
      </c>
      <c r="C48">
        <v>4</v>
      </c>
      <c r="D48">
        <v>399.6</v>
      </c>
      <c r="E48">
        <v>99.8</v>
      </c>
      <c r="F48">
        <v>100</v>
      </c>
      <c r="G48">
        <v>100</v>
      </c>
      <c r="H48">
        <v>100</v>
      </c>
      <c r="I48">
        <v>31.9</v>
      </c>
      <c r="J48">
        <v>2048432</v>
      </c>
      <c r="K48">
        <v>809828</v>
      </c>
      <c r="L48">
        <v>1395900</v>
      </c>
      <c r="M48">
        <v>1238604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76</v>
      </c>
    </row>
    <row r="49" spans="1:23">
      <c r="A49">
        <v>1460769170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31.9</v>
      </c>
      <c r="J49">
        <v>2048432</v>
      </c>
      <c r="K49">
        <v>812428</v>
      </c>
      <c r="L49">
        <v>1395536</v>
      </c>
      <c r="M49">
        <v>1236004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76</v>
      </c>
    </row>
    <row r="50" spans="1:23">
      <c r="A50">
        <v>1460769174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31.9</v>
      </c>
      <c r="J50">
        <v>2048432</v>
      </c>
      <c r="K50">
        <v>814640</v>
      </c>
      <c r="L50">
        <v>1395500</v>
      </c>
      <c r="M50">
        <v>1233792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23</v>
      </c>
      <c r="T50">
        <v>0</v>
      </c>
      <c r="U50">
        <v>10960</v>
      </c>
      <c r="V50">
        <v>0</v>
      </c>
      <c r="W50">
        <v>1032</v>
      </c>
    </row>
    <row r="51" spans="1:23">
      <c r="A51">
        <v>1460769178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31.9</v>
      </c>
      <c r="J51">
        <v>2048432</v>
      </c>
      <c r="K51">
        <v>815396</v>
      </c>
      <c r="L51">
        <v>1395900</v>
      </c>
      <c r="M51">
        <v>1233036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36</v>
      </c>
      <c r="V51">
        <v>0</v>
      </c>
      <c r="W51">
        <v>80</v>
      </c>
    </row>
    <row r="52" spans="1:23">
      <c r="A52">
        <v>1460769182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31.9</v>
      </c>
      <c r="J52">
        <v>2048432</v>
      </c>
      <c r="K52">
        <v>817000</v>
      </c>
      <c r="L52">
        <v>1395596</v>
      </c>
      <c r="M52">
        <v>1231432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8</v>
      </c>
      <c r="T52">
        <v>0</v>
      </c>
      <c r="U52">
        <v>156</v>
      </c>
      <c r="V52">
        <v>0</v>
      </c>
      <c r="W52">
        <v>80</v>
      </c>
    </row>
    <row r="53" spans="1:23">
      <c r="A53">
        <v>1460769186</v>
      </c>
      <c r="B53">
        <v>204</v>
      </c>
      <c r="C53">
        <v>4</v>
      </c>
      <c r="D53">
        <v>399.6</v>
      </c>
      <c r="E53">
        <v>100</v>
      </c>
      <c r="F53">
        <v>100</v>
      </c>
      <c r="G53">
        <v>100</v>
      </c>
      <c r="H53">
        <v>100</v>
      </c>
      <c r="I53">
        <v>31.9</v>
      </c>
      <c r="J53">
        <v>2048432</v>
      </c>
      <c r="K53">
        <v>818592</v>
      </c>
      <c r="L53">
        <v>1395828</v>
      </c>
      <c r="M53">
        <v>1229840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28</v>
      </c>
      <c r="V53">
        <v>0</v>
      </c>
      <c r="W53">
        <v>64</v>
      </c>
    </row>
    <row r="54" spans="1:23">
      <c r="A54">
        <v>1460769190</v>
      </c>
      <c r="B54">
        <v>208</v>
      </c>
      <c r="C54">
        <v>4</v>
      </c>
      <c r="D54">
        <v>400</v>
      </c>
      <c r="E54">
        <v>100</v>
      </c>
      <c r="F54">
        <v>99.8</v>
      </c>
      <c r="G54">
        <v>100</v>
      </c>
      <c r="H54">
        <v>100</v>
      </c>
      <c r="I54">
        <v>31.9</v>
      </c>
      <c r="J54">
        <v>2048432</v>
      </c>
      <c r="K54">
        <v>819936</v>
      </c>
      <c r="L54">
        <v>1395324</v>
      </c>
      <c r="M54">
        <v>1228496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28</v>
      </c>
    </row>
    <row r="55" spans="1:23">
      <c r="A55">
        <v>1460769194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31.9</v>
      </c>
      <c r="J55">
        <v>2048432</v>
      </c>
      <c r="K55">
        <v>821224</v>
      </c>
      <c r="L55">
        <v>1395444</v>
      </c>
      <c r="M55">
        <v>1227208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1460769198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31.8</v>
      </c>
      <c r="J56">
        <v>2048432</v>
      </c>
      <c r="K56">
        <v>822540</v>
      </c>
      <c r="L56">
        <v>1396172</v>
      </c>
      <c r="M56">
        <v>1225892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80</v>
      </c>
    </row>
    <row r="57" spans="1:23">
      <c r="A57">
        <v>1460769202</v>
      </c>
      <c r="B57">
        <v>220</v>
      </c>
      <c r="C57">
        <v>4</v>
      </c>
      <c r="D57">
        <v>399.6</v>
      </c>
      <c r="E57">
        <v>100</v>
      </c>
      <c r="F57">
        <v>100</v>
      </c>
      <c r="G57">
        <v>100</v>
      </c>
      <c r="H57">
        <v>99.8</v>
      </c>
      <c r="I57">
        <v>31.9</v>
      </c>
      <c r="J57">
        <v>2048432</v>
      </c>
      <c r="K57">
        <v>825100</v>
      </c>
      <c r="L57">
        <v>1395408</v>
      </c>
      <c r="M57">
        <v>1223332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80</v>
      </c>
    </row>
    <row r="58" spans="1:23">
      <c r="A58">
        <v>1460769206</v>
      </c>
      <c r="B58">
        <v>224</v>
      </c>
      <c r="C58">
        <v>4</v>
      </c>
      <c r="D58">
        <v>399.6</v>
      </c>
      <c r="E58">
        <v>100</v>
      </c>
      <c r="F58">
        <v>100</v>
      </c>
      <c r="G58">
        <v>99.8</v>
      </c>
      <c r="H58">
        <v>99.7</v>
      </c>
      <c r="I58">
        <v>31.9</v>
      </c>
      <c r="J58">
        <v>2048432</v>
      </c>
      <c r="K58">
        <v>826328</v>
      </c>
      <c r="L58">
        <v>1396000</v>
      </c>
      <c r="M58">
        <v>1222104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26</v>
      </c>
      <c r="T58">
        <v>0</v>
      </c>
      <c r="U58">
        <v>11256</v>
      </c>
      <c r="V58">
        <v>0</v>
      </c>
      <c r="W58">
        <v>1064</v>
      </c>
    </row>
    <row r="59" spans="1:23">
      <c r="A59">
        <v>1460769210</v>
      </c>
      <c r="B59">
        <v>228</v>
      </c>
      <c r="C59">
        <v>4</v>
      </c>
      <c r="D59">
        <v>399.6</v>
      </c>
      <c r="E59">
        <v>100</v>
      </c>
      <c r="F59">
        <v>100</v>
      </c>
      <c r="G59">
        <v>100</v>
      </c>
      <c r="H59">
        <v>100</v>
      </c>
      <c r="I59">
        <v>31.9</v>
      </c>
      <c r="J59">
        <v>2048432</v>
      </c>
      <c r="K59">
        <v>829888</v>
      </c>
      <c r="L59">
        <v>1394500</v>
      </c>
      <c r="M59">
        <v>1218544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24</v>
      </c>
      <c r="V59">
        <v>0</v>
      </c>
      <c r="W59">
        <v>80</v>
      </c>
    </row>
    <row r="60" spans="1:23">
      <c r="A60">
        <v>1460769214</v>
      </c>
      <c r="B60">
        <v>232</v>
      </c>
      <c r="C60">
        <v>4</v>
      </c>
      <c r="D60">
        <v>399.6</v>
      </c>
      <c r="E60">
        <v>100</v>
      </c>
      <c r="F60">
        <v>100</v>
      </c>
      <c r="G60">
        <v>99.7</v>
      </c>
      <c r="H60">
        <v>100</v>
      </c>
      <c r="I60">
        <v>31.9</v>
      </c>
      <c r="J60">
        <v>2048432</v>
      </c>
      <c r="K60">
        <v>831568</v>
      </c>
      <c r="L60">
        <v>1394956</v>
      </c>
      <c r="M60">
        <v>1216864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1460769218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31.9</v>
      </c>
      <c r="J61">
        <v>2048432</v>
      </c>
      <c r="K61">
        <v>833768</v>
      </c>
      <c r="L61">
        <v>1394796</v>
      </c>
      <c r="M61">
        <v>1214664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9</v>
      </c>
      <c r="T61">
        <v>0</v>
      </c>
      <c r="U61">
        <v>164</v>
      </c>
      <c r="V61">
        <v>0</v>
      </c>
      <c r="W61">
        <v>84</v>
      </c>
    </row>
    <row r="62" spans="1:23">
      <c r="A62">
        <v>1460769222</v>
      </c>
      <c r="B62">
        <v>240</v>
      </c>
      <c r="C62">
        <v>4</v>
      </c>
      <c r="D62">
        <v>399.6</v>
      </c>
      <c r="E62">
        <v>100</v>
      </c>
      <c r="F62">
        <v>99.8</v>
      </c>
      <c r="G62">
        <v>100</v>
      </c>
      <c r="H62">
        <v>100</v>
      </c>
      <c r="I62">
        <v>31.9</v>
      </c>
      <c r="J62">
        <v>2048432</v>
      </c>
      <c r="K62">
        <v>836480</v>
      </c>
      <c r="L62">
        <v>1394252</v>
      </c>
      <c r="M62">
        <v>1211952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28</v>
      </c>
      <c r="V62">
        <v>0</v>
      </c>
      <c r="W62">
        <v>84</v>
      </c>
    </row>
    <row r="63" spans="1:23">
      <c r="A63">
        <v>1460769226</v>
      </c>
      <c r="B63">
        <v>244</v>
      </c>
      <c r="C63">
        <v>4</v>
      </c>
      <c r="D63">
        <v>398.4</v>
      </c>
      <c r="E63">
        <v>99.5</v>
      </c>
      <c r="F63">
        <v>99.7</v>
      </c>
      <c r="G63">
        <v>100</v>
      </c>
      <c r="H63">
        <v>98.7</v>
      </c>
      <c r="I63">
        <v>31.9</v>
      </c>
      <c r="J63">
        <v>2048432</v>
      </c>
      <c r="K63">
        <v>839772</v>
      </c>
      <c r="L63">
        <v>1394416</v>
      </c>
      <c r="M63">
        <v>1208660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80</v>
      </c>
    </row>
    <row r="64" spans="1:23">
      <c r="A64">
        <v>1460769230</v>
      </c>
      <c r="B64">
        <v>248</v>
      </c>
      <c r="C64">
        <v>4</v>
      </c>
      <c r="D64">
        <v>399.6</v>
      </c>
      <c r="E64">
        <v>100</v>
      </c>
      <c r="F64">
        <v>100</v>
      </c>
      <c r="G64">
        <v>99.8</v>
      </c>
      <c r="H64">
        <v>99.8</v>
      </c>
      <c r="I64">
        <v>31.9</v>
      </c>
      <c r="J64">
        <v>2048432</v>
      </c>
      <c r="K64">
        <v>843404</v>
      </c>
      <c r="L64">
        <v>1394144</v>
      </c>
      <c r="M64">
        <v>1205028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76</v>
      </c>
    </row>
    <row r="65" spans="1:23">
      <c r="A65">
        <v>1460769234</v>
      </c>
      <c r="B65">
        <v>252</v>
      </c>
      <c r="C65">
        <v>4</v>
      </c>
      <c r="D65">
        <v>399.6</v>
      </c>
      <c r="E65">
        <v>100</v>
      </c>
      <c r="F65">
        <v>99.8</v>
      </c>
      <c r="G65">
        <v>100</v>
      </c>
      <c r="H65">
        <v>100</v>
      </c>
      <c r="I65">
        <v>31.9</v>
      </c>
      <c r="J65">
        <v>2048432</v>
      </c>
      <c r="K65">
        <v>845212</v>
      </c>
      <c r="L65">
        <v>1394828</v>
      </c>
      <c r="M65">
        <v>1203220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37</v>
      </c>
      <c r="T65">
        <v>0</v>
      </c>
      <c r="U65">
        <v>18200</v>
      </c>
      <c r="V65">
        <v>0</v>
      </c>
      <c r="W65">
        <v>3120</v>
      </c>
    </row>
    <row r="66" spans="1:23">
      <c r="A66">
        <v>1460769238</v>
      </c>
      <c r="B66">
        <v>256</v>
      </c>
      <c r="C66">
        <v>4</v>
      </c>
      <c r="D66">
        <v>399.6</v>
      </c>
      <c r="E66">
        <v>100</v>
      </c>
      <c r="F66">
        <v>100</v>
      </c>
      <c r="G66">
        <v>100</v>
      </c>
      <c r="H66">
        <v>99.8</v>
      </c>
      <c r="I66">
        <v>31.9</v>
      </c>
      <c r="J66">
        <v>2048432</v>
      </c>
      <c r="K66">
        <v>848560</v>
      </c>
      <c r="L66">
        <v>1394728</v>
      </c>
      <c r="M66">
        <v>1199872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48</v>
      </c>
      <c r="V66">
        <v>0</v>
      </c>
      <c r="W66">
        <v>80</v>
      </c>
    </row>
    <row r="67" spans="1:23">
      <c r="A67">
        <v>1460769242</v>
      </c>
      <c r="B67">
        <v>260</v>
      </c>
      <c r="C67">
        <v>4</v>
      </c>
      <c r="D67">
        <v>399.6</v>
      </c>
      <c r="E67">
        <v>100</v>
      </c>
      <c r="F67">
        <v>100</v>
      </c>
      <c r="G67">
        <v>100</v>
      </c>
      <c r="H67">
        <v>100</v>
      </c>
      <c r="I67">
        <v>31.9</v>
      </c>
      <c r="J67">
        <v>2048432</v>
      </c>
      <c r="K67">
        <v>851672</v>
      </c>
      <c r="L67">
        <v>1394668</v>
      </c>
      <c r="M67">
        <v>1196760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84</v>
      </c>
    </row>
    <row r="68" spans="1:23">
      <c r="A68">
        <v>1460769246</v>
      </c>
      <c r="B68">
        <v>264</v>
      </c>
      <c r="C68">
        <v>4</v>
      </c>
      <c r="D68">
        <v>399.6</v>
      </c>
      <c r="E68">
        <v>99.8</v>
      </c>
      <c r="F68">
        <v>100</v>
      </c>
      <c r="G68">
        <v>100</v>
      </c>
      <c r="H68">
        <v>99.8</v>
      </c>
      <c r="I68">
        <v>31.9</v>
      </c>
      <c r="J68">
        <v>2048432</v>
      </c>
      <c r="K68">
        <v>854356</v>
      </c>
      <c r="L68">
        <v>1394304</v>
      </c>
      <c r="M68">
        <v>1194076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80</v>
      </c>
    </row>
    <row r="69" spans="1:23">
      <c r="A69">
        <v>1460769250</v>
      </c>
      <c r="B69">
        <v>268</v>
      </c>
      <c r="C69">
        <v>4</v>
      </c>
      <c r="D69">
        <v>399.6</v>
      </c>
      <c r="E69">
        <v>100</v>
      </c>
      <c r="F69">
        <v>99.8</v>
      </c>
      <c r="G69">
        <v>100</v>
      </c>
      <c r="H69">
        <v>99.7</v>
      </c>
      <c r="I69">
        <v>32</v>
      </c>
      <c r="J69">
        <v>2048432</v>
      </c>
      <c r="K69">
        <v>857544</v>
      </c>
      <c r="L69">
        <v>1393740</v>
      </c>
      <c r="M69">
        <v>1190888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84</v>
      </c>
    </row>
    <row r="70" spans="1:23">
      <c r="A70">
        <v>1460769254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32</v>
      </c>
      <c r="J70">
        <v>2048432</v>
      </c>
      <c r="K70">
        <v>860552</v>
      </c>
      <c r="L70">
        <v>1393620</v>
      </c>
      <c r="M70">
        <v>1187880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9</v>
      </c>
      <c r="T70">
        <v>0</v>
      </c>
      <c r="U70">
        <v>152</v>
      </c>
      <c r="V70">
        <v>0</v>
      </c>
      <c r="W70">
        <v>0</v>
      </c>
    </row>
    <row r="71" spans="1:23">
      <c r="A71">
        <v>1460769258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32</v>
      </c>
      <c r="J71">
        <v>2048432</v>
      </c>
      <c r="K71">
        <v>863560</v>
      </c>
      <c r="L71">
        <v>1393568</v>
      </c>
      <c r="M71">
        <v>1184872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28</v>
      </c>
      <c r="V71">
        <v>0</v>
      </c>
      <c r="W71">
        <v>56</v>
      </c>
    </row>
    <row r="72" spans="1:23">
      <c r="A72">
        <v>1460769262</v>
      </c>
      <c r="B72">
        <v>280</v>
      </c>
      <c r="C72">
        <v>4</v>
      </c>
      <c r="D72">
        <v>399.6</v>
      </c>
      <c r="E72">
        <v>100</v>
      </c>
      <c r="F72">
        <v>100</v>
      </c>
      <c r="G72">
        <v>100</v>
      </c>
      <c r="H72">
        <v>99.7</v>
      </c>
      <c r="I72">
        <v>32</v>
      </c>
      <c r="J72">
        <v>2048432</v>
      </c>
      <c r="K72">
        <v>865620</v>
      </c>
      <c r="L72">
        <v>1393644</v>
      </c>
      <c r="M72">
        <v>1182812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32</v>
      </c>
    </row>
    <row r="73" spans="1:23">
      <c r="A73">
        <v>1460769266</v>
      </c>
      <c r="B73">
        <v>284</v>
      </c>
      <c r="C73">
        <v>4</v>
      </c>
      <c r="D73">
        <v>399.6</v>
      </c>
      <c r="E73">
        <v>100</v>
      </c>
      <c r="F73">
        <v>100</v>
      </c>
      <c r="G73">
        <v>99.8</v>
      </c>
      <c r="H73">
        <v>100</v>
      </c>
      <c r="I73">
        <v>32</v>
      </c>
      <c r="J73">
        <v>2048432</v>
      </c>
      <c r="K73">
        <v>867948</v>
      </c>
      <c r="L73">
        <v>1393424</v>
      </c>
      <c r="M73">
        <v>1180484</v>
      </c>
      <c r="N73">
        <v>0</v>
      </c>
      <c r="O73">
        <v>2094076</v>
      </c>
      <c r="P73">
        <v>0</v>
      </c>
      <c r="Q73">
        <v>2094076</v>
      </c>
      <c r="R73">
        <v>1</v>
      </c>
      <c r="S73">
        <v>44</v>
      </c>
      <c r="T73">
        <v>4</v>
      </c>
      <c r="U73">
        <v>20188</v>
      </c>
      <c r="V73">
        <v>24</v>
      </c>
      <c r="W73">
        <v>2104</v>
      </c>
    </row>
    <row r="74" spans="1:23">
      <c r="A74">
        <v>1460769270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32</v>
      </c>
      <c r="J74">
        <v>2048432</v>
      </c>
      <c r="K74">
        <v>869712</v>
      </c>
      <c r="L74">
        <v>1393120</v>
      </c>
      <c r="M74">
        <v>1178720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80</v>
      </c>
    </row>
    <row r="75" spans="1:23">
      <c r="A75">
        <v>1460769274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32</v>
      </c>
      <c r="J75">
        <v>2048432</v>
      </c>
      <c r="K75">
        <v>871076</v>
      </c>
      <c r="L75">
        <v>1393088</v>
      </c>
      <c r="M75">
        <v>1177356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1460769278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99.8</v>
      </c>
      <c r="I76">
        <v>32</v>
      </c>
      <c r="J76">
        <v>2048432</v>
      </c>
      <c r="K76">
        <v>872684</v>
      </c>
      <c r="L76">
        <v>1393520</v>
      </c>
      <c r="M76">
        <v>1175748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64</v>
      </c>
    </row>
    <row r="77" spans="1:23">
      <c r="A77">
        <v>1460769282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32</v>
      </c>
      <c r="J77">
        <v>2048432</v>
      </c>
      <c r="K77">
        <v>874104</v>
      </c>
      <c r="L77">
        <v>1393272</v>
      </c>
      <c r="M77">
        <v>1174328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32</v>
      </c>
    </row>
    <row r="78" spans="1:23">
      <c r="A78">
        <v>1460769286</v>
      </c>
      <c r="B78">
        <v>304</v>
      </c>
      <c r="C78">
        <v>4</v>
      </c>
      <c r="D78">
        <v>399.6</v>
      </c>
      <c r="E78">
        <v>100</v>
      </c>
      <c r="F78">
        <v>99.5</v>
      </c>
      <c r="G78">
        <v>100</v>
      </c>
      <c r="H78">
        <v>100</v>
      </c>
      <c r="I78">
        <v>32</v>
      </c>
      <c r="J78">
        <v>2048432</v>
      </c>
      <c r="K78">
        <v>875612</v>
      </c>
      <c r="L78">
        <v>1393368</v>
      </c>
      <c r="M78">
        <v>1172820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84</v>
      </c>
    </row>
    <row r="79" spans="1:23">
      <c r="A79">
        <v>1460769290</v>
      </c>
      <c r="B79">
        <v>308</v>
      </c>
      <c r="C79">
        <v>4</v>
      </c>
      <c r="D79">
        <v>399.6</v>
      </c>
      <c r="E79">
        <v>100</v>
      </c>
      <c r="F79">
        <v>100</v>
      </c>
      <c r="G79">
        <v>99.5</v>
      </c>
      <c r="H79">
        <v>100</v>
      </c>
      <c r="I79">
        <v>32</v>
      </c>
      <c r="J79">
        <v>2048432</v>
      </c>
      <c r="K79">
        <v>878884</v>
      </c>
      <c r="L79">
        <v>1392620</v>
      </c>
      <c r="M79">
        <v>1169548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7</v>
      </c>
      <c r="T79">
        <v>0</v>
      </c>
      <c r="U79">
        <v>192</v>
      </c>
      <c r="V79">
        <v>0</v>
      </c>
      <c r="W79">
        <v>80</v>
      </c>
    </row>
    <row r="80" spans="1:23">
      <c r="A80">
        <v>1460769294</v>
      </c>
      <c r="B80">
        <v>312</v>
      </c>
      <c r="C80">
        <v>4</v>
      </c>
      <c r="D80">
        <v>233.6</v>
      </c>
      <c r="E80">
        <v>65.2</v>
      </c>
      <c r="F80">
        <v>100</v>
      </c>
      <c r="G80">
        <v>8.5</v>
      </c>
      <c r="H80">
        <v>60</v>
      </c>
      <c r="I80">
        <v>32</v>
      </c>
      <c r="J80">
        <v>2048432</v>
      </c>
      <c r="K80">
        <v>880376</v>
      </c>
      <c r="L80">
        <v>1392828</v>
      </c>
      <c r="M80">
        <v>1168056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29</v>
      </c>
      <c r="T80">
        <v>0</v>
      </c>
      <c r="U80">
        <v>13540</v>
      </c>
      <c r="V80">
        <v>0</v>
      </c>
      <c r="W80">
        <v>2100</v>
      </c>
    </row>
    <row r="81" spans="1:23">
      <c r="A81">
        <v>1460769298</v>
      </c>
      <c r="B81">
        <v>316</v>
      </c>
      <c r="C81">
        <v>4</v>
      </c>
      <c r="D81">
        <v>103.6</v>
      </c>
      <c r="E81">
        <v>92</v>
      </c>
      <c r="F81">
        <v>8.5</v>
      </c>
      <c r="G81">
        <v>2.5</v>
      </c>
      <c r="H81">
        <v>0.5</v>
      </c>
      <c r="I81">
        <v>32</v>
      </c>
      <c r="J81">
        <v>2048432</v>
      </c>
      <c r="K81">
        <v>880376</v>
      </c>
      <c r="L81">
        <v>1392908</v>
      </c>
      <c r="M81">
        <v>1168056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36</v>
      </c>
      <c r="V81">
        <v>0</v>
      </c>
      <c r="W81">
        <v>88</v>
      </c>
    </row>
    <row r="82" spans="1:23">
      <c r="A82">
        <v>1460769302</v>
      </c>
      <c r="B82">
        <v>320</v>
      </c>
      <c r="C82">
        <v>4</v>
      </c>
      <c r="D82">
        <v>53.2</v>
      </c>
      <c r="E82">
        <v>27.6</v>
      </c>
      <c r="F82">
        <v>0.5</v>
      </c>
      <c r="G82">
        <v>8.3</v>
      </c>
      <c r="H82">
        <v>17.2</v>
      </c>
      <c r="I82">
        <v>32.2</v>
      </c>
      <c r="J82">
        <v>2048432</v>
      </c>
      <c r="K82">
        <v>883576</v>
      </c>
      <c r="L82">
        <v>1389784</v>
      </c>
      <c r="M82">
        <v>1164856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1460687700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139264</v>
      </c>
      <c r="L2">
        <v>1976908</v>
      </c>
      <c r="M2">
        <v>1909168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1460687704</v>
      </c>
      <c r="B3">
        <v>4</v>
      </c>
      <c r="C3">
        <v>4</v>
      </c>
      <c r="D3">
        <v>102</v>
      </c>
      <c r="E3">
        <v>1.3</v>
      </c>
      <c r="F3">
        <v>0</v>
      </c>
      <c r="G3">
        <v>0</v>
      </c>
      <c r="H3">
        <v>100</v>
      </c>
      <c r="I3">
        <v>8.1</v>
      </c>
      <c r="J3">
        <v>2048432</v>
      </c>
      <c r="K3">
        <v>244068</v>
      </c>
      <c r="L3">
        <v>1882232</v>
      </c>
      <c r="M3">
        <v>1804364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10156</v>
      </c>
      <c r="U3">
        <v>0</v>
      </c>
      <c r="V3">
        <v>952</v>
      </c>
      <c r="W3">
        <v>0</v>
      </c>
    </row>
    <row r="4" spans="1:23">
      <c r="A4">
        <v>1460687708</v>
      </c>
      <c r="B4">
        <v>8</v>
      </c>
      <c r="C4">
        <v>4</v>
      </c>
      <c r="D4">
        <v>140</v>
      </c>
      <c r="E4">
        <v>22.4</v>
      </c>
      <c r="F4">
        <v>18</v>
      </c>
      <c r="G4">
        <v>18.1</v>
      </c>
      <c r="H4">
        <v>81.9</v>
      </c>
      <c r="I4">
        <v>15.9</v>
      </c>
      <c r="J4">
        <v>2048432</v>
      </c>
      <c r="K4">
        <v>403504</v>
      </c>
      <c r="L4">
        <v>1723236</v>
      </c>
      <c r="M4">
        <v>1644928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11</v>
      </c>
      <c r="T4">
        <v>356</v>
      </c>
      <c r="U4">
        <v>104</v>
      </c>
      <c r="V4">
        <v>12</v>
      </c>
      <c r="W4">
        <v>64</v>
      </c>
    </row>
    <row r="5" spans="1:23">
      <c r="A5">
        <v>1460687712</v>
      </c>
      <c r="B5">
        <v>12</v>
      </c>
      <c r="C5">
        <v>4</v>
      </c>
      <c r="D5">
        <v>346.4</v>
      </c>
      <c r="E5">
        <v>88.5</v>
      </c>
      <c r="F5">
        <v>85</v>
      </c>
      <c r="G5">
        <v>86.6</v>
      </c>
      <c r="H5">
        <v>86.4</v>
      </c>
      <c r="I5">
        <v>16.8</v>
      </c>
      <c r="J5">
        <v>2048432</v>
      </c>
      <c r="K5">
        <v>423304</v>
      </c>
      <c r="L5">
        <v>1703964</v>
      </c>
      <c r="M5">
        <v>1625128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15</v>
      </c>
      <c r="T5">
        <v>0</v>
      </c>
      <c r="U5">
        <v>336</v>
      </c>
      <c r="V5">
        <v>0</v>
      </c>
      <c r="W5">
        <v>24</v>
      </c>
    </row>
    <row r="6" spans="1:23">
      <c r="A6">
        <v>1460687716</v>
      </c>
      <c r="B6">
        <v>16</v>
      </c>
      <c r="C6">
        <v>4</v>
      </c>
      <c r="D6">
        <v>397.6</v>
      </c>
      <c r="E6">
        <v>99</v>
      </c>
      <c r="F6">
        <v>99.2</v>
      </c>
      <c r="G6">
        <v>99.7</v>
      </c>
      <c r="H6">
        <v>99.8</v>
      </c>
      <c r="I6">
        <v>18.8</v>
      </c>
      <c r="J6">
        <v>2048432</v>
      </c>
      <c r="K6">
        <v>465528</v>
      </c>
      <c r="L6">
        <v>1664096</v>
      </c>
      <c r="M6">
        <v>1582904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1460687720</v>
      </c>
      <c r="B7">
        <v>20</v>
      </c>
      <c r="C7">
        <v>4</v>
      </c>
      <c r="D7">
        <v>399.6</v>
      </c>
      <c r="E7">
        <v>100</v>
      </c>
      <c r="F7">
        <v>99.8</v>
      </c>
      <c r="G7">
        <v>100</v>
      </c>
      <c r="H7">
        <v>99.7</v>
      </c>
      <c r="I7">
        <v>19.5</v>
      </c>
      <c r="J7">
        <v>2048432</v>
      </c>
      <c r="K7">
        <v>484100</v>
      </c>
      <c r="L7">
        <v>1648504</v>
      </c>
      <c r="M7">
        <v>1564332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28</v>
      </c>
    </row>
    <row r="8" spans="1:23">
      <c r="A8">
        <v>1460687724</v>
      </c>
      <c r="B8">
        <v>24</v>
      </c>
      <c r="C8">
        <v>4</v>
      </c>
      <c r="D8">
        <v>399.2</v>
      </c>
      <c r="E8">
        <v>100</v>
      </c>
      <c r="F8">
        <v>99.5</v>
      </c>
      <c r="G8">
        <v>99.7</v>
      </c>
      <c r="H8">
        <v>100</v>
      </c>
      <c r="I8">
        <v>21.8</v>
      </c>
      <c r="J8">
        <v>2048432</v>
      </c>
      <c r="K8">
        <v>531348</v>
      </c>
      <c r="L8">
        <v>1602656</v>
      </c>
      <c r="M8">
        <v>1517084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25</v>
      </c>
      <c r="T8">
        <v>0</v>
      </c>
      <c r="U8">
        <v>5804</v>
      </c>
      <c r="V8">
        <v>0</v>
      </c>
      <c r="W8">
        <v>460</v>
      </c>
    </row>
    <row r="9" spans="1:23">
      <c r="A9">
        <v>1460687729</v>
      </c>
      <c r="B9">
        <v>29</v>
      </c>
      <c r="C9">
        <v>4</v>
      </c>
      <c r="D9">
        <v>399.6</v>
      </c>
      <c r="E9">
        <v>100</v>
      </c>
      <c r="F9">
        <v>100</v>
      </c>
      <c r="G9">
        <v>99.7</v>
      </c>
      <c r="H9">
        <v>99.8</v>
      </c>
      <c r="I9">
        <v>24.9</v>
      </c>
      <c r="J9">
        <v>2048432</v>
      </c>
      <c r="K9">
        <v>597008</v>
      </c>
      <c r="L9">
        <v>1538416</v>
      </c>
      <c r="M9">
        <v>1451424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8</v>
      </c>
    </row>
    <row r="10" spans="1:23">
      <c r="A10">
        <v>1460687732</v>
      </c>
      <c r="B10">
        <v>32</v>
      </c>
      <c r="C10">
        <v>4</v>
      </c>
      <c r="D10">
        <v>399.6</v>
      </c>
      <c r="E10">
        <v>99.7</v>
      </c>
      <c r="F10">
        <v>100</v>
      </c>
      <c r="G10">
        <v>100</v>
      </c>
      <c r="H10">
        <v>99.7</v>
      </c>
      <c r="I10">
        <v>25.4</v>
      </c>
      <c r="J10">
        <v>2048432</v>
      </c>
      <c r="K10">
        <v>608444</v>
      </c>
      <c r="L10">
        <v>1528868</v>
      </c>
      <c r="M10">
        <v>1439988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1460687736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99.7</v>
      </c>
      <c r="H11">
        <v>100</v>
      </c>
      <c r="I11">
        <v>25.6</v>
      </c>
      <c r="J11">
        <v>2048432</v>
      </c>
      <c r="K11">
        <v>616280</v>
      </c>
      <c r="L11">
        <v>1523016</v>
      </c>
      <c r="M11">
        <v>1432152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24</v>
      </c>
    </row>
    <row r="12" spans="1:23">
      <c r="A12">
        <v>1460687740</v>
      </c>
      <c r="B12">
        <v>40</v>
      </c>
      <c r="C12">
        <v>4</v>
      </c>
      <c r="D12">
        <v>399.6</v>
      </c>
      <c r="E12">
        <v>100</v>
      </c>
      <c r="F12">
        <v>99.8</v>
      </c>
      <c r="G12">
        <v>100</v>
      </c>
      <c r="H12">
        <v>100</v>
      </c>
      <c r="I12">
        <v>25.8</v>
      </c>
      <c r="J12">
        <v>2048432</v>
      </c>
      <c r="K12">
        <v>620636</v>
      </c>
      <c r="L12">
        <v>1520396</v>
      </c>
      <c r="M12">
        <v>1427796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52</v>
      </c>
    </row>
    <row r="13" spans="1:23">
      <c r="A13">
        <v>1460687744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25.8</v>
      </c>
      <c r="J13">
        <v>2048432</v>
      </c>
      <c r="K13">
        <v>623056</v>
      </c>
      <c r="L13">
        <v>1519316</v>
      </c>
      <c r="M13">
        <v>1425376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27</v>
      </c>
      <c r="T13">
        <v>0</v>
      </c>
      <c r="U13">
        <v>8668</v>
      </c>
      <c r="V13">
        <v>0</v>
      </c>
      <c r="W13">
        <v>1144</v>
      </c>
    </row>
    <row r="14" spans="1:23">
      <c r="A14">
        <v>1460687748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99.8</v>
      </c>
      <c r="H14">
        <v>100</v>
      </c>
      <c r="I14">
        <v>25.9</v>
      </c>
      <c r="J14">
        <v>2048432</v>
      </c>
      <c r="K14">
        <v>625060</v>
      </c>
      <c r="L14">
        <v>1518600</v>
      </c>
      <c r="M14">
        <v>1423372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60</v>
      </c>
    </row>
    <row r="15" spans="1:23">
      <c r="A15">
        <v>1460687752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25.9</v>
      </c>
      <c r="J15">
        <v>2048432</v>
      </c>
      <c r="K15">
        <v>625916</v>
      </c>
      <c r="L15">
        <v>1518352</v>
      </c>
      <c r="M15">
        <v>1422516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1460687756</v>
      </c>
      <c r="B16">
        <v>56</v>
      </c>
      <c r="C16">
        <v>4</v>
      </c>
      <c r="D16">
        <v>399.6</v>
      </c>
      <c r="E16">
        <v>100</v>
      </c>
      <c r="F16">
        <v>99.8</v>
      </c>
      <c r="G16">
        <v>100</v>
      </c>
      <c r="H16">
        <v>100</v>
      </c>
      <c r="I16">
        <v>25.9</v>
      </c>
      <c r="J16">
        <v>2048432</v>
      </c>
      <c r="K16">
        <v>626500</v>
      </c>
      <c r="L16">
        <v>1518268</v>
      </c>
      <c r="M16">
        <v>1421932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20</v>
      </c>
      <c r="V16">
        <v>0</v>
      </c>
      <c r="W16">
        <v>56</v>
      </c>
    </row>
    <row r="17" spans="1:23">
      <c r="A17">
        <v>1460687760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25.9</v>
      </c>
      <c r="J17">
        <v>2048432</v>
      </c>
      <c r="K17">
        <v>628156</v>
      </c>
      <c r="L17">
        <v>1518032</v>
      </c>
      <c r="M17">
        <v>1420276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64</v>
      </c>
    </row>
    <row r="18" spans="1:23">
      <c r="A18">
        <v>1460687764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99.8</v>
      </c>
      <c r="I18">
        <v>25.9</v>
      </c>
      <c r="J18">
        <v>2048432</v>
      </c>
      <c r="K18">
        <v>630540</v>
      </c>
      <c r="L18">
        <v>1518052</v>
      </c>
      <c r="M18">
        <v>1417892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68</v>
      </c>
    </row>
    <row r="19" spans="1:23">
      <c r="A19">
        <v>1460687768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25.9</v>
      </c>
      <c r="J19">
        <v>2048432</v>
      </c>
      <c r="K19">
        <v>632236</v>
      </c>
      <c r="L19">
        <v>1517236</v>
      </c>
      <c r="M19">
        <v>1416196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23</v>
      </c>
      <c r="T19">
        <v>0</v>
      </c>
      <c r="U19">
        <v>7812</v>
      </c>
      <c r="V19">
        <v>0</v>
      </c>
      <c r="W19">
        <v>732</v>
      </c>
    </row>
    <row r="20" spans="1:23">
      <c r="A20">
        <v>1460687772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25.9</v>
      </c>
      <c r="J20">
        <v>2048432</v>
      </c>
      <c r="K20">
        <v>633660</v>
      </c>
      <c r="L20">
        <v>1516936</v>
      </c>
      <c r="M20">
        <v>1414772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1460687776</v>
      </c>
      <c r="B21">
        <v>76</v>
      </c>
      <c r="C21">
        <v>4</v>
      </c>
      <c r="D21">
        <v>399.6</v>
      </c>
      <c r="E21">
        <v>99.8</v>
      </c>
      <c r="F21">
        <v>100</v>
      </c>
      <c r="G21">
        <v>100</v>
      </c>
      <c r="H21">
        <v>100</v>
      </c>
      <c r="I21">
        <v>26.1</v>
      </c>
      <c r="J21">
        <v>2048432</v>
      </c>
      <c r="K21">
        <v>637928</v>
      </c>
      <c r="L21">
        <v>1514240</v>
      </c>
      <c r="M21">
        <v>1410504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20</v>
      </c>
      <c r="V21">
        <v>0</v>
      </c>
      <c r="W21">
        <v>48</v>
      </c>
    </row>
    <row r="22" spans="1:23">
      <c r="A22">
        <v>1460687780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</v>
      </c>
      <c r="J22">
        <v>2048432</v>
      </c>
      <c r="K22">
        <v>639828</v>
      </c>
      <c r="L22">
        <v>1514964</v>
      </c>
      <c r="M22">
        <v>1408604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32</v>
      </c>
    </row>
    <row r="23" spans="1:23">
      <c r="A23">
        <v>1460687784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</v>
      </c>
      <c r="J23">
        <v>2048432</v>
      </c>
      <c r="K23">
        <v>642752</v>
      </c>
      <c r="L23">
        <v>1514824</v>
      </c>
      <c r="M23">
        <v>1405680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60</v>
      </c>
    </row>
    <row r="24" spans="1:23">
      <c r="A24">
        <v>1460687788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26.1</v>
      </c>
      <c r="J24">
        <v>2048432</v>
      </c>
      <c r="K24">
        <v>645564</v>
      </c>
      <c r="L24">
        <v>1513024</v>
      </c>
      <c r="M24">
        <v>1402868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56</v>
      </c>
    </row>
    <row r="25" spans="1:23">
      <c r="A25">
        <v>1460687792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26.1</v>
      </c>
      <c r="J25">
        <v>2048432</v>
      </c>
      <c r="K25">
        <v>647284</v>
      </c>
      <c r="L25">
        <v>1512832</v>
      </c>
      <c r="M25">
        <v>1401148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1460687796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26.2</v>
      </c>
      <c r="J26">
        <v>2048432</v>
      </c>
      <c r="K26">
        <v>649848</v>
      </c>
      <c r="L26">
        <v>1512096</v>
      </c>
      <c r="M26">
        <v>1398584</v>
      </c>
      <c r="N26">
        <v>0</v>
      </c>
      <c r="O26">
        <v>2094076</v>
      </c>
      <c r="P26">
        <v>0</v>
      </c>
      <c r="Q26">
        <v>2094076</v>
      </c>
      <c r="R26">
        <v>1</v>
      </c>
      <c r="S26">
        <v>32</v>
      </c>
      <c r="T26">
        <v>4</v>
      </c>
      <c r="U26">
        <v>12848</v>
      </c>
      <c r="V26">
        <v>12</v>
      </c>
      <c r="W26">
        <v>1572</v>
      </c>
    </row>
    <row r="27" spans="1:23">
      <c r="A27">
        <v>1460687800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26.2</v>
      </c>
      <c r="J27">
        <v>2048432</v>
      </c>
      <c r="K27">
        <v>650712</v>
      </c>
      <c r="L27">
        <v>1512072</v>
      </c>
      <c r="M27">
        <v>1397720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32</v>
      </c>
      <c r="V27">
        <v>0</v>
      </c>
      <c r="W27">
        <v>88</v>
      </c>
    </row>
    <row r="28" spans="1:23">
      <c r="A28">
        <v>1460687804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26.2</v>
      </c>
      <c r="J28">
        <v>2048432</v>
      </c>
      <c r="K28">
        <v>652392</v>
      </c>
      <c r="L28">
        <v>1512052</v>
      </c>
      <c r="M28">
        <v>1396040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5</v>
      </c>
      <c r="T28">
        <v>0</v>
      </c>
      <c r="U28">
        <v>40</v>
      </c>
      <c r="V28">
        <v>0</v>
      </c>
      <c r="W28">
        <v>16</v>
      </c>
    </row>
    <row r="29" spans="1:23">
      <c r="A29">
        <v>1460687808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26.2</v>
      </c>
      <c r="J29">
        <v>2048432</v>
      </c>
      <c r="K29">
        <v>654404</v>
      </c>
      <c r="L29">
        <v>1511432</v>
      </c>
      <c r="M29">
        <v>1394028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3</v>
      </c>
      <c r="T29">
        <v>0</v>
      </c>
      <c r="U29">
        <v>44</v>
      </c>
      <c r="V29">
        <v>0</v>
      </c>
      <c r="W29">
        <v>20</v>
      </c>
    </row>
    <row r="30" spans="1:23">
      <c r="A30">
        <v>1460687812</v>
      </c>
      <c r="B30">
        <v>112</v>
      </c>
      <c r="C30">
        <v>4</v>
      </c>
      <c r="D30">
        <v>399.6</v>
      </c>
      <c r="E30">
        <v>99.7</v>
      </c>
      <c r="F30">
        <v>100</v>
      </c>
      <c r="G30">
        <v>100</v>
      </c>
      <c r="H30">
        <v>100</v>
      </c>
      <c r="I30">
        <v>26.2</v>
      </c>
      <c r="J30">
        <v>2048432</v>
      </c>
      <c r="K30">
        <v>655712</v>
      </c>
      <c r="L30">
        <v>1511428</v>
      </c>
      <c r="M30">
        <v>1392720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1460687816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26.2</v>
      </c>
      <c r="J31">
        <v>2048432</v>
      </c>
      <c r="K31">
        <v>659180</v>
      </c>
      <c r="L31">
        <v>1511088</v>
      </c>
      <c r="M31">
        <v>1389252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32</v>
      </c>
    </row>
    <row r="32" spans="1:23">
      <c r="A32">
        <v>1460687820</v>
      </c>
      <c r="B32">
        <v>120</v>
      </c>
      <c r="C32">
        <v>4</v>
      </c>
      <c r="D32">
        <v>399.6</v>
      </c>
      <c r="E32">
        <v>100</v>
      </c>
      <c r="F32">
        <v>100</v>
      </c>
      <c r="G32">
        <v>100</v>
      </c>
      <c r="H32">
        <v>99.7</v>
      </c>
      <c r="I32">
        <v>26.2</v>
      </c>
      <c r="J32">
        <v>2048432</v>
      </c>
      <c r="K32">
        <v>662076</v>
      </c>
      <c r="L32">
        <v>1510896</v>
      </c>
      <c r="M32">
        <v>1386356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52</v>
      </c>
    </row>
    <row r="33" spans="1:23">
      <c r="A33">
        <v>1460687824</v>
      </c>
      <c r="B33">
        <v>124</v>
      </c>
      <c r="C33">
        <v>4</v>
      </c>
      <c r="D33">
        <v>399.6</v>
      </c>
      <c r="E33">
        <v>100</v>
      </c>
      <c r="F33">
        <v>100</v>
      </c>
      <c r="G33">
        <v>100</v>
      </c>
      <c r="H33">
        <v>100</v>
      </c>
      <c r="I33">
        <v>26.2</v>
      </c>
      <c r="J33">
        <v>2048432</v>
      </c>
      <c r="K33">
        <v>663780</v>
      </c>
      <c r="L33">
        <v>1511204</v>
      </c>
      <c r="M33">
        <v>1384652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44</v>
      </c>
    </row>
    <row r="34" spans="1:23">
      <c r="A34">
        <v>1460687828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26.3</v>
      </c>
      <c r="J34">
        <v>2048432</v>
      </c>
      <c r="K34">
        <v>665656</v>
      </c>
      <c r="L34">
        <v>1510668</v>
      </c>
      <c r="M34">
        <v>1382776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31</v>
      </c>
      <c r="T34">
        <v>0</v>
      </c>
      <c r="U34">
        <v>13732</v>
      </c>
      <c r="V34">
        <v>0</v>
      </c>
      <c r="W34">
        <v>2192</v>
      </c>
    </row>
    <row r="35" spans="1:23">
      <c r="A35">
        <v>1460687832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26.3</v>
      </c>
      <c r="J35">
        <v>2048432</v>
      </c>
      <c r="K35">
        <v>666928</v>
      </c>
      <c r="L35">
        <v>1510488</v>
      </c>
      <c r="M35">
        <v>1381504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1460687836</v>
      </c>
      <c r="B36">
        <v>136</v>
      </c>
      <c r="C36">
        <v>4</v>
      </c>
      <c r="D36">
        <v>399.6</v>
      </c>
      <c r="E36">
        <v>100</v>
      </c>
      <c r="F36">
        <v>99.8</v>
      </c>
      <c r="G36">
        <v>100</v>
      </c>
      <c r="H36">
        <v>100</v>
      </c>
      <c r="I36">
        <v>26.3</v>
      </c>
      <c r="J36">
        <v>2048432</v>
      </c>
      <c r="K36">
        <v>669504</v>
      </c>
      <c r="L36">
        <v>1509440</v>
      </c>
      <c r="M36">
        <v>1378928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68</v>
      </c>
    </row>
    <row r="37" spans="1:23">
      <c r="A37">
        <v>1460687840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26.3</v>
      </c>
      <c r="J37">
        <v>2048432</v>
      </c>
      <c r="K37">
        <v>670120</v>
      </c>
      <c r="L37">
        <v>1509384</v>
      </c>
      <c r="M37">
        <v>1378312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40</v>
      </c>
    </row>
    <row r="38" spans="1:23">
      <c r="A38">
        <v>1460687844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99.8</v>
      </c>
      <c r="H38">
        <v>100</v>
      </c>
      <c r="I38">
        <v>26.8</v>
      </c>
      <c r="J38">
        <v>2048432</v>
      </c>
      <c r="K38">
        <v>679944</v>
      </c>
      <c r="L38">
        <v>1500412</v>
      </c>
      <c r="M38">
        <v>1368488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7</v>
      </c>
      <c r="T38">
        <v>0</v>
      </c>
      <c r="U38">
        <v>60</v>
      </c>
      <c r="V38">
        <v>0</v>
      </c>
      <c r="W38">
        <v>16</v>
      </c>
    </row>
    <row r="39" spans="1:23">
      <c r="A39">
        <v>1460687848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100</v>
      </c>
      <c r="H39">
        <v>99.7</v>
      </c>
      <c r="I39">
        <v>28.2</v>
      </c>
      <c r="J39">
        <v>2048432</v>
      </c>
      <c r="K39">
        <v>712172</v>
      </c>
      <c r="L39">
        <v>1470124</v>
      </c>
      <c r="M39">
        <v>1336260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32</v>
      </c>
    </row>
    <row r="40" spans="1:23">
      <c r="A40">
        <v>1460687852</v>
      </c>
      <c r="B40">
        <v>152</v>
      </c>
      <c r="C40">
        <v>4</v>
      </c>
      <c r="D40">
        <v>399.2</v>
      </c>
      <c r="E40">
        <v>99.8</v>
      </c>
      <c r="F40">
        <v>99.5</v>
      </c>
      <c r="G40">
        <v>100</v>
      </c>
      <c r="H40">
        <v>100</v>
      </c>
      <c r="I40">
        <v>29.8</v>
      </c>
      <c r="J40">
        <v>2048432</v>
      </c>
      <c r="K40">
        <v>747024</v>
      </c>
      <c r="L40">
        <v>1437328</v>
      </c>
      <c r="M40">
        <v>1301408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1460687856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30.2</v>
      </c>
      <c r="J41">
        <v>2048432</v>
      </c>
      <c r="K41">
        <v>754932</v>
      </c>
      <c r="L41">
        <v>1430736</v>
      </c>
      <c r="M41">
        <v>1293500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48</v>
      </c>
    </row>
    <row r="42" spans="1:23">
      <c r="A42">
        <v>1460687860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30.5</v>
      </c>
      <c r="J42">
        <v>2048432</v>
      </c>
      <c r="K42">
        <v>763244</v>
      </c>
      <c r="L42">
        <v>1423548</v>
      </c>
      <c r="M42">
        <v>1285188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23</v>
      </c>
      <c r="T42">
        <v>0</v>
      </c>
      <c r="U42">
        <v>9892</v>
      </c>
      <c r="V42">
        <v>0</v>
      </c>
      <c r="W42">
        <v>732</v>
      </c>
    </row>
    <row r="43" spans="1:23">
      <c r="A43">
        <v>1460687864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30.9</v>
      </c>
      <c r="J43">
        <v>2048432</v>
      </c>
      <c r="K43">
        <v>772348</v>
      </c>
      <c r="L43">
        <v>1415836</v>
      </c>
      <c r="M43">
        <v>1276084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3</v>
      </c>
      <c r="T43">
        <v>0</v>
      </c>
      <c r="U43">
        <v>112</v>
      </c>
      <c r="V43">
        <v>0</v>
      </c>
      <c r="W43">
        <v>12</v>
      </c>
    </row>
    <row r="44" spans="1:23">
      <c r="A44">
        <v>1460687868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31.7</v>
      </c>
      <c r="J44">
        <v>2048432</v>
      </c>
      <c r="K44">
        <v>790444</v>
      </c>
      <c r="L44">
        <v>1399276</v>
      </c>
      <c r="M44">
        <v>1257988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20</v>
      </c>
    </row>
    <row r="45" spans="1:23">
      <c r="A45">
        <v>1460687872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31.7</v>
      </c>
      <c r="J45">
        <v>2048432</v>
      </c>
      <c r="K45">
        <v>791492</v>
      </c>
      <c r="L45">
        <v>1399304</v>
      </c>
      <c r="M45">
        <v>1256940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1460687876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31.7</v>
      </c>
      <c r="J46">
        <v>2048432</v>
      </c>
      <c r="K46">
        <v>792916</v>
      </c>
      <c r="L46">
        <v>1399116</v>
      </c>
      <c r="M46">
        <v>1255516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56</v>
      </c>
    </row>
    <row r="47" spans="1:23">
      <c r="A47">
        <v>1460687880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31.7</v>
      </c>
      <c r="J47">
        <v>2048432</v>
      </c>
      <c r="K47">
        <v>793780</v>
      </c>
      <c r="L47">
        <v>1398820</v>
      </c>
      <c r="M47">
        <v>1254652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8</v>
      </c>
      <c r="T47">
        <v>0</v>
      </c>
      <c r="U47">
        <v>72</v>
      </c>
      <c r="V47">
        <v>0</v>
      </c>
      <c r="W47">
        <v>24</v>
      </c>
    </row>
    <row r="48" spans="1:23">
      <c r="A48">
        <v>1460687884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31.7</v>
      </c>
      <c r="J48">
        <v>2048432</v>
      </c>
      <c r="K48">
        <v>795164</v>
      </c>
      <c r="L48">
        <v>1398552</v>
      </c>
      <c r="M48">
        <v>1253268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32</v>
      </c>
    </row>
    <row r="49" spans="1:23">
      <c r="A49">
        <v>1460687888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31.8</v>
      </c>
      <c r="J49">
        <v>2048432</v>
      </c>
      <c r="K49">
        <v>797788</v>
      </c>
      <c r="L49">
        <v>1397976</v>
      </c>
      <c r="M49">
        <v>1250644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22</v>
      </c>
      <c r="T49">
        <v>0</v>
      </c>
      <c r="U49">
        <v>9100</v>
      </c>
      <c r="V49">
        <v>0</v>
      </c>
      <c r="W49">
        <v>936</v>
      </c>
    </row>
    <row r="50" spans="1:23">
      <c r="A50">
        <v>1460687892</v>
      </c>
      <c r="B50">
        <v>192</v>
      </c>
      <c r="C50">
        <v>4</v>
      </c>
      <c r="D50">
        <v>399.6</v>
      </c>
      <c r="E50">
        <v>100</v>
      </c>
      <c r="F50">
        <v>99.8</v>
      </c>
      <c r="G50">
        <v>100</v>
      </c>
      <c r="H50">
        <v>100</v>
      </c>
      <c r="I50">
        <v>31.7</v>
      </c>
      <c r="J50">
        <v>2048432</v>
      </c>
      <c r="K50">
        <v>799352</v>
      </c>
      <c r="L50">
        <v>1398440</v>
      </c>
      <c r="M50">
        <v>1249080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1460687896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31.7</v>
      </c>
      <c r="J51">
        <v>2048432</v>
      </c>
      <c r="K51">
        <v>800636</v>
      </c>
      <c r="L51">
        <v>1398284</v>
      </c>
      <c r="M51">
        <v>1247796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16</v>
      </c>
    </row>
    <row r="52" spans="1:23">
      <c r="A52">
        <v>1460687900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31.8</v>
      </c>
      <c r="J52">
        <v>2048432</v>
      </c>
      <c r="K52">
        <v>801520</v>
      </c>
      <c r="L52">
        <v>1397960</v>
      </c>
      <c r="M52">
        <v>1246912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4</v>
      </c>
      <c r="T52">
        <v>0</v>
      </c>
      <c r="U52">
        <v>144</v>
      </c>
      <c r="V52">
        <v>0</v>
      </c>
      <c r="W52">
        <v>12</v>
      </c>
    </row>
    <row r="53" spans="1:23">
      <c r="A53">
        <v>1460687904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31.7</v>
      </c>
      <c r="J53">
        <v>2048432</v>
      </c>
      <c r="K53">
        <v>802732</v>
      </c>
      <c r="L53">
        <v>1398168</v>
      </c>
      <c r="M53">
        <v>1245700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32</v>
      </c>
    </row>
    <row r="54" spans="1:23">
      <c r="A54">
        <v>1460687908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31.8</v>
      </c>
      <c r="J54">
        <v>2048432</v>
      </c>
      <c r="K54">
        <v>804120</v>
      </c>
      <c r="L54">
        <v>1397744</v>
      </c>
      <c r="M54">
        <v>1244312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76</v>
      </c>
    </row>
    <row r="55" spans="1:23">
      <c r="A55">
        <v>1460687912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99.8</v>
      </c>
      <c r="H55">
        <v>100</v>
      </c>
      <c r="I55">
        <v>31.8</v>
      </c>
      <c r="J55">
        <v>2048432</v>
      </c>
      <c r="K55">
        <v>805196</v>
      </c>
      <c r="L55">
        <v>1397980</v>
      </c>
      <c r="M55">
        <v>1243236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7</v>
      </c>
      <c r="T55">
        <v>0</v>
      </c>
      <c r="U55">
        <v>36</v>
      </c>
      <c r="V55">
        <v>0</v>
      </c>
      <c r="W55">
        <v>0</v>
      </c>
    </row>
    <row r="56" spans="1:23">
      <c r="A56">
        <v>1460687916</v>
      </c>
      <c r="B56">
        <v>216</v>
      </c>
      <c r="C56">
        <v>4</v>
      </c>
      <c r="D56">
        <v>400</v>
      </c>
      <c r="E56">
        <v>99.8</v>
      </c>
      <c r="F56">
        <v>100</v>
      </c>
      <c r="G56">
        <v>100</v>
      </c>
      <c r="H56">
        <v>100</v>
      </c>
      <c r="I56">
        <v>31.7</v>
      </c>
      <c r="J56">
        <v>2048432</v>
      </c>
      <c r="K56">
        <v>806496</v>
      </c>
      <c r="L56">
        <v>1398236</v>
      </c>
      <c r="M56">
        <v>1241936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28</v>
      </c>
      <c r="V56">
        <v>0</v>
      </c>
      <c r="W56">
        <v>56</v>
      </c>
    </row>
    <row r="57" spans="1:23">
      <c r="A57">
        <v>1460687920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31.8</v>
      </c>
      <c r="J57">
        <v>2048432</v>
      </c>
      <c r="K57">
        <v>808668</v>
      </c>
      <c r="L57">
        <v>1397684</v>
      </c>
      <c r="M57">
        <v>1239764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23</v>
      </c>
      <c r="T57">
        <v>0</v>
      </c>
      <c r="U57">
        <v>9916</v>
      </c>
      <c r="V57">
        <v>0</v>
      </c>
      <c r="W57">
        <v>1060</v>
      </c>
    </row>
    <row r="58" spans="1:23">
      <c r="A58">
        <v>1460687924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31.8</v>
      </c>
      <c r="J58">
        <v>2048432</v>
      </c>
      <c r="K58">
        <v>810728</v>
      </c>
      <c r="L58">
        <v>1397464</v>
      </c>
      <c r="M58">
        <v>1237704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52</v>
      </c>
    </row>
    <row r="59" spans="1:23">
      <c r="A59">
        <v>1460687928</v>
      </c>
      <c r="B59">
        <v>228</v>
      </c>
      <c r="C59">
        <v>4</v>
      </c>
      <c r="D59">
        <v>399.6</v>
      </c>
      <c r="E59">
        <v>100</v>
      </c>
      <c r="F59">
        <v>100</v>
      </c>
      <c r="G59">
        <v>100</v>
      </c>
      <c r="H59">
        <v>99.8</v>
      </c>
      <c r="I59">
        <v>31.8</v>
      </c>
      <c r="J59">
        <v>2048432</v>
      </c>
      <c r="K59">
        <v>813780</v>
      </c>
      <c r="L59">
        <v>1396532</v>
      </c>
      <c r="M59">
        <v>1234652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24</v>
      </c>
      <c r="V59">
        <v>0</v>
      </c>
      <c r="W59">
        <v>80</v>
      </c>
    </row>
    <row r="60" spans="1:23">
      <c r="A60">
        <v>1460687932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31.8</v>
      </c>
      <c r="J60">
        <v>2048432</v>
      </c>
      <c r="K60">
        <v>815172</v>
      </c>
      <c r="L60">
        <v>1397096</v>
      </c>
      <c r="M60">
        <v>1233260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80</v>
      </c>
      <c r="V60">
        <v>0</v>
      </c>
      <c r="W60">
        <v>0</v>
      </c>
    </row>
    <row r="61" spans="1:23">
      <c r="A61">
        <v>1460687936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31.8</v>
      </c>
      <c r="J61">
        <v>2048432</v>
      </c>
      <c r="K61">
        <v>817564</v>
      </c>
      <c r="L61">
        <v>1396860</v>
      </c>
      <c r="M61">
        <v>1230868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28</v>
      </c>
      <c r="V61">
        <v>0</v>
      </c>
      <c r="W61">
        <v>60</v>
      </c>
    </row>
    <row r="62" spans="1:23">
      <c r="A62">
        <v>1460687940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31.8</v>
      </c>
      <c r="J62">
        <v>2048432</v>
      </c>
      <c r="K62">
        <v>819652</v>
      </c>
      <c r="L62">
        <v>1396756</v>
      </c>
      <c r="M62">
        <v>1228780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56</v>
      </c>
    </row>
    <row r="63" spans="1:23">
      <c r="A63">
        <v>1460687944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31.8</v>
      </c>
      <c r="J63">
        <v>2048432</v>
      </c>
      <c r="K63">
        <v>821524</v>
      </c>
      <c r="L63">
        <v>1396768</v>
      </c>
      <c r="M63">
        <v>1226908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76</v>
      </c>
    </row>
    <row r="64" spans="1:23">
      <c r="A64">
        <v>1460687948</v>
      </c>
      <c r="B64">
        <v>248</v>
      </c>
      <c r="C64">
        <v>4</v>
      </c>
      <c r="D64">
        <v>399.6</v>
      </c>
      <c r="E64">
        <v>100</v>
      </c>
      <c r="F64">
        <v>99.8</v>
      </c>
      <c r="G64">
        <v>100</v>
      </c>
      <c r="H64">
        <v>100</v>
      </c>
      <c r="I64">
        <v>31.8</v>
      </c>
      <c r="J64">
        <v>2048432</v>
      </c>
      <c r="K64">
        <v>825060</v>
      </c>
      <c r="L64">
        <v>1396376</v>
      </c>
      <c r="M64">
        <v>1223372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39</v>
      </c>
      <c r="T64">
        <v>0</v>
      </c>
      <c r="U64">
        <v>14884</v>
      </c>
      <c r="V64">
        <v>0</v>
      </c>
      <c r="W64">
        <v>2304</v>
      </c>
    </row>
    <row r="65" spans="1:23">
      <c r="A65">
        <v>1460687952</v>
      </c>
      <c r="B65">
        <v>252</v>
      </c>
      <c r="C65">
        <v>4</v>
      </c>
      <c r="D65">
        <v>399.6</v>
      </c>
      <c r="E65">
        <v>100</v>
      </c>
      <c r="F65">
        <v>100</v>
      </c>
      <c r="G65">
        <v>100</v>
      </c>
      <c r="H65">
        <v>100</v>
      </c>
      <c r="I65">
        <v>31.8</v>
      </c>
      <c r="J65">
        <v>2048432</v>
      </c>
      <c r="K65">
        <v>828132</v>
      </c>
      <c r="L65">
        <v>1396916</v>
      </c>
      <c r="M65">
        <v>1220300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1460687956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31.8</v>
      </c>
      <c r="J66">
        <v>2048432</v>
      </c>
      <c r="K66">
        <v>830696</v>
      </c>
      <c r="L66">
        <v>1396848</v>
      </c>
      <c r="M66">
        <v>1217736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24</v>
      </c>
      <c r="V66">
        <v>0</v>
      </c>
      <c r="W66">
        <v>56</v>
      </c>
    </row>
    <row r="67" spans="1:23">
      <c r="A67">
        <v>1460687960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31.8</v>
      </c>
      <c r="J67">
        <v>2048432</v>
      </c>
      <c r="K67">
        <v>833916</v>
      </c>
      <c r="L67">
        <v>1396780</v>
      </c>
      <c r="M67">
        <v>1214516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3</v>
      </c>
      <c r="T67">
        <v>0</v>
      </c>
      <c r="U67">
        <v>44</v>
      </c>
      <c r="V67">
        <v>0</v>
      </c>
      <c r="W67">
        <v>60</v>
      </c>
    </row>
    <row r="68" spans="1:23">
      <c r="A68">
        <v>1460687964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31.8</v>
      </c>
      <c r="J68">
        <v>2048432</v>
      </c>
      <c r="K68">
        <v>837076</v>
      </c>
      <c r="L68">
        <v>1396520</v>
      </c>
      <c r="M68">
        <v>1211356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56</v>
      </c>
    </row>
    <row r="69" spans="1:23">
      <c r="A69">
        <v>1460687968</v>
      </c>
      <c r="B69">
        <v>268</v>
      </c>
      <c r="C69">
        <v>4</v>
      </c>
      <c r="D69">
        <v>399.2</v>
      </c>
      <c r="E69">
        <v>100</v>
      </c>
      <c r="F69">
        <v>100</v>
      </c>
      <c r="G69">
        <v>99</v>
      </c>
      <c r="H69">
        <v>100</v>
      </c>
      <c r="I69">
        <v>31.9</v>
      </c>
      <c r="J69">
        <v>2048432</v>
      </c>
      <c r="K69">
        <v>840316</v>
      </c>
      <c r="L69">
        <v>1395500</v>
      </c>
      <c r="M69">
        <v>1208116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3</v>
      </c>
      <c r="T69">
        <v>0</v>
      </c>
      <c r="U69">
        <v>132</v>
      </c>
      <c r="V69">
        <v>0</v>
      </c>
      <c r="W69">
        <v>16</v>
      </c>
    </row>
    <row r="70" spans="1:23">
      <c r="A70">
        <v>1460687972</v>
      </c>
      <c r="B70">
        <v>272</v>
      </c>
      <c r="C70">
        <v>4</v>
      </c>
      <c r="D70">
        <v>399.6</v>
      </c>
      <c r="E70">
        <v>100</v>
      </c>
      <c r="F70">
        <v>100</v>
      </c>
      <c r="G70">
        <v>100</v>
      </c>
      <c r="H70">
        <v>99.8</v>
      </c>
      <c r="I70">
        <v>31.8</v>
      </c>
      <c r="J70">
        <v>2048432</v>
      </c>
      <c r="K70">
        <v>842036</v>
      </c>
      <c r="L70">
        <v>1396076</v>
      </c>
      <c r="M70">
        <v>1206396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1460687976</v>
      </c>
      <c r="B71">
        <v>276</v>
      </c>
      <c r="C71">
        <v>4</v>
      </c>
      <c r="D71">
        <v>399.6</v>
      </c>
      <c r="E71">
        <v>99.8</v>
      </c>
      <c r="F71">
        <v>100</v>
      </c>
      <c r="G71">
        <v>100</v>
      </c>
      <c r="H71">
        <v>100</v>
      </c>
      <c r="I71">
        <v>31.9</v>
      </c>
      <c r="J71">
        <v>2048432</v>
      </c>
      <c r="K71">
        <v>846472</v>
      </c>
      <c r="L71">
        <v>1394976</v>
      </c>
      <c r="M71">
        <v>1201960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1460687980</v>
      </c>
      <c r="B72">
        <v>280</v>
      </c>
      <c r="C72">
        <v>4</v>
      </c>
      <c r="D72">
        <v>399.6</v>
      </c>
      <c r="E72">
        <v>100</v>
      </c>
      <c r="F72">
        <v>100</v>
      </c>
      <c r="G72">
        <v>100</v>
      </c>
      <c r="H72">
        <v>100</v>
      </c>
      <c r="I72">
        <v>33.1</v>
      </c>
      <c r="J72">
        <v>2048432</v>
      </c>
      <c r="K72">
        <v>873180</v>
      </c>
      <c r="L72">
        <v>1370668</v>
      </c>
      <c r="M72">
        <v>1175252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57</v>
      </c>
      <c r="T72">
        <v>0</v>
      </c>
      <c r="U72">
        <v>21784</v>
      </c>
      <c r="V72">
        <v>0</v>
      </c>
      <c r="W72">
        <v>4644</v>
      </c>
    </row>
    <row r="73" spans="1:23">
      <c r="A73">
        <v>1460687984</v>
      </c>
      <c r="B73">
        <v>284</v>
      </c>
      <c r="C73">
        <v>4</v>
      </c>
      <c r="D73">
        <v>400</v>
      </c>
      <c r="E73">
        <v>100</v>
      </c>
      <c r="F73">
        <v>99.8</v>
      </c>
      <c r="G73">
        <v>100</v>
      </c>
      <c r="H73">
        <v>100</v>
      </c>
      <c r="I73">
        <v>33.3</v>
      </c>
      <c r="J73">
        <v>2048432</v>
      </c>
      <c r="K73">
        <v>880428</v>
      </c>
      <c r="L73">
        <v>1365716</v>
      </c>
      <c r="M73">
        <v>1168004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56</v>
      </c>
    </row>
    <row r="74" spans="1:23">
      <c r="A74">
        <v>1460687988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34.4</v>
      </c>
      <c r="J74">
        <v>2048432</v>
      </c>
      <c r="K74">
        <v>904132</v>
      </c>
      <c r="L74">
        <v>1343680</v>
      </c>
      <c r="M74">
        <v>1144300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56</v>
      </c>
    </row>
    <row r="75" spans="1:23">
      <c r="A75">
        <v>1460687992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34.7</v>
      </c>
      <c r="J75">
        <v>2048432</v>
      </c>
      <c r="K75">
        <v>910624</v>
      </c>
      <c r="L75">
        <v>1338584</v>
      </c>
      <c r="M75">
        <v>1137808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1460687996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34.7</v>
      </c>
      <c r="J76">
        <v>2048432</v>
      </c>
      <c r="K76">
        <v>911400</v>
      </c>
      <c r="L76">
        <v>1338604</v>
      </c>
      <c r="M76">
        <v>1137032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56</v>
      </c>
    </row>
    <row r="77" spans="1:23">
      <c r="A77">
        <v>1460688000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34.8</v>
      </c>
      <c r="J77">
        <v>2048432</v>
      </c>
      <c r="K77">
        <v>916416</v>
      </c>
      <c r="L77">
        <v>1334732</v>
      </c>
      <c r="M77">
        <v>1132016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12</v>
      </c>
    </row>
    <row r="78" spans="1:23">
      <c r="A78">
        <v>1460688004</v>
      </c>
      <c r="B78">
        <v>304</v>
      </c>
      <c r="C78">
        <v>4</v>
      </c>
      <c r="D78">
        <v>399.6</v>
      </c>
      <c r="E78">
        <v>100</v>
      </c>
      <c r="F78">
        <v>100</v>
      </c>
      <c r="G78">
        <v>100</v>
      </c>
      <c r="H78">
        <v>100</v>
      </c>
      <c r="I78">
        <v>34.8</v>
      </c>
      <c r="J78">
        <v>2048432</v>
      </c>
      <c r="K78">
        <v>917132</v>
      </c>
      <c r="L78">
        <v>1334824</v>
      </c>
      <c r="M78">
        <v>1131300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1460688008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34.9</v>
      </c>
      <c r="J79">
        <v>2048432</v>
      </c>
      <c r="K79">
        <v>919128</v>
      </c>
      <c r="L79">
        <v>1333804</v>
      </c>
      <c r="M79">
        <v>1129304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25</v>
      </c>
      <c r="T79">
        <v>0</v>
      </c>
      <c r="U79">
        <v>10788</v>
      </c>
      <c r="V79">
        <v>0</v>
      </c>
      <c r="W79">
        <v>1112</v>
      </c>
    </row>
    <row r="80" spans="1:23">
      <c r="A80">
        <v>1460688012</v>
      </c>
      <c r="B80">
        <v>312</v>
      </c>
      <c r="C80">
        <v>4</v>
      </c>
      <c r="D80">
        <v>399.6</v>
      </c>
      <c r="E80">
        <v>99.8</v>
      </c>
      <c r="F80">
        <v>100</v>
      </c>
      <c r="G80">
        <v>100</v>
      </c>
      <c r="H80">
        <v>99.8</v>
      </c>
      <c r="I80">
        <v>34.9</v>
      </c>
      <c r="J80">
        <v>2048432</v>
      </c>
      <c r="K80">
        <v>920864</v>
      </c>
      <c r="L80">
        <v>1333940</v>
      </c>
      <c r="M80">
        <v>1127568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5</v>
      </c>
      <c r="T80">
        <v>0</v>
      </c>
      <c r="U80">
        <v>44</v>
      </c>
      <c r="V80">
        <v>0</v>
      </c>
      <c r="W80">
        <v>0</v>
      </c>
    </row>
    <row r="81" spans="1:23">
      <c r="A81">
        <v>1460688016</v>
      </c>
      <c r="B81">
        <v>316</v>
      </c>
      <c r="C81">
        <v>4</v>
      </c>
      <c r="D81">
        <v>259.6</v>
      </c>
      <c r="E81">
        <v>53.5</v>
      </c>
      <c r="F81">
        <v>91.5</v>
      </c>
      <c r="G81">
        <v>55.2</v>
      </c>
      <c r="H81">
        <v>59.3</v>
      </c>
      <c r="I81">
        <v>34.9</v>
      </c>
      <c r="J81">
        <v>2048432</v>
      </c>
      <c r="K81">
        <v>923220</v>
      </c>
      <c r="L81">
        <v>1334212</v>
      </c>
      <c r="M81">
        <v>1125212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28</v>
      </c>
      <c r="V81">
        <v>0</v>
      </c>
      <c r="W81">
        <v>56</v>
      </c>
    </row>
    <row r="82" spans="1:23">
      <c r="A82">
        <v>1460688020</v>
      </c>
      <c r="B82">
        <v>320</v>
      </c>
      <c r="C82">
        <v>4</v>
      </c>
      <c r="D82">
        <v>28</v>
      </c>
      <c r="E82">
        <v>1.2</v>
      </c>
      <c r="F82">
        <v>24.1</v>
      </c>
      <c r="G82">
        <v>1</v>
      </c>
      <c r="H82">
        <v>1.5</v>
      </c>
      <c r="I82">
        <v>33.8</v>
      </c>
      <c r="J82">
        <v>2048432</v>
      </c>
      <c r="K82">
        <v>902440</v>
      </c>
      <c r="L82">
        <v>1355392</v>
      </c>
      <c r="M82">
        <v>1145992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56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1460769440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138476</v>
      </c>
      <c r="L2">
        <v>1977664</v>
      </c>
      <c r="M2">
        <v>1909956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1460769444</v>
      </c>
      <c r="B3">
        <v>4</v>
      </c>
      <c r="C3">
        <v>4</v>
      </c>
      <c r="D3">
        <v>101.6</v>
      </c>
      <c r="E3">
        <v>1.5</v>
      </c>
      <c r="F3">
        <v>0</v>
      </c>
      <c r="G3">
        <v>0</v>
      </c>
      <c r="H3">
        <v>100</v>
      </c>
      <c r="I3">
        <v>8.1</v>
      </c>
      <c r="J3">
        <v>2048432</v>
      </c>
      <c r="K3">
        <v>243700</v>
      </c>
      <c r="L3">
        <v>1882712</v>
      </c>
      <c r="M3">
        <v>1804732</v>
      </c>
      <c r="N3">
        <v>0</v>
      </c>
      <c r="O3">
        <v>2094076</v>
      </c>
      <c r="P3">
        <v>0</v>
      </c>
      <c r="Q3">
        <v>2094076</v>
      </c>
      <c r="R3">
        <v>234</v>
      </c>
      <c r="S3">
        <v>0</v>
      </c>
      <c r="T3">
        <v>10412</v>
      </c>
      <c r="U3">
        <v>0</v>
      </c>
      <c r="V3">
        <v>824</v>
      </c>
      <c r="W3">
        <v>0</v>
      </c>
    </row>
    <row r="4" spans="1:23">
      <c r="A4">
        <v>1460769448</v>
      </c>
      <c r="B4">
        <v>8</v>
      </c>
      <c r="C4">
        <v>4</v>
      </c>
      <c r="D4">
        <v>138</v>
      </c>
      <c r="E4">
        <v>21.1</v>
      </c>
      <c r="F4">
        <v>56</v>
      </c>
      <c r="G4">
        <v>19</v>
      </c>
      <c r="H4">
        <v>41.4</v>
      </c>
      <c r="I4">
        <v>15.8</v>
      </c>
      <c r="J4">
        <v>2048432</v>
      </c>
      <c r="K4">
        <v>401988</v>
      </c>
      <c r="L4">
        <v>1724880</v>
      </c>
      <c r="M4">
        <v>1646444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16</v>
      </c>
      <c r="W4">
        <v>20</v>
      </c>
    </row>
    <row r="5" spans="1:23">
      <c r="A5">
        <v>1460769452</v>
      </c>
      <c r="B5">
        <v>12</v>
      </c>
      <c r="C5">
        <v>4</v>
      </c>
      <c r="D5">
        <v>327.6</v>
      </c>
      <c r="E5">
        <v>83.7</v>
      </c>
      <c r="F5">
        <v>82.8</v>
      </c>
      <c r="G5">
        <v>79.5</v>
      </c>
      <c r="H5">
        <v>81.7</v>
      </c>
      <c r="I5">
        <v>16.7</v>
      </c>
      <c r="J5">
        <v>2048432</v>
      </c>
      <c r="K5">
        <v>421700</v>
      </c>
      <c r="L5">
        <v>1705928</v>
      </c>
      <c r="M5">
        <v>1626732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1460769456</v>
      </c>
      <c r="B6">
        <v>16</v>
      </c>
      <c r="C6">
        <v>4</v>
      </c>
      <c r="D6">
        <v>395.2</v>
      </c>
      <c r="E6">
        <v>99.5</v>
      </c>
      <c r="F6">
        <v>99</v>
      </c>
      <c r="G6">
        <v>97.8</v>
      </c>
      <c r="H6">
        <v>99</v>
      </c>
      <c r="I6">
        <v>18.6</v>
      </c>
      <c r="J6">
        <v>2048432</v>
      </c>
      <c r="K6">
        <v>462280</v>
      </c>
      <c r="L6">
        <v>1667968</v>
      </c>
      <c r="M6">
        <v>1586152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1460769460</v>
      </c>
      <c r="B7">
        <v>20</v>
      </c>
      <c r="C7">
        <v>4</v>
      </c>
      <c r="D7">
        <v>400</v>
      </c>
      <c r="E7">
        <v>100</v>
      </c>
      <c r="F7">
        <v>99.7</v>
      </c>
      <c r="G7">
        <v>100</v>
      </c>
      <c r="H7">
        <v>100</v>
      </c>
      <c r="I7">
        <v>19</v>
      </c>
      <c r="J7">
        <v>2048432</v>
      </c>
      <c r="K7">
        <v>472880</v>
      </c>
      <c r="L7">
        <v>1660108</v>
      </c>
      <c r="M7">
        <v>1575552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64</v>
      </c>
    </row>
    <row r="8" spans="1:23">
      <c r="A8">
        <v>1460769464</v>
      </c>
      <c r="B8">
        <v>24</v>
      </c>
      <c r="C8">
        <v>4</v>
      </c>
      <c r="D8">
        <v>399.2</v>
      </c>
      <c r="E8">
        <v>99.7</v>
      </c>
      <c r="F8">
        <v>100</v>
      </c>
      <c r="G8">
        <v>100</v>
      </c>
      <c r="H8">
        <v>99.7</v>
      </c>
      <c r="I8">
        <v>21</v>
      </c>
      <c r="J8">
        <v>2048432</v>
      </c>
      <c r="K8">
        <v>516468</v>
      </c>
      <c r="L8">
        <v>1618328</v>
      </c>
      <c r="M8">
        <v>1531964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80</v>
      </c>
    </row>
    <row r="9" spans="1:23">
      <c r="A9">
        <v>1460769469</v>
      </c>
      <c r="B9">
        <v>29</v>
      </c>
      <c r="C9">
        <v>4</v>
      </c>
      <c r="D9">
        <v>399.6</v>
      </c>
      <c r="E9">
        <v>100</v>
      </c>
      <c r="F9">
        <v>100</v>
      </c>
      <c r="G9">
        <v>100</v>
      </c>
      <c r="H9">
        <v>99.8</v>
      </c>
      <c r="I9">
        <v>23.5</v>
      </c>
      <c r="J9">
        <v>2048432</v>
      </c>
      <c r="K9">
        <v>569308</v>
      </c>
      <c r="L9">
        <v>1566716</v>
      </c>
      <c r="M9">
        <v>1479124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64</v>
      </c>
    </row>
    <row r="10" spans="1:23">
      <c r="A10">
        <v>1460769472</v>
      </c>
      <c r="B10">
        <v>32</v>
      </c>
      <c r="C10">
        <v>4</v>
      </c>
      <c r="D10">
        <v>399.6</v>
      </c>
      <c r="E10">
        <v>100</v>
      </c>
      <c r="F10">
        <v>99.7</v>
      </c>
      <c r="G10">
        <v>99.7</v>
      </c>
      <c r="H10">
        <v>100</v>
      </c>
      <c r="I10">
        <v>25.2</v>
      </c>
      <c r="J10">
        <v>2048432</v>
      </c>
      <c r="K10">
        <v>605332</v>
      </c>
      <c r="L10">
        <v>1532792</v>
      </c>
      <c r="M10">
        <v>1443100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10</v>
      </c>
      <c r="T10">
        <v>0</v>
      </c>
      <c r="U10">
        <v>56</v>
      </c>
      <c r="V10">
        <v>0</v>
      </c>
      <c r="W10">
        <v>0</v>
      </c>
    </row>
    <row r="11" spans="1:23">
      <c r="A11">
        <v>1460769476</v>
      </c>
      <c r="B11">
        <v>36</v>
      </c>
      <c r="C11">
        <v>4</v>
      </c>
      <c r="D11">
        <v>399.6</v>
      </c>
      <c r="E11">
        <v>99.8</v>
      </c>
      <c r="F11">
        <v>100</v>
      </c>
      <c r="G11">
        <v>100</v>
      </c>
      <c r="H11">
        <v>100</v>
      </c>
      <c r="I11">
        <v>25.7</v>
      </c>
      <c r="J11">
        <v>2048432</v>
      </c>
      <c r="K11">
        <v>618624</v>
      </c>
      <c r="L11">
        <v>1521496</v>
      </c>
      <c r="M11">
        <v>1429808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12</v>
      </c>
      <c r="T11">
        <v>0</v>
      </c>
      <c r="U11">
        <v>68</v>
      </c>
      <c r="V11">
        <v>0</v>
      </c>
      <c r="W11">
        <v>36</v>
      </c>
    </row>
    <row r="12" spans="1:23">
      <c r="A12">
        <v>1460769480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25.7</v>
      </c>
      <c r="J12">
        <v>2048432</v>
      </c>
      <c r="K12">
        <v>621304</v>
      </c>
      <c r="L12">
        <v>1521012</v>
      </c>
      <c r="M12">
        <v>1427128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36</v>
      </c>
      <c r="T12">
        <v>0</v>
      </c>
      <c r="U12">
        <v>15496</v>
      </c>
      <c r="V12">
        <v>0</v>
      </c>
      <c r="W12">
        <v>6216</v>
      </c>
    </row>
    <row r="13" spans="1:23">
      <c r="A13">
        <v>1460769484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99.7</v>
      </c>
      <c r="H13">
        <v>100</v>
      </c>
      <c r="I13">
        <v>25.8</v>
      </c>
      <c r="J13">
        <v>2048432</v>
      </c>
      <c r="K13">
        <v>623328</v>
      </c>
      <c r="L13">
        <v>1520544</v>
      </c>
      <c r="M13">
        <v>1425104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32</v>
      </c>
    </row>
    <row r="14" spans="1:23">
      <c r="A14">
        <v>1460769488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100</v>
      </c>
      <c r="H14">
        <v>100</v>
      </c>
      <c r="I14">
        <v>25.8</v>
      </c>
      <c r="J14">
        <v>2048432</v>
      </c>
      <c r="K14">
        <v>625760</v>
      </c>
      <c r="L14">
        <v>1519680</v>
      </c>
      <c r="M14">
        <v>1422672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36</v>
      </c>
    </row>
    <row r="15" spans="1:23">
      <c r="A15">
        <v>1460769492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25.8</v>
      </c>
      <c r="J15">
        <v>2048432</v>
      </c>
      <c r="K15">
        <v>626432</v>
      </c>
      <c r="L15">
        <v>1519752</v>
      </c>
      <c r="M15">
        <v>1422000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1460769496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99.8</v>
      </c>
      <c r="I16">
        <v>25.8</v>
      </c>
      <c r="J16">
        <v>2048432</v>
      </c>
      <c r="K16">
        <v>627672</v>
      </c>
      <c r="L16">
        <v>1519112</v>
      </c>
      <c r="M16">
        <v>1420760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80</v>
      </c>
    </row>
    <row r="17" spans="1:23">
      <c r="A17">
        <v>1460769500</v>
      </c>
      <c r="B17">
        <v>60</v>
      </c>
      <c r="C17">
        <v>4</v>
      </c>
      <c r="D17">
        <v>399.6</v>
      </c>
      <c r="E17">
        <v>100</v>
      </c>
      <c r="F17">
        <v>99.8</v>
      </c>
      <c r="G17">
        <v>100</v>
      </c>
      <c r="H17">
        <v>100</v>
      </c>
      <c r="I17">
        <v>25.8</v>
      </c>
      <c r="J17">
        <v>2048432</v>
      </c>
      <c r="K17">
        <v>629112</v>
      </c>
      <c r="L17">
        <v>1519340</v>
      </c>
      <c r="M17">
        <v>1419320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68</v>
      </c>
    </row>
    <row r="18" spans="1:23">
      <c r="A18">
        <v>1460769504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25.8</v>
      </c>
      <c r="J18">
        <v>2048432</v>
      </c>
      <c r="K18">
        <v>631388</v>
      </c>
      <c r="L18">
        <v>1519360</v>
      </c>
      <c r="M18">
        <v>1417044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32</v>
      </c>
    </row>
    <row r="19" spans="1:23">
      <c r="A19">
        <v>1460769508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25.9</v>
      </c>
      <c r="J19">
        <v>2048432</v>
      </c>
      <c r="K19">
        <v>634436</v>
      </c>
      <c r="L19">
        <v>1517812</v>
      </c>
      <c r="M19">
        <v>1413996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11</v>
      </c>
      <c r="T19">
        <v>0</v>
      </c>
      <c r="U19">
        <v>72</v>
      </c>
      <c r="V19">
        <v>0</v>
      </c>
      <c r="W19">
        <v>36</v>
      </c>
    </row>
    <row r="20" spans="1:23">
      <c r="A20">
        <v>1460769512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25.9</v>
      </c>
      <c r="J20">
        <v>2048432</v>
      </c>
      <c r="K20">
        <v>635780</v>
      </c>
      <c r="L20">
        <v>1517720</v>
      </c>
      <c r="M20">
        <v>1412652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26</v>
      </c>
      <c r="T20">
        <v>0</v>
      </c>
      <c r="U20">
        <v>10328</v>
      </c>
      <c r="V20">
        <v>0</v>
      </c>
      <c r="W20">
        <v>1452</v>
      </c>
    </row>
    <row r="21" spans="1:23">
      <c r="A21">
        <v>1460769516</v>
      </c>
      <c r="B21">
        <v>76</v>
      </c>
      <c r="C21">
        <v>4</v>
      </c>
      <c r="D21">
        <v>399.6</v>
      </c>
      <c r="E21">
        <v>99.7</v>
      </c>
      <c r="F21">
        <v>100</v>
      </c>
      <c r="G21">
        <v>100</v>
      </c>
      <c r="H21">
        <v>100</v>
      </c>
      <c r="I21">
        <v>25.9</v>
      </c>
      <c r="J21">
        <v>2048432</v>
      </c>
      <c r="K21">
        <v>637912</v>
      </c>
      <c r="L21">
        <v>1517752</v>
      </c>
      <c r="M21">
        <v>1410520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28</v>
      </c>
    </row>
    <row r="22" spans="1:23">
      <c r="A22">
        <v>1460769520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100</v>
      </c>
      <c r="H22">
        <v>100</v>
      </c>
      <c r="I22">
        <v>26</v>
      </c>
      <c r="J22">
        <v>2048432</v>
      </c>
      <c r="K22">
        <v>642912</v>
      </c>
      <c r="L22">
        <v>1515420</v>
      </c>
      <c r="M22">
        <v>1405520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32</v>
      </c>
    </row>
    <row r="23" spans="1:23">
      <c r="A23">
        <v>1460769524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</v>
      </c>
      <c r="J23">
        <v>2048432</v>
      </c>
      <c r="K23">
        <v>644980</v>
      </c>
      <c r="L23">
        <v>1515280</v>
      </c>
      <c r="M23">
        <v>1403452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68</v>
      </c>
    </row>
    <row r="24" spans="1:23">
      <c r="A24">
        <v>1460769528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26.1</v>
      </c>
      <c r="J24">
        <v>2048432</v>
      </c>
      <c r="K24">
        <v>646872</v>
      </c>
      <c r="L24">
        <v>1514616</v>
      </c>
      <c r="M24">
        <v>1401560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32</v>
      </c>
    </row>
    <row r="25" spans="1:23">
      <c r="A25">
        <v>1460769532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</v>
      </c>
      <c r="J25">
        <v>2048432</v>
      </c>
      <c r="K25">
        <v>647648</v>
      </c>
      <c r="L25">
        <v>1515044</v>
      </c>
      <c r="M25">
        <v>1400784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1460769536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26.1</v>
      </c>
      <c r="J26">
        <v>2048432</v>
      </c>
      <c r="K26">
        <v>649636</v>
      </c>
      <c r="L26">
        <v>1514048</v>
      </c>
      <c r="M26">
        <v>1398796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32</v>
      </c>
    </row>
    <row r="27" spans="1:23">
      <c r="A27">
        <v>1460769540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26.1</v>
      </c>
      <c r="J27">
        <v>2048432</v>
      </c>
      <c r="K27">
        <v>651600</v>
      </c>
      <c r="L27">
        <v>1512948</v>
      </c>
      <c r="M27">
        <v>1396832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30</v>
      </c>
      <c r="T27">
        <v>0</v>
      </c>
      <c r="U27">
        <v>11884</v>
      </c>
      <c r="V27">
        <v>0</v>
      </c>
      <c r="W27">
        <v>1440</v>
      </c>
    </row>
    <row r="28" spans="1:23">
      <c r="A28">
        <v>1460769544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26.2</v>
      </c>
      <c r="J28">
        <v>2048432</v>
      </c>
      <c r="K28">
        <v>653412</v>
      </c>
      <c r="L28">
        <v>1512680</v>
      </c>
      <c r="M28">
        <v>1395020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32</v>
      </c>
      <c r="V28">
        <v>0</v>
      </c>
      <c r="W28">
        <v>80</v>
      </c>
    </row>
    <row r="29" spans="1:23">
      <c r="A29">
        <v>1460769548</v>
      </c>
      <c r="B29">
        <v>108</v>
      </c>
      <c r="C29">
        <v>4</v>
      </c>
      <c r="D29">
        <v>400</v>
      </c>
      <c r="E29">
        <v>100</v>
      </c>
      <c r="F29">
        <v>99.7</v>
      </c>
      <c r="G29">
        <v>100</v>
      </c>
      <c r="H29">
        <v>100</v>
      </c>
      <c r="I29">
        <v>26.2</v>
      </c>
      <c r="J29">
        <v>2048432</v>
      </c>
      <c r="K29">
        <v>654644</v>
      </c>
      <c r="L29">
        <v>1512596</v>
      </c>
      <c r="M29">
        <v>1393788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32</v>
      </c>
    </row>
    <row r="30" spans="1:23">
      <c r="A30">
        <v>1460769552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26.2</v>
      </c>
      <c r="J30">
        <v>2048432</v>
      </c>
      <c r="K30">
        <v>656604</v>
      </c>
      <c r="L30">
        <v>1511984</v>
      </c>
      <c r="M30">
        <v>1391828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1460769556</v>
      </c>
      <c r="B31">
        <v>116</v>
      </c>
      <c r="C31">
        <v>4</v>
      </c>
      <c r="D31">
        <v>399.6</v>
      </c>
      <c r="E31">
        <v>100</v>
      </c>
      <c r="F31">
        <v>100</v>
      </c>
      <c r="G31">
        <v>100</v>
      </c>
      <c r="H31">
        <v>99.8</v>
      </c>
      <c r="I31">
        <v>26.2</v>
      </c>
      <c r="J31">
        <v>2048432</v>
      </c>
      <c r="K31">
        <v>660688</v>
      </c>
      <c r="L31">
        <v>1511024</v>
      </c>
      <c r="M31">
        <v>1387744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1460769560</v>
      </c>
      <c r="B32">
        <v>120</v>
      </c>
      <c r="C32">
        <v>4</v>
      </c>
      <c r="D32">
        <v>399.6</v>
      </c>
      <c r="E32">
        <v>100</v>
      </c>
      <c r="F32">
        <v>100</v>
      </c>
      <c r="G32">
        <v>100</v>
      </c>
      <c r="H32">
        <v>100</v>
      </c>
      <c r="I32">
        <v>26.3</v>
      </c>
      <c r="J32">
        <v>2048432</v>
      </c>
      <c r="K32">
        <v>664440</v>
      </c>
      <c r="L32">
        <v>1510116</v>
      </c>
      <c r="M32">
        <v>1383992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3</v>
      </c>
      <c r="T32">
        <v>0</v>
      </c>
      <c r="U32">
        <v>36</v>
      </c>
      <c r="V32">
        <v>0</v>
      </c>
      <c r="W32">
        <v>84</v>
      </c>
    </row>
    <row r="33" spans="1:23">
      <c r="A33">
        <v>1460769564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26.3</v>
      </c>
      <c r="J33">
        <v>2048432</v>
      </c>
      <c r="K33">
        <v>667820</v>
      </c>
      <c r="L33">
        <v>1509932</v>
      </c>
      <c r="M33">
        <v>1380612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76</v>
      </c>
    </row>
    <row r="34" spans="1:23">
      <c r="A34">
        <v>1460769568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99.8</v>
      </c>
      <c r="H34">
        <v>100</v>
      </c>
      <c r="I34">
        <v>26.3</v>
      </c>
      <c r="J34">
        <v>2048432</v>
      </c>
      <c r="K34">
        <v>669436</v>
      </c>
      <c r="L34">
        <v>1509248</v>
      </c>
      <c r="M34">
        <v>1378996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36</v>
      </c>
    </row>
    <row r="35" spans="1:23">
      <c r="A35">
        <v>1460769572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26.3</v>
      </c>
      <c r="J35">
        <v>2048432</v>
      </c>
      <c r="K35">
        <v>670796</v>
      </c>
      <c r="L35">
        <v>1509260</v>
      </c>
      <c r="M35">
        <v>1377636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31</v>
      </c>
      <c r="T35">
        <v>0</v>
      </c>
      <c r="U35">
        <v>14688</v>
      </c>
      <c r="V35">
        <v>0</v>
      </c>
      <c r="W35">
        <v>1472</v>
      </c>
    </row>
    <row r="36" spans="1:23">
      <c r="A36">
        <v>1460769576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26.3</v>
      </c>
      <c r="J36">
        <v>2048432</v>
      </c>
      <c r="K36">
        <v>672588</v>
      </c>
      <c r="L36">
        <v>1509296</v>
      </c>
      <c r="M36">
        <v>1375844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6</v>
      </c>
      <c r="T36">
        <v>0</v>
      </c>
      <c r="U36">
        <v>52</v>
      </c>
      <c r="V36">
        <v>0</v>
      </c>
      <c r="W36">
        <v>36</v>
      </c>
    </row>
    <row r="37" spans="1:23">
      <c r="A37">
        <v>1460769580</v>
      </c>
      <c r="B37">
        <v>140</v>
      </c>
      <c r="C37">
        <v>4</v>
      </c>
      <c r="D37">
        <v>399.6</v>
      </c>
      <c r="E37">
        <v>100</v>
      </c>
      <c r="F37">
        <v>100</v>
      </c>
      <c r="G37">
        <v>100</v>
      </c>
      <c r="H37">
        <v>99.7</v>
      </c>
      <c r="I37">
        <v>26.4</v>
      </c>
      <c r="J37">
        <v>2048432</v>
      </c>
      <c r="K37">
        <v>673800</v>
      </c>
      <c r="L37">
        <v>1508664</v>
      </c>
      <c r="M37">
        <v>1374632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32</v>
      </c>
    </row>
    <row r="38" spans="1:23">
      <c r="A38">
        <v>1460769584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27.3</v>
      </c>
      <c r="J38">
        <v>2048432</v>
      </c>
      <c r="K38">
        <v>694872</v>
      </c>
      <c r="L38">
        <v>1488380</v>
      </c>
      <c r="M38">
        <v>1353560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36</v>
      </c>
    </row>
    <row r="39" spans="1:23">
      <c r="A39">
        <v>1460769588</v>
      </c>
      <c r="B39">
        <v>148</v>
      </c>
      <c r="C39">
        <v>4</v>
      </c>
      <c r="D39">
        <v>399.6</v>
      </c>
      <c r="E39">
        <v>99.8</v>
      </c>
      <c r="F39">
        <v>99.8</v>
      </c>
      <c r="G39">
        <v>100</v>
      </c>
      <c r="H39">
        <v>100</v>
      </c>
      <c r="I39">
        <v>29.9</v>
      </c>
      <c r="J39">
        <v>2048432</v>
      </c>
      <c r="K39">
        <v>749564</v>
      </c>
      <c r="L39">
        <v>1435400</v>
      </c>
      <c r="M39">
        <v>1298868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60</v>
      </c>
    </row>
    <row r="40" spans="1:23">
      <c r="A40">
        <v>1460769592</v>
      </c>
      <c r="B40">
        <v>152</v>
      </c>
      <c r="C40">
        <v>4</v>
      </c>
      <c r="D40">
        <v>398.8</v>
      </c>
      <c r="E40">
        <v>100</v>
      </c>
      <c r="F40">
        <v>99.7</v>
      </c>
      <c r="G40">
        <v>99.7</v>
      </c>
      <c r="H40">
        <v>100</v>
      </c>
      <c r="I40">
        <v>31.5</v>
      </c>
      <c r="J40">
        <v>2048432</v>
      </c>
      <c r="K40">
        <v>783108</v>
      </c>
      <c r="L40">
        <v>1403832</v>
      </c>
      <c r="M40">
        <v>1265324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1460769596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32.1</v>
      </c>
      <c r="J41">
        <v>2048432</v>
      </c>
      <c r="K41">
        <v>797380</v>
      </c>
      <c r="L41">
        <v>1391216</v>
      </c>
      <c r="M41">
        <v>1251052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4</v>
      </c>
      <c r="T41">
        <v>0</v>
      </c>
      <c r="U41">
        <v>40</v>
      </c>
      <c r="V41">
        <v>0</v>
      </c>
      <c r="W41">
        <v>64</v>
      </c>
    </row>
    <row r="42" spans="1:23">
      <c r="A42">
        <v>1460769600</v>
      </c>
      <c r="B42">
        <v>160</v>
      </c>
      <c r="C42">
        <v>4</v>
      </c>
      <c r="D42">
        <v>399.6</v>
      </c>
      <c r="E42">
        <v>99.7</v>
      </c>
      <c r="F42">
        <v>100</v>
      </c>
      <c r="G42">
        <v>100</v>
      </c>
      <c r="H42">
        <v>99.8</v>
      </c>
      <c r="I42">
        <v>32.3</v>
      </c>
      <c r="J42">
        <v>2048432</v>
      </c>
      <c r="K42">
        <v>803508</v>
      </c>
      <c r="L42">
        <v>1386948</v>
      </c>
      <c r="M42">
        <v>1244924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20</v>
      </c>
      <c r="T42">
        <v>0</v>
      </c>
      <c r="U42">
        <v>6120</v>
      </c>
      <c r="V42">
        <v>0</v>
      </c>
      <c r="W42">
        <v>884</v>
      </c>
    </row>
    <row r="43" spans="1:23">
      <c r="A43">
        <v>1460769604</v>
      </c>
      <c r="B43">
        <v>164</v>
      </c>
      <c r="C43">
        <v>4</v>
      </c>
      <c r="D43">
        <v>399.6</v>
      </c>
      <c r="E43">
        <v>100</v>
      </c>
      <c r="F43">
        <v>99.5</v>
      </c>
      <c r="G43">
        <v>100</v>
      </c>
      <c r="H43">
        <v>100</v>
      </c>
      <c r="I43">
        <v>32.4</v>
      </c>
      <c r="J43">
        <v>2048432</v>
      </c>
      <c r="K43">
        <v>806048</v>
      </c>
      <c r="L43">
        <v>1385568</v>
      </c>
      <c r="M43">
        <v>1242384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12</v>
      </c>
      <c r="T43">
        <v>0</v>
      </c>
      <c r="U43">
        <v>5072</v>
      </c>
      <c r="V43">
        <v>0</v>
      </c>
      <c r="W43">
        <v>1588</v>
      </c>
    </row>
    <row r="44" spans="1:23">
      <c r="A44">
        <v>1460769608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99.8</v>
      </c>
      <c r="H44">
        <v>100</v>
      </c>
      <c r="I44">
        <v>32.6</v>
      </c>
      <c r="J44">
        <v>2048432</v>
      </c>
      <c r="K44">
        <v>813036</v>
      </c>
      <c r="L44">
        <v>1380108</v>
      </c>
      <c r="M44">
        <v>1235396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32</v>
      </c>
    </row>
    <row r="45" spans="1:23">
      <c r="A45">
        <v>1460769612</v>
      </c>
      <c r="B45">
        <v>172</v>
      </c>
      <c r="C45">
        <v>4</v>
      </c>
      <c r="D45">
        <v>395.6</v>
      </c>
      <c r="E45">
        <v>100</v>
      </c>
      <c r="F45">
        <v>100</v>
      </c>
      <c r="G45">
        <v>95.7</v>
      </c>
      <c r="H45">
        <v>100</v>
      </c>
      <c r="I45">
        <v>32.6</v>
      </c>
      <c r="J45">
        <v>2048432</v>
      </c>
      <c r="K45">
        <v>814204</v>
      </c>
      <c r="L45">
        <v>1380108</v>
      </c>
      <c r="M45">
        <v>1234228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3</v>
      </c>
      <c r="T45">
        <v>0</v>
      </c>
      <c r="U45">
        <v>16</v>
      </c>
      <c r="V45">
        <v>0</v>
      </c>
      <c r="W45">
        <v>0</v>
      </c>
    </row>
    <row r="46" spans="1:23">
      <c r="A46">
        <v>1460769616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32.6</v>
      </c>
      <c r="J46">
        <v>2048432</v>
      </c>
      <c r="K46">
        <v>815392</v>
      </c>
      <c r="L46">
        <v>1380408</v>
      </c>
      <c r="M46">
        <v>1233040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76</v>
      </c>
    </row>
    <row r="47" spans="1:23">
      <c r="A47">
        <v>1460769620</v>
      </c>
      <c r="B47">
        <v>180</v>
      </c>
      <c r="C47">
        <v>4</v>
      </c>
      <c r="D47">
        <v>399.6</v>
      </c>
      <c r="E47">
        <v>100</v>
      </c>
      <c r="F47">
        <v>100</v>
      </c>
      <c r="G47">
        <v>100</v>
      </c>
      <c r="H47">
        <v>100</v>
      </c>
      <c r="I47">
        <v>32.7</v>
      </c>
      <c r="J47">
        <v>2048432</v>
      </c>
      <c r="K47">
        <v>816844</v>
      </c>
      <c r="L47">
        <v>1379348</v>
      </c>
      <c r="M47">
        <v>1231588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80</v>
      </c>
    </row>
    <row r="48" spans="1:23">
      <c r="A48">
        <v>1460769624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32.7</v>
      </c>
      <c r="J48">
        <v>2048432</v>
      </c>
      <c r="K48">
        <v>817836</v>
      </c>
      <c r="L48">
        <v>1379604</v>
      </c>
      <c r="M48">
        <v>1230596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80</v>
      </c>
    </row>
    <row r="49" spans="1:23">
      <c r="A49">
        <v>1460769628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32.7</v>
      </c>
      <c r="J49">
        <v>2048432</v>
      </c>
      <c r="K49">
        <v>820204</v>
      </c>
      <c r="L49">
        <v>1379300</v>
      </c>
      <c r="M49">
        <v>1228228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84</v>
      </c>
    </row>
    <row r="50" spans="1:23">
      <c r="A50">
        <v>1460769632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32.6</v>
      </c>
      <c r="J50">
        <v>2048432</v>
      </c>
      <c r="K50">
        <v>821376</v>
      </c>
      <c r="L50">
        <v>1379972</v>
      </c>
      <c r="M50">
        <v>1227056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24</v>
      </c>
      <c r="T50">
        <v>0</v>
      </c>
      <c r="U50">
        <v>10044</v>
      </c>
      <c r="V50">
        <v>0</v>
      </c>
      <c r="W50">
        <v>776</v>
      </c>
    </row>
    <row r="51" spans="1:23">
      <c r="A51">
        <v>1460769636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32.6</v>
      </c>
      <c r="J51">
        <v>2048432</v>
      </c>
      <c r="K51">
        <v>822624</v>
      </c>
      <c r="L51">
        <v>1379968</v>
      </c>
      <c r="M51">
        <v>1225808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32</v>
      </c>
      <c r="V51">
        <v>0</v>
      </c>
      <c r="W51">
        <v>88</v>
      </c>
    </row>
    <row r="52" spans="1:23">
      <c r="A52">
        <v>1460769640</v>
      </c>
      <c r="B52">
        <v>200</v>
      </c>
      <c r="C52">
        <v>4</v>
      </c>
      <c r="D52">
        <v>400</v>
      </c>
      <c r="E52">
        <v>99.8</v>
      </c>
      <c r="F52">
        <v>100</v>
      </c>
      <c r="G52">
        <v>100</v>
      </c>
      <c r="H52">
        <v>100</v>
      </c>
      <c r="I52">
        <v>32.6</v>
      </c>
      <c r="J52">
        <v>2048432</v>
      </c>
      <c r="K52">
        <v>823792</v>
      </c>
      <c r="L52">
        <v>1379756</v>
      </c>
      <c r="M52">
        <v>1224640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76</v>
      </c>
    </row>
    <row r="53" spans="1:23">
      <c r="A53">
        <v>1460769644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32.6</v>
      </c>
      <c r="J53">
        <v>2048432</v>
      </c>
      <c r="K53">
        <v>824960</v>
      </c>
      <c r="L53">
        <v>1379840</v>
      </c>
      <c r="M53">
        <v>1223472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80</v>
      </c>
    </row>
    <row r="54" spans="1:23">
      <c r="A54">
        <v>1460769648</v>
      </c>
      <c r="B54">
        <v>208</v>
      </c>
      <c r="C54">
        <v>4</v>
      </c>
      <c r="D54">
        <v>399.6</v>
      </c>
      <c r="E54">
        <v>100</v>
      </c>
      <c r="F54">
        <v>99.8</v>
      </c>
      <c r="G54">
        <v>100</v>
      </c>
      <c r="H54">
        <v>100</v>
      </c>
      <c r="I54">
        <v>32.7</v>
      </c>
      <c r="J54">
        <v>2048432</v>
      </c>
      <c r="K54">
        <v>826740</v>
      </c>
      <c r="L54">
        <v>1379204</v>
      </c>
      <c r="M54">
        <v>1221692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76</v>
      </c>
    </row>
    <row r="55" spans="1:23">
      <c r="A55">
        <v>1460769652</v>
      </c>
      <c r="B55">
        <v>212</v>
      </c>
      <c r="C55">
        <v>4</v>
      </c>
      <c r="D55">
        <v>398.4</v>
      </c>
      <c r="E55">
        <v>100</v>
      </c>
      <c r="F55">
        <v>100</v>
      </c>
      <c r="G55">
        <v>98</v>
      </c>
      <c r="H55">
        <v>100</v>
      </c>
      <c r="I55">
        <v>32.6</v>
      </c>
      <c r="J55">
        <v>2048432</v>
      </c>
      <c r="K55">
        <v>827444</v>
      </c>
      <c r="L55">
        <v>1379808</v>
      </c>
      <c r="M55">
        <v>1220988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1460769656</v>
      </c>
      <c r="B56">
        <v>216</v>
      </c>
      <c r="C56">
        <v>4</v>
      </c>
      <c r="D56">
        <v>399.6</v>
      </c>
      <c r="E56">
        <v>99.8</v>
      </c>
      <c r="F56">
        <v>100</v>
      </c>
      <c r="G56">
        <v>100</v>
      </c>
      <c r="H56">
        <v>100</v>
      </c>
      <c r="I56">
        <v>32.6</v>
      </c>
      <c r="J56">
        <v>2048432</v>
      </c>
      <c r="K56">
        <v>829228</v>
      </c>
      <c r="L56">
        <v>1379632</v>
      </c>
      <c r="M56">
        <v>1219204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80</v>
      </c>
    </row>
    <row r="57" spans="1:23">
      <c r="A57">
        <v>1460769660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99.8</v>
      </c>
      <c r="I57">
        <v>32.7</v>
      </c>
      <c r="J57">
        <v>2048432</v>
      </c>
      <c r="K57">
        <v>832116</v>
      </c>
      <c r="L57">
        <v>1378516</v>
      </c>
      <c r="M57">
        <v>1216316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5</v>
      </c>
      <c r="T57">
        <v>0</v>
      </c>
      <c r="U57">
        <v>900</v>
      </c>
      <c r="V57">
        <v>0</v>
      </c>
      <c r="W57">
        <v>104</v>
      </c>
    </row>
    <row r="58" spans="1:23">
      <c r="A58">
        <v>1460769664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32.7</v>
      </c>
      <c r="J58">
        <v>2048432</v>
      </c>
      <c r="K58">
        <v>833376</v>
      </c>
      <c r="L58">
        <v>1378972</v>
      </c>
      <c r="M58">
        <v>1215056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21</v>
      </c>
      <c r="T58">
        <v>0</v>
      </c>
      <c r="U58">
        <v>9248</v>
      </c>
      <c r="V58">
        <v>0</v>
      </c>
      <c r="W58">
        <v>804</v>
      </c>
    </row>
    <row r="59" spans="1:23">
      <c r="A59">
        <v>1460769668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32.7</v>
      </c>
      <c r="J59">
        <v>2048432</v>
      </c>
      <c r="K59">
        <v>836504</v>
      </c>
      <c r="L59">
        <v>1378200</v>
      </c>
      <c r="M59">
        <v>1211928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6</v>
      </c>
      <c r="T59">
        <v>0</v>
      </c>
      <c r="U59">
        <v>152</v>
      </c>
      <c r="V59">
        <v>0</v>
      </c>
      <c r="W59">
        <v>88</v>
      </c>
    </row>
    <row r="60" spans="1:23">
      <c r="A60">
        <v>1460769672</v>
      </c>
      <c r="B60">
        <v>232</v>
      </c>
      <c r="C60">
        <v>4</v>
      </c>
      <c r="D60">
        <v>399.6</v>
      </c>
      <c r="E60">
        <v>100</v>
      </c>
      <c r="F60">
        <v>100</v>
      </c>
      <c r="G60">
        <v>100</v>
      </c>
      <c r="H60">
        <v>100</v>
      </c>
      <c r="I60">
        <v>32.7</v>
      </c>
      <c r="J60">
        <v>2048432</v>
      </c>
      <c r="K60">
        <v>838188</v>
      </c>
      <c r="L60">
        <v>1378684</v>
      </c>
      <c r="M60">
        <v>1210244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1460769676</v>
      </c>
      <c r="B61">
        <v>236</v>
      </c>
      <c r="C61">
        <v>4</v>
      </c>
      <c r="D61">
        <v>399.6</v>
      </c>
      <c r="E61">
        <v>100</v>
      </c>
      <c r="F61">
        <v>100</v>
      </c>
      <c r="G61">
        <v>100</v>
      </c>
      <c r="H61">
        <v>100</v>
      </c>
      <c r="I61">
        <v>32.7</v>
      </c>
      <c r="J61">
        <v>2048432</v>
      </c>
      <c r="K61">
        <v>840188</v>
      </c>
      <c r="L61">
        <v>1378840</v>
      </c>
      <c r="M61">
        <v>1208244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32</v>
      </c>
    </row>
    <row r="62" spans="1:23">
      <c r="A62">
        <v>1460769680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32.7</v>
      </c>
      <c r="J62">
        <v>2048432</v>
      </c>
      <c r="K62">
        <v>842852</v>
      </c>
      <c r="L62">
        <v>1378536</v>
      </c>
      <c r="M62">
        <v>1205580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36</v>
      </c>
    </row>
    <row r="63" spans="1:23">
      <c r="A63">
        <v>1460769684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32.7</v>
      </c>
      <c r="J63">
        <v>2048432</v>
      </c>
      <c r="K63">
        <v>844696</v>
      </c>
      <c r="L63">
        <v>1379348</v>
      </c>
      <c r="M63">
        <v>1203736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88</v>
      </c>
    </row>
    <row r="64" spans="1:23">
      <c r="A64">
        <v>1460769688</v>
      </c>
      <c r="B64">
        <v>248</v>
      </c>
      <c r="C64">
        <v>4</v>
      </c>
      <c r="D64">
        <v>399.6</v>
      </c>
      <c r="E64">
        <v>100</v>
      </c>
      <c r="F64">
        <v>100</v>
      </c>
      <c r="G64">
        <v>100</v>
      </c>
      <c r="H64">
        <v>99.8</v>
      </c>
      <c r="I64">
        <v>32.7</v>
      </c>
      <c r="J64">
        <v>2048432</v>
      </c>
      <c r="K64">
        <v>849048</v>
      </c>
      <c r="L64">
        <v>1378524</v>
      </c>
      <c r="M64">
        <v>1199384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84</v>
      </c>
    </row>
    <row r="65" spans="1:23">
      <c r="A65">
        <v>1460769692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32.7</v>
      </c>
      <c r="J65">
        <v>2048432</v>
      </c>
      <c r="K65">
        <v>851704</v>
      </c>
      <c r="L65">
        <v>1378840</v>
      </c>
      <c r="M65">
        <v>1196728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39</v>
      </c>
      <c r="T65">
        <v>0</v>
      </c>
      <c r="U65">
        <v>18236</v>
      </c>
      <c r="V65">
        <v>0</v>
      </c>
      <c r="W65">
        <v>2400</v>
      </c>
    </row>
    <row r="66" spans="1:23">
      <c r="A66">
        <v>1460769696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32.7</v>
      </c>
      <c r="J66">
        <v>2048432</v>
      </c>
      <c r="K66">
        <v>854432</v>
      </c>
      <c r="L66">
        <v>1378640</v>
      </c>
      <c r="M66">
        <v>1194000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56</v>
      </c>
      <c r="V66">
        <v>0</v>
      </c>
      <c r="W66">
        <v>88</v>
      </c>
    </row>
    <row r="67" spans="1:23">
      <c r="A67">
        <v>1460769700</v>
      </c>
      <c r="B67">
        <v>260</v>
      </c>
      <c r="C67">
        <v>4</v>
      </c>
      <c r="D67">
        <v>399.6</v>
      </c>
      <c r="E67">
        <v>99.7</v>
      </c>
      <c r="F67">
        <v>100</v>
      </c>
      <c r="G67">
        <v>99.8</v>
      </c>
      <c r="H67">
        <v>100</v>
      </c>
      <c r="I67">
        <v>32.7</v>
      </c>
      <c r="J67">
        <v>2048432</v>
      </c>
      <c r="K67">
        <v>858492</v>
      </c>
      <c r="L67">
        <v>1378276</v>
      </c>
      <c r="M67">
        <v>1189940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84</v>
      </c>
    </row>
    <row r="68" spans="1:23">
      <c r="A68">
        <v>1460769704</v>
      </c>
      <c r="B68">
        <v>264</v>
      </c>
      <c r="C68">
        <v>4</v>
      </c>
      <c r="D68">
        <v>399.6</v>
      </c>
      <c r="E68">
        <v>100</v>
      </c>
      <c r="F68">
        <v>100</v>
      </c>
      <c r="G68">
        <v>100</v>
      </c>
      <c r="H68">
        <v>100</v>
      </c>
      <c r="I68">
        <v>32.7</v>
      </c>
      <c r="J68">
        <v>2048432</v>
      </c>
      <c r="K68">
        <v>860224</v>
      </c>
      <c r="L68">
        <v>1379204</v>
      </c>
      <c r="M68">
        <v>1188208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11</v>
      </c>
      <c r="T68">
        <v>0</v>
      </c>
      <c r="U68">
        <v>180</v>
      </c>
      <c r="V68">
        <v>0</v>
      </c>
      <c r="W68">
        <v>80</v>
      </c>
    </row>
    <row r="69" spans="1:23">
      <c r="A69">
        <v>1460769708</v>
      </c>
      <c r="B69">
        <v>268</v>
      </c>
      <c r="C69">
        <v>4</v>
      </c>
      <c r="D69">
        <v>399.6</v>
      </c>
      <c r="E69">
        <v>100</v>
      </c>
      <c r="F69">
        <v>99.8</v>
      </c>
      <c r="G69">
        <v>100</v>
      </c>
      <c r="H69">
        <v>99.8</v>
      </c>
      <c r="I69">
        <v>32.2</v>
      </c>
      <c r="J69">
        <v>2048432</v>
      </c>
      <c r="K69">
        <v>852332</v>
      </c>
      <c r="L69">
        <v>1389348</v>
      </c>
      <c r="M69">
        <v>1196100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80</v>
      </c>
    </row>
    <row r="70" spans="1:23">
      <c r="A70">
        <v>1460769712</v>
      </c>
      <c r="B70">
        <v>272</v>
      </c>
      <c r="C70">
        <v>4</v>
      </c>
      <c r="D70">
        <v>399.6</v>
      </c>
      <c r="E70">
        <v>99.8</v>
      </c>
      <c r="F70">
        <v>100</v>
      </c>
      <c r="G70">
        <v>99.8</v>
      </c>
      <c r="H70">
        <v>100</v>
      </c>
      <c r="I70">
        <v>32.1</v>
      </c>
      <c r="J70">
        <v>2048432</v>
      </c>
      <c r="K70">
        <v>855080</v>
      </c>
      <c r="L70">
        <v>1390116</v>
      </c>
      <c r="M70">
        <v>1193352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1460769716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32.2</v>
      </c>
      <c r="J71">
        <v>2048432</v>
      </c>
      <c r="K71">
        <v>858120</v>
      </c>
      <c r="L71">
        <v>1389604</v>
      </c>
      <c r="M71">
        <v>1190312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76</v>
      </c>
    </row>
    <row r="72" spans="1:23">
      <c r="A72">
        <v>1460769720</v>
      </c>
      <c r="B72">
        <v>280</v>
      </c>
      <c r="C72">
        <v>4</v>
      </c>
      <c r="D72">
        <v>399.6</v>
      </c>
      <c r="E72">
        <v>100</v>
      </c>
      <c r="F72">
        <v>99.8</v>
      </c>
      <c r="G72">
        <v>100</v>
      </c>
      <c r="H72">
        <v>100</v>
      </c>
      <c r="I72">
        <v>32.2</v>
      </c>
      <c r="J72">
        <v>2048432</v>
      </c>
      <c r="K72">
        <v>861712</v>
      </c>
      <c r="L72">
        <v>1388448</v>
      </c>
      <c r="M72">
        <v>1186720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60</v>
      </c>
    </row>
    <row r="73" spans="1:23">
      <c r="A73">
        <v>1460769724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32.2</v>
      </c>
      <c r="J73">
        <v>2048432</v>
      </c>
      <c r="K73">
        <v>863384</v>
      </c>
      <c r="L73">
        <v>1388792</v>
      </c>
      <c r="M73">
        <v>1185048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45</v>
      </c>
      <c r="T73">
        <v>0</v>
      </c>
      <c r="U73">
        <v>21148</v>
      </c>
      <c r="V73">
        <v>0</v>
      </c>
      <c r="W73">
        <v>3568</v>
      </c>
    </row>
    <row r="74" spans="1:23">
      <c r="A74">
        <v>1460769728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32.2</v>
      </c>
      <c r="J74">
        <v>2048432</v>
      </c>
      <c r="K74">
        <v>865028</v>
      </c>
      <c r="L74">
        <v>1388736</v>
      </c>
      <c r="M74">
        <v>1183404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32</v>
      </c>
    </row>
    <row r="75" spans="1:23">
      <c r="A75">
        <v>1460769732</v>
      </c>
      <c r="B75">
        <v>292</v>
      </c>
      <c r="C75">
        <v>4</v>
      </c>
      <c r="D75">
        <v>399.6</v>
      </c>
      <c r="E75">
        <v>100</v>
      </c>
      <c r="F75">
        <v>99.8</v>
      </c>
      <c r="G75">
        <v>100</v>
      </c>
      <c r="H75">
        <v>100</v>
      </c>
      <c r="I75">
        <v>32.2</v>
      </c>
      <c r="J75">
        <v>2048432</v>
      </c>
      <c r="K75">
        <v>866608</v>
      </c>
      <c r="L75">
        <v>1388624</v>
      </c>
      <c r="M75">
        <v>1181824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120</v>
      </c>
      <c r="V75">
        <v>0</v>
      </c>
      <c r="W75">
        <v>0</v>
      </c>
    </row>
    <row r="76" spans="1:23">
      <c r="A76">
        <v>1460769736</v>
      </c>
      <c r="B76">
        <v>296</v>
      </c>
      <c r="C76">
        <v>4</v>
      </c>
      <c r="D76">
        <v>399.6</v>
      </c>
      <c r="E76">
        <v>100</v>
      </c>
      <c r="F76">
        <v>100</v>
      </c>
      <c r="G76">
        <v>99.8</v>
      </c>
      <c r="H76">
        <v>100</v>
      </c>
      <c r="I76">
        <v>32.2</v>
      </c>
      <c r="J76">
        <v>2048432</v>
      </c>
      <c r="K76">
        <v>868340</v>
      </c>
      <c r="L76">
        <v>1388840</v>
      </c>
      <c r="M76">
        <v>1180092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7</v>
      </c>
      <c r="T76">
        <v>0</v>
      </c>
      <c r="U76">
        <v>60</v>
      </c>
      <c r="V76">
        <v>0</v>
      </c>
      <c r="W76">
        <v>84</v>
      </c>
    </row>
    <row r="77" spans="1:23">
      <c r="A77">
        <v>1460769740</v>
      </c>
      <c r="B77">
        <v>300</v>
      </c>
      <c r="C77">
        <v>4</v>
      </c>
      <c r="D77">
        <v>399.6</v>
      </c>
      <c r="E77">
        <v>100</v>
      </c>
      <c r="F77">
        <v>100</v>
      </c>
      <c r="G77">
        <v>100</v>
      </c>
      <c r="H77">
        <v>100</v>
      </c>
      <c r="I77">
        <v>32.2</v>
      </c>
      <c r="J77">
        <v>2048432</v>
      </c>
      <c r="K77">
        <v>869128</v>
      </c>
      <c r="L77">
        <v>1388828</v>
      </c>
      <c r="M77">
        <v>1179304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32</v>
      </c>
    </row>
    <row r="78" spans="1:23">
      <c r="A78">
        <v>1460769744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99.8</v>
      </c>
      <c r="I78">
        <v>32.2</v>
      </c>
      <c r="J78">
        <v>2048432</v>
      </c>
      <c r="K78">
        <v>870680</v>
      </c>
      <c r="L78">
        <v>1388604</v>
      </c>
      <c r="M78">
        <v>1177752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36</v>
      </c>
    </row>
    <row r="79" spans="1:23">
      <c r="A79">
        <v>1460769748</v>
      </c>
      <c r="B79">
        <v>308</v>
      </c>
      <c r="C79">
        <v>4</v>
      </c>
      <c r="D79">
        <v>399.6</v>
      </c>
      <c r="E79">
        <v>99.8</v>
      </c>
      <c r="F79">
        <v>100</v>
      </c>
      <c r="G79">
        <v>100</v>
      </c>
      <c r="H79">
        <v>99.8</v>
      </c>
      <c r="I79">
        <v>32.3</v>
      </c>
      <c r="J79">
        <v>2048432</v>
      </c>
      <c r="K79">
        <v>873352</v>
      </c>
      <c r="L79">
        <v>1387488</v>
      </c>
      <c r="M79">
        <v>1175080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88</v>
      </c>
    </row>
    <row r="80" spans="1:23">
      <c r="A80">
        <v>1460769752</v>
      </c>
      <c r="B80">
        <v>312</v>
      </c>
      <c r="C80">
        <v>4</v>
      </c>
      <c r="D80">
        <v>327.2</v>
      </c>
      <c r="E80">
        <v>55</v>
      </c>
      <c r="F80">
        <v>99.8</v>
      </c>
      <c r="G80">
        <v>72.6</v>
      </c>
      <c r="H80">
        <v>100</v>
      </c>
      <c r="I80">
        <v>32.2</v>
      </c>
      <c r="J80">
        <v>2048432</v>
      </c>
      <c r="K80">
        <v>875460</v>
      </c>
      <c r="L80">
        <v>1388240</v>
      </c>
      <c r="M80">
        <v>1172972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26</v>
      </c>
      <c r="T80">
        <v>0</v>
      </c>
      <c r="U80">
        <v>12344</v>
      </c>
      <c r="V80">
        <v>0</v>
      </c>
      <c r="W80">
        <v>984</v>
      </c>
    </row>
    <row r="81" spans="1:23">
      <c r="A81">
        <v>1460769756</v>
      </c>
      <c r="B81">
        <v>316</v>
      </c>
      <c r="C81">
        <v>4</v>
      </c>
      <c r="D81">
        <v>66</v>
      </c>
      <c r="E81">
        <v>0.8</v>
      </c>
      <c r="F81">
        <v>30.5</v>
      </c>
      <c r="G81">
        <v>2</v>
      </c>
      <c r="H81">
        <v>32.9</v>
      </c>
      <c r="I81">
        <v>32.2</v>
      </c>
      <c r="J81">
        <v>2048432</v>
      </c>
      <c r="K81">
        <v>876096</v>
      </c>
      <c r="L81">
        <v>1388228</v>
      </c>
      <c r="M81">
        <v>1172336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40</v>
      </c>
      <c r="V81">
        <v>0</v>
      </c>
      <c r="W81">
        <v>32</v>
      </c>
    </row>
    <row r="82" spans="1:23">
      <c r="A82">
        <v>1460769760</v>
      </c>
      <c r="B82">
        <v>320</v>
      </c>
      <c r="C82">
        <v>4</v>
      </c>
      <c r="D82">
        <v>3.2</v>
      </c>
      <c r="E82">
        <v>0.8</v>
      </c>
      <c r="F82">
        <v>0</v>
      </c>
      <c r="G82">
        <v>1</v>
      </c>
      <c r="H82">
        <v>1</v>
      </c>
      <c r="I82">
        <v>32.2</v>
      </c>
      <c r="J82">
        <v>2048432</v>
      </c>
      <c r="K82">
        <v>876496</v>
      </c>
      <c r="L82">
        <v>1387840</v>
      </c>
      <c r="M82">
        <v>1171936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1460769898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142672</v>
      </c>
      <c r="L2">
        <v>1973708</v>
      </c>
      <c r="M2">
        <v>1905760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128</v>
      </c>
      <c r="U2">
        <v>0</v>
      </c>
      <c r="V2">
        <v>0</v>
      </c>
      <c r="W2">
        <v>0</v>
      </c>
    </row>
    <row r="3" spans="1:23">
      <c r="A3">
        <v>1460769902</v>
      </c>
      <c r="B3">
        <v>4</v>
      </c>
      <c r="C3">
        <v>4</v>
      </c>
      <c r="D3">
        <v>102</v>
      </c>
      <c r="E3">
        <v>0.3</v>
      </c>
      <c r="F3">
        <v>0</v>
      </c>
      <c r="G3">
        <v>100</v>
      </c>
      <c r="H3">
        <v>1.2</v>
      </c>
      <c r="I3">
        <v>8.3</v>
      </c>
      <c r="J3">
        <v>2048432</v>
      </c>
      <c r="K3">
        <v>247988</v>
      </c>
      <c r="L3">
        <v>1878384</v>
      </c>
      <c r="M3">
        <v>1800444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10156</v>
      </c>
      <c r="U3">
        <v>0</v>
      </c>
      <c r="V3">
        <v>824</v>
      </c>
      <c r="W3">
        <v>0</v>
      </c>
    </row>
    <row r="4" spans="1:23">
      <c r="A4">
        <v>1460769906</v>
      </c>
      <c r="B4">
        <v>8</v>
      </c>
      <c r="C4">
        <v>4</v>
      </c>
      <c r="D4">
        <v>135.2</v>
      </c>
      <c r="E4">
        <v>19.4</v>
      </c>
      <c r="F4">
        <v>15.7</v>
      </c>
      <c r="G4">
        <v>80.7</v>
      </c>
      <c r="H4">
        <v>19.2</v>
      </c>
      <c r="I4">
        <v>16.1</v>
      </c>
      <c r="J4">
        <v>2048432</v>
      </c>
      <c r="K4">
        <v>407360</v>
      </c>
      <c r="L4">
        <v>1719508</v>
      </c>
      <c r="M4">
        <v>1641072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12</v>
      </c>
      <c r="W4">
        <v>20</v>
      </c>
    </row>
    <row r="5" spans="1:23">
      <c r="A5">
        <v>1460769910</v>
      </c>
      <c r="B5">
        <v>12</v>
      </c>
      <c r="C5">
        <v>4</v>
      </c>
      <c r="D5">
        <v>335.2</v>
      </c>
      <c r="E5">
        <v>87</v>
      </c>
      <c r="F5">
        <v>85.2</v>
      </c>
      <c r="G5">
        <v>80.2</v>
      </c>
      <c r="H5">
        <v>82.7</v>
      </c>
      <c r="I5">
        <v>17</v>
      </c>
      <c r="J5">
        <v>2048432</v>
      </c>
      <c r="K5">
        <v>426952</v>
      </c>
      <c r="L5">
        <v>1700760</v>
      </c>
      <c r="M5">
        <v>1621480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36</v>
      </c>
    </row>
    <row r="6" spans="1:23">
      <c r="A6">
        <v>1460769914</v>
      </c>
      <c r="B6">
        <v>16</v>
      </c>
      <c r="C6">
        <v>4</v>
      </c>
      <c r="D6">
        <v>397.6</v>
      </c>
      <c r="E6">
        <v>99.5</v>
      </c>
      <c r="F6">
        <v>99.8</v>
      </c>
      <c r="G6">
        <v>99.2</v>
      </c>
      <c r="H6">
        <v>99</v>
      </c>
      <c r="I6">
        <v>18.4</v>
      </c>
      <c r="J6">
        <v>2048432</v>
      </c>
      <c r="K6">
        <v>458848</v>
      </c>
      <c r="L6">
        <v>1671432</v>
      </c>
      <c r="M6">
        <v>1589584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1460769918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99.8</v>
      </c>
      <c r="H7">
        <v>100</v>
      </c>
      <c r="I7">
        <v>18.9</v>
      </c>
      <c r="J7">
        <v>2048432</v>
      </c>
      <c r="K7">
        <v>470260</v>
      </c>
      <c r="L7">
        <v>1662276</v>
      </c>
      <c r="M7">
        <v>1578172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72</v>
      </c>
    </row>
    <row r="8" spans="1:23">
      <c r="A8">
        <v>1460769922</v>
      </c>
      <c r="B8">
        <v>24</v>
      </c>
      <c r="C8">
        <v>4</v>
      </c>
      <c r="D8">
        <v>399.6</v>
      </c>
      <c r="E8">
        <v>100</v>
      </c>
      <c r="F8">
        <v>100</v>
      </c>
      <c r="G8">
        <v>99.7</v>
      </c>
      <c r="H8">
        <v>100</v>
      </c>
      <c r="I8">
        <v>21.1</v>
      </c>
      <c r="J8">
        <v>2048432</v>
      </c>
      <c r="K8">
        <v>517612</v>
      </c>
      <c r="L8">
        <v>1616992</v>
      </c>
      <c r="M8">
        <v>1530820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88</v>
      </c>
    </row>
    <row r="9" spans="1:23">
      <c r="A9">
        <v>1460769927</v>
      </c>
      <c r="B9">
        <v>29</v>
      </c>
      <c r="C9">
        <v>4</v>
      </c>
      <c r="D9">
        <v>399.6</v>
      </c>
      <c r="E9">
        <v>99.5</v>
      </c>
      <c r="F9">
        <v>100</v>
      </c>
      <c r="G9">
        <v>100</v>
      </c>
      <c r="H9">
        <v>100</v>
      </c>
      <c r="I9">
        <v>23.7</v>
      </c>
      <c r="J9">
        <v>2048432</v>
      </c>
      <c r="K9">
        <v>573124</v>
      </c>
      <c r="L9">
        <v>1562672</v>
      </c>
      <c r="M9">
        <v>1475308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80</v>
      </c>
    </row>
    <row r="10" spans="1:23">
      <c r="A10">
        <v>1460769930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100</v>
      </c>
      <c r="I10">
        <v>24.9</v>
      </c>
      <c r="J10">
        <v>2048432</v>
      </c>
      <c r="K10">
        <v>599116</v>
      </c>
      <c r="L10">
        <v>1538508</v>
      </c>
      <c r="M10">
        <v>1449316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9</v>
      </c>
      <c r="T10">
        <v>0</v>
      </c>
      <c r="U10">
        <v>56</v>
      </c>
      <c r="V10">
        <v>0</v>
      </c>
      <c r="W10">
        <v>0</v>
      </c>
    </row>
    <row r="11" spans="1:23">
      <c r="A11">
        <v>1460769934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99.8</v>
      </c>
      <c r="I11">
        <v>25.7</v>
      </c>
      <c r="J11">
        <v>2048432</v>
      </c>
      <c r="K11">
        <v>617072</v>
      </c>
      <c r="L11">
        <v>1522284</v>
      </c>
      <c r="M11">
        <v>1431360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60</v>
      </c>
      <c r="V11">
        <v>0</v>
      </c>
      <c r="W11">
        <v>80</v>
      </c>
    </row>
    <row r="12" spans="1:23">
      <c r="A12">
        <v>1460769938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25.9</v>
      </c>
      <c r="J12">
        <v>2048432</v>
      </c>
      <c r="K12">
        <v>623404</v>
      </c>
      <c r="L12">
        <v>1517980</v>
      </c>
      <c r="M12">
        <v>1425028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24</v>
      </c>
      <c r="T12">
        <v>0</v>
      </c>
      <c r="U12">
        <v>9968</v>
      </c>
      <c r="V12">
        <v>0</v>
      </c>
      <c r="W12">
        <v>900</v>
      </c>
    </row>
    <row r="13" spans="1:23">
      <c r="A13">
        <v>1460769942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25.9</v>
      </c>
      <c r="J13">
        <v>2048432</v>
      </c>
      <c r="K13">
        <v>625820</v>
      </c>
      <c r="L13">
        <v>1517184</v>
      </c>
      <c r="M13">
        <v>1422612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11</v>
      </c>
      <c r="T13">
        <v>0</v>
      </c>
      <c r="U13">
        <v>4588</v>
      </c>
      <c r="V13">
        <v>0</v>
      </c>
      <c r="W13">
        <v>1448</v>
      </c>
    </row>
    <row r="14" spans="1:23">
      <c r="A14">
        <v>1460769946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99.8</v>
      </c>
      <c r="H14">
        <v>100</v>
      </c>
      <c r="I14">
        <v>26.2</v>
      </c>
      <c r="J14">
        <v>2048432</v>
      </c>
      <c r="K14">
        <v>633448</v>
      </c>
      <c r="L14">
        <v>1510760</v>
      </c>
      <c r="M14">
        <v>1414984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84</v>
      </c>
    </row>
    <row r="15" spans="1:23">
      <c r="A15">
        <v>1460769950</v>
      </c>
      <c r="B15">
        <v>52</v>
      </c>
      <c r="C15">
        <v>4</v>
      </c>
      <c r="D15">
        <v>399.6</v>
      </c>
      <c r="E15">
        <v>99.7</v>
      </c>
      <c r="F15">
        <v>100</v>
      </c>
      <c r="G15">
        <v>100</v>
      </c>
      <c r="H15">
        <v>100</v>
      </c>
      <c r="I15">
        <v>26.3</v>
      </c>
      <c r="J15">
        <v>2048432</v>
      </c>
      <c r="K15">
        <v>635104</v>
      </c>
      <c r="L15">
        <v>1510492</v>
      </c>
      <c r="M15">
        <v>1413328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1460769954</v>
      </c>
      <c r="B16">
        <v>56</v>
      </c>
      <c r="C16">
        <v>4</v>
      </c>
      <c r="D16">
        <v>399.6</v>
      </c>
      <c r="E16">
        <v>100</v>
      </c>
      <c r="F16">
        <v>100</v>
      </c>
      <c r="G16">
        <v>100</v>
      </c>
      <c r="H16">
        <v>99.8</v>
      </c>
      <c r="I16">
        <v>26.3</v>
      </c>
      <c r="J16">
        <v>2048432</v>
      </c>
      <c r="K16">
        <v>637276</v>
      </c>
      <c r="L16">
        <v>1510112</v>
      </c>
      <c r="M16">
        <v>1411156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80</v>
      </c>
    </row>
    <row r="17" spans="1:23">
      <c r="A17">
        <v>1460769958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26.3</v>
      </c>
      <c r="J17">
        <v>2048432</v>
      </c>
      <c r="K17">
        <v>638596</v>
      </c>
      <c r="L17">
        <v>1510392</v>
      </c>
      <c r="M17">
        <v>1409836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80</v>
      </c>
    </row>
    <row r="18" spans="1:23">
      <c r="A18">
        <v>1460769962</v>
      </c>
      <c r="B18">
        <v>64</v>
      </c>
      <c r="C18">
        <v>4</v>
      </c>
      <c r="D18">
        <v>400</v>
      </c>
      <c r="E18">
        <v>100</v>
      </c>
      <c r="F18">
        <v>99.8</v>
      </c>
      <c r="G18">
        <v>100</v>
      </c>
      <c r="H18">
        <v>100</v>
      </c>
      <c r="I18">
        <v>26.3</v>
      </c>
      <c r="J18">
        <v>2048432</v>
      </c>
      <c r="K18">
        <v>641524</v>
      </c>
      <c r="L18">
        <v>1509904</v>
      </c>
      <c r="M18">
        <v>1406908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84</v>
      </c>
    </row>
    <row r="19" spans="1:23">
      <c r="A19">
        <v>1460769966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26.3</v>
      </c>
      <c r="J19">
        <v>2048432</v>
      </c>
      <c r="K19">
        <v>643136</v>
      </c>
      <c r="L19">
        <v>1509372</v>
      </c>
      <c r="M19">
        <v>1405296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32</v>
      </c>
    </row>
    <row r="20" spans="1:23">
      <c r="A20">
        <v>1460769970</v>
      </c>
      <c r="B20">
        <v>72</v>
      </c>
      <c r="C20">
        <v>4</v>
      </c>
      <c r="D20">
        <v>393.6</v>
      </c>
      <c r="E20">
        <v>100</v>
      </c>
      <c r="F20">
        <v>100</v>
      </c>
      <c r="G20">
        <v>100</v>
      </c>
      <c r="H20">
        <v>93.5</v>
      </c>
      <c r="I20">
        <v>26.4</v>
      </c>
      <c r="J20">
        <v>2048432</v>
      </c>
      <c r="K20">
        <v>645364</v>
      </c>
      <c r="L20">
        <v>1508592</v>
      </c>
      <c r="M20">
        <v>1403068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32</v>
      </c>
      <c r="T20">
        <v>0</v>
      </c>
      <c r="U20">
        <v>11548</v>
      </c>
      <c r="V20">
        <v>0</v>
      </c>
      <c r="W20">
        <v>1288</v>
      </c>
    </row>
    <row r="21" spans="1:23">
      <c r="A21">
        <v>1460769974</v>
      </c>
      <c r="B21">
        <v>76</v>
      </c>
      <c r="C21">
        <v>4</v>
      </c>
      <c r="D21">
        <v>399.6</v>
      </c>
      <c r="E21">
        <v>100</v>
      </c>
      <c r="F21">
        <v>100</v>
      </c>
      <c r="G21">
        <v>100</v>
      </c>
      <c r="H21">
        <v>100</v>
      </c>
      <c r="I21">
        <v>26.4</v>
      </c>
      <c r="J21">
        <v>2048432</v>
      </c>
      <c r="K21">
        <v>647904</v>
      </c>
      <c r="L21">
        <v>1507972</v>
      </c>
      <c r="M21">
        <v>1400528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5</v>
      </c>
      <c r="T21">
        <v>0</v>
      </c>
      <c r="U21">
        <v>164</v>
      </c>
      <c r="V21">
        <v>0</v>
      </c>
      <c r="W21">
        <v>32</v>
      </c>
    </row>
    <row r="22" spans="1:23">
      <c r="A22">
        <v>1460769978</v>
      </c>
      <c r="B22">
        <v>80</v>
      </c>
      <c r="C22">
        <v>4</v>
      </c>
      <c r="D22">
        <v>400</v>
      </c>
      <c r="E22">
        <v>99.8</v>
      </c>
      <c r="F22">
        <v>100</v>
      </c>
      <c r="G22">
        <v>100</v>
      </c>
      <c r="H22">
        <v>100</v>
      </c>
      <c r="I22">
        <v>26.4</v>
      </c>
      <c r="J22">
        <v>2048432</v>
      </c>
      <c r="K22">
        <v>650212</v>
      </c>
      <c r="L22">
        <v>1508136</v>
      </c>
      <c r="M22">
        <v>1398220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1460769982</v>
      </c>
      <c r="B23">
        <v>84</v>
      </c>
      <c r="C23">
        <v>4</v>
      </c>
      <c r="D23">
        <v>399.2</v>
      </c>
      <c r="E23">
        <v>100</v>
      </c>
      <c r="F23">
        <v>100</v>
      </c>
      <c r="G23">
        <v>99.2</v>
      </c>
      <c r="H23">
        <v>100</v>
      </c>
      <c r="I23">
        <v>26.4</v>
      </c>
      <c r="J23">
        <v>2048432</v>
      </c>
      <c r="K23">
        <v>652656</v>
      </c>
      <c r="L23">
        <v>1507896</v>
      </c>
      <c r="M23">
        <v>1395776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32</v>
      </c>
    </row>
    <row r="24" spans="1:23">
      <c r="A24">
        <v>1460769986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26.4</v>
      </c>
      <c r="J24">
        <v>2048432</v>
      </c>
      <c r="K24">
        <v>655452</v>
      </c>
      <c r="L24">
        <v>1507132</v>
      </c>
      <c r="M24">
        <v>1392980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76</v>
      </c>
    </row>
    <row r="25" spans="1:23">
      <c r="A25">
        <v>1460769990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99.7</v>
      </c>
      <c r="I25">
        <v>26.4</v>
      </c>
      <c r="J25">
        <v>2048432</v>
      </c>
      <c r="K25">
        <v>658336</v>
      </c>
      <c r="L25">
        <v>1506944</v>
      </c>
      <c r="M25">
        <v>1390096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0</v>
      </c>
    </row>
    <row r="26" spans="1:23">
      <c r="A26">
        <v>1460769994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26.4</v>
      </c>
      <c r="J26">
        <v>2048432</v>
      </c>
      <c r="K26">
        <v>659744</v>
      </c>
      <c r="L26">
        <v>1507096</v>
      </c>
      <c r="M26">
        <v>1388688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80</v>
      </c>
    </row>
    <row r="27" spans="1:23">
      <c r="A27">
        <v>1460769998</v>
      </c>
      <c r="B27">
        <v>100</v>
      </c>
      <c r="C27">
        <v>4</v>
      </c>
      <c r="D27">
        <v>399.6</v>
      </c>
      <c r="E27">
        <v>100</v>
      </c>
      <c r="F27">
        <v>99.8</v>
      </c>
      <c r="G27">
        <v>100</v>
      </c>
      <c r="H27">
        <v>99.8</v>
      </c>
      <c r="I27">
        <v>26.5</v>
      </c>
      <c r="J27">
        <v>2048432</v>
      </c>
      <c r="K27">
        <v>663584</v>
      </c>
      <c r="L27">
        <v>1504588</v>
      </c>
      <c r="M27">
        <v>1384848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76</v>
      </c>
    </row>
    <row r="28" spans="1:23">
      <c r="A28">
        <v>1460770002</v>
      </c>
      <c r="B28">
        <v>104</v>
      </c>
      <c r="C28">
        <v>4</v>
      </c>
      <c r="D28">
        <v>399.6</v>
      </c>
      <c r="E28">
        <v>100</v>
      </c>
      <c r="F28">
        <v>100</v>
      </c>
      <c r="G28">
        <v>99.7</v>
      </c>
      <c r="H28">
        <v>100</v>
      </c>
      <c r="I28">
        <v>26.5</v>
      </c>
      <c r="J28">
        <v>2048432</v>
      </c>
      <c r="K28">
        <v>665120</v>
      </c>
      <c r="L28">
        <v>1504836</v>
      </c>
      <c r="M28">
        <v>1383312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33</v>
      </c>
      <c r="T28">
        <v>0</v>
      </c>
      <c r="U28">
        <v>15024</v>
      </c>
      <c r="V28">
        <v>0</v>
      </c>
      <c r="W28">
        <v>1688</v>
      </c>
    </row>
    <row r="29" spans="1:23">
      <c r="A29">
        <v>1460770006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26.6</v>
      </c>
      <c r="J29">
        <v>2048432</v>
      </c>
      <c r="K29">
        <v>667568</v>
      </c>
      <c r="L29">
        <v>1503796</v>
      </c>
      <c r="M29">
        <v>1380864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5</v>
      </c>
      <c r="T29">
        <v>0</v>
      </c>
      <c r="U29">
        <v>36</v>
      </c>
      <c r="V29">
        <v>0</v>
      </c>
      <c r="W29">
        <v>84</v>
      </c>
    </row>
    <row r="30" spans="1:23">
      <c r="A30">
        <v>1460770010</v>
      </c>
      <c r="B30">
        <v>112</v>
      </c>
      <c r="C30">
        <v>4</v>
      </c>
      <c r="D30">
        <v>399.6</v>
      </c>
      <c r="E30">
        <v>100</v>
      </c>
      <c r="F30">
        <v>100</v>
      </c>
      <c r="G30">
        <v>99.7</v>
      </c>
      <c r="H30">
        <v>100</v>
      </c>
      <c r="I30">
        <v>26.6</v>
      </c>
      <c r="J30">
        <v>2048432</v>
      </c>
      <c r="K30">
        <v>668912</v>
      </c>
      <c r="L30">
        <v>1504036</v>
      </c>
      <c r="M30">
        <v>1379520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124</v>
      </c>
      <c r="V30">
        <v>0</v>
      </c>
      <c r="W30">
        <v>0</v>
      </c>
    </row>
    <row r="31" spans="1:23">
      <c r="A31">
        <v>1460770014</v>
      </c>
      <c r="B31">
        <v>116</v>
      </c>
      <c r="C31">
        <v>4</v>
      </c>
      <c r="D31">
        <v>399.6</v>
      </c>
      <c r="E31">
        <v>100</v>
      </c>
      <c r="F31">
        <v>100</v>
      </c>
      <c r="G31">
        <v>100</v>
      </c>
      <c r="H31">
        <v>100</v>
      </c>
      <c r="I31">
        <v>26.6</v>
      </c>
      <c r="J31">
        <v>2048432</v>
      </c>
      <c r="K31">
        <v>672020</v>
      </c>
      <c r="L31">
        <v>1503684</v>
      </c>
      <c r="M31">
        <v>1376412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76</v>
      </c>
    </row>
    <row r="32" spans="1:23">
      <c r="A32">
        <v>1460770018</v>
      </c>
      <c r="B32">
        <v>120</v>
      </c>
      <c r="C32">
        <v>4</v>
      </c>
      <c r="D32">
        <v>399.6</v>
      </c>
      <c r="E32">
        <v>99.8</v>
      </c>
      <c r="F32">
        <v>100</v>
      </c>
      <c r="G32">
        <v>100</v>
      </c>
      <c r="H32">
        <v>100</v>
      </c>
      <c r="I32">
        <v>26.6</v>
      </c>
      <c r="J32">
        <v>2048432</v>
      </c>
      <c r="K32">
        <v>675024</v>
      </c>
      <c r="L32">
        <v>1503656</v>
      </c>
      <c r="M32">
        <v>1373408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80</v>
      </c>
    </row>
    <row r="33" spans="1:23">
      <c r="A33">
        <v>1460770022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26.6</v>
      </c>
      <c r="J33">
        <v>2048432</v>
      </c>
      <c r="K33">
        <v>677704</v>
      </c>
      <c r="L33">
        <v>1503096</v>
      </c>
      <c r="M33">
        <v>1370728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76</v>
      </c>
    </row>
    <row r="34" spans="1:23">
      <c r="A34">
        <v>1460770026</v>
      </c>
      <c r="B34">
        <v>128</v>
      </c>
      <c r="C34">
        <v>4</v>
      </c>
      <c r="D34">
        <v>393.6</v>
      </c>
      <c r="E34">
        <v>100</v>
      </c>
      <c r="F34">
        <v>100</v>
      </c>
      <c r="G34">
        <v>100</v>
      </c>
      <c r="H34">
        <v>94</v>
      </c>
      <c r="I34">
        <v>26.6</v>
      </c>
      <c r="J34">
        <v>2048432</v>
      </c>
      <c r="K34">
        <v>679696</v>
      </c>
      <c r="L34">
        <v>1502684</v>
      </c>
      <c r="M34">
        <v>1368736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3</v>
      </c>
      <c r="T34">
        <v>0</v>
      </c>
      <c r="U34">
        <v>44</v>
      </c>
      <c r="V34">
        <v>0</v>
      </c>
      <c r="W34">
        <v>76</v>
      </c>
    </row>
    <row r="35" spans="1:23">
      <c r="A35">
        <v>1460770030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26.6</v>
      </c>
      <c r="J35">
        <v>2048432</v>
      </c>
      <c r="K35">
        <v>680720</v>
      </c>
      <c r="L35">
        <v>1502924</v>
      </c>
      <c r="M35">
        <v>1367712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30</v>
      </c>
      <c r="T35">
        <v>0</v>
      </c>
      <c r="U35">
        <v>14756</v>
      </c>
      <c r="V35">
        <v>0</v>
      </c>
      <c r="W35">
        <v>1584</v>
      </c>
    </row>
    <row r="36" spans="1:23">
      <c r="A36">
        <v>1460770034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26.6</v>
      </c>
      <c r="J36">
        <v>2048432</v>
      </c>
      <c r="K36">
        <v>682876</v>
      </c>
      <c r="L36">
        <v>1502652</v>
      </c>
      <c r="M36">
        <v>1365556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28</v>
      </c>
      <c r="V36">
        <v>0</v>
      </c>
      <c r="W36">
        <v>76</v>
      </c>
    </row>
    <row r="37" spans="1:23">
      <c r="A37">
        <v>1460770038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26.7</v>
      </c>
      <c r="J37">
        <v>2048432</v>
      </c>
      <c r="K37">
        <v>684224</v>
      </c>
      <c r="L37">
        <v>1502236</v>
      </c>
      <c r="M37">
        <v>1364208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84</v>
      </c>
    </row>
    <row r="38" spans="1:23">
      <c r="A38">
        <v>1460770042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99.8</v>
      </c>
      <c r="I38">
        <v>27.2</v>
      </c>
      <c r="J38">
        <v>2048432</v>
      </c>
      <c r="K38">
        <v>695736</v>
      </c>
      <c r="L38">
        <v>1491444</v>
      </c>
      <c r="M38">
        <v>1352696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3</v>
      </c>
      <c r="T38">
        <v>0</v>
      </c>
      <c r="U38">
        <v>140</v>
      </c>
      <c r="V38">
        <v>0</v>
      </c>
      <c r="W38">
        <v>80</v>
      </c>
    </row>
    <row r="39" spans="1:23">
      <c r="A39">
        <v>1460770046</v>
      </c>
      <c r="B39">
        <v>148</v>
      </c>
      <c r="C39">
        <v>4</v>
      </c>
      <c r="D39">
        <v>399.6</v>
      </c>
      <c r="E39">
        <v>100</v>
      </c>
      <c r="F39">
        <v>99.8</v>
      </c>
      <c r="G39">
        <v>100</v>
      </c>
      <c r="H39">
        <v>100</v>
      </c>
      <c r="I39">
        <v>30.3</v>
      </c>
      <c r="J39">
        <v>2048432</v>
      </c>
      <c r="K39">
        <v>761740</v>
      </c>
      <c r="L39">
        <v>1427584</v>
      </c>
      <c r="M39">
        <v>1286692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6</v>
      </c>
      <c r="T39">
        <v>0</v>
      </c>
      <c r="U39">
        <v>40</v>
      </c>
      <c r="V39">
        <v>0</v>
      </c>
      <c r="W39">
        <v>64</v>
      </c>
    </row>
    <row r="40" spans="1:23">
      <c r="A40">
        <v>1460770050</v>
      </c>
      <c r="B40">
        <v>152</v>
      </c>
      <c r="C40">
        <v>4</v>
      </c>
      <c r="D40">
        <v>399.6</v>
      </c>
      <c r="E40">
        <v>100</v>
      </c>
      <c r="F40">
        <v>100</v>
      </c>
      <c r="G40">
        <v>99.8</v>
      </c>
      <c r="H40">
        <v>99.7</v>
      </c>
      <c r="I40">
        <v>31.7</v>
      </c>
      <c r="J40">
        <v>2048432</v>
      </c>
      <c r="K40">
        <v>791176</v>
      </c>
      <c r="L40">
        <v>1399820</v>
      </c>
      <c r="M40">
        <v>1257256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1460770054</v>
      </c>
      <c r="B41">
        <v>156</v>
      </c>
      <c r="C41">
        <v>4</v>
      </c>
      <c r="D41">
        <v>399.6</v>
      </c>
      <c r="E41">
        <v>99.7</v>
      </c>
      <c r="F41">
        <v>100</v>
      </c>
      <c r="G41">
        <v>100</v>
      </c>
      <c r="H41">
        <v>100</v>
      </c>
      <c r="I41">
        <v>32</v>
      </c>
      <c r="J41">
        <v>2048432</v>
      </c>
      <c r="K41">
        <v>799856</v>
      </c>
      <c r="L41">
        <v>1392744</v>
      </c>
      <c r="M41">
        <v>1248576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68</v>
      </c>
    </row>
    <row r="42" spans="1:23">
      <c r="A42">
        <v>1460770058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99.8</v>
      </c>
      <c r="H42">
        <v>100</v>
      </c>
      <c r="I42">
        <v>32</v>
      </c>
      <c r="J42">
        <v>2048432</v>
      </c>
      <c r="K42">
        <v>801844</v>
      </c>
      <c r="L42">
        <v>1392092</v>
      </c>
      <c r="M42">
        <v>1246588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68</v>
      </c>
    </row>
    <row r="43" spans="1:23">
      <c r="A43">
        <v>1460770062</v>
      </c>
      <c r="B43">
        <v>164</v>
      </c>
      <c r="C43">
        <v>4</v>
      </c>
      <c r="D43">
        <v>399.2</v>
      </c>
      <c r="E43">
        <v>99.5</v>
      </c>
      <c r="F43">
        <v>99.5</v>
      </c>
      <c r="G43">
        <v>100</v>
      </c>
      <c r="H43">
        <v>100</v>
      </c>
      <c r="I43">
        <v>32</v>
      </c>
      <c r="J43">
        <v>2048432</v>
      </c>
      <c r="K43">
        <v>803692</v>
      </c>
      <c r="L43">
        <v>1392088</v>
      </c>
      <c r="M43">
        <v>1244740</v>
      </c>
      <c r="N43">
        <v>0</v>
      </c>
      <c r="O43">
        <v>2094076</v>
      </c>
      <c r="P43">
        <v>0</v>
      </c>
      <c r="Q43">
        <v>2094076</v>
      </c>
      <c r="R43">
        <v>1</v>
      </c>
      <c r="S43">
        <v>27</v>
      </c>
      <c r="T43">
        <v>4</v>
      </c>
      <c r="U43">
        <v>10784</v>
      </c>
      <c r="V43">
        <v>20</v>
      </c>
      <c r="W43">
        <v>560</v>
      </c>
    </row>
    <row r="44" spans="1:23">
      <c r="A44">
        <v>1460770066</v>
      </c>
      <c r="B44">
        <v>168</v>
      </c>
      <c r="C44">
        <v>4</v>
      </c>
      <c r="D44">
        <v>399.6</v>
      </c>
      <c r="E44">
        <v>100</v>
      </c>
      <c r="F44">
        <v>100</v>
      </c>
      <c r="G44">
        <v>100</v>
      </c>
      <c r="H44">
        <v>100</v>
      </c>
      <c r="I44">
        <v>32.1</v>
      </c>
      <c r="J44">
        <v>2048432</v>
      </c>
      <c r="K44">
        <v>805404</v>
      </c>
      <c r="L44">
        <v>1391716</v>
      </c>
      <c r="M44">
        <v>1243028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36</v>
      </c>
    </row>
    <row r="45" spans="1:23">
      <c r="A45">
        <v>1460770070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32.1</v>
      </c>
      <c r="J45">
        <v>2048432</v>
      </c>
      <c r="K45">
        <v>806460</v>
      </c>
      <c r="L45">
        <v>1391836</v>
      </c>
      <c r="M45">
        <v>1241972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116</v>
      </c>
      <c r="V45">
        <v>0</v>
      </c>
      <c r="W45">
        <v>0</v>
      </c>
    </row>
    <row r="46" spans="1:23">
      <c r="A46">
        <v>1460770074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32.1</v>
      </c>
      <c r="J46">
        <v>2048432</v>
      </c>
      <c r="K46">
        <v>808040</v>
      </c>
      <c r="L46">
        <v>1391600</v>
      </c>
      <c r="M46">
        <v>1240392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80</v>
      </c>
    </row>
    <row r="47" spans="1:23">
      <c r="A47">
        <v>1460770078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32.1</v>
      </c>
      <c r="J47">
        <v>2048432</v>
      </c>
      <c r="K47">
        <v>809188</v>
      </c>
      <c r="L47">
        <v>1390896</v>
      </c>
      <c r="M47">
        <v>1239244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88</v>
      </c>
    </row>
    <row r="48" spans="1:23">
      <c r="A48">
        <v>1460770082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32.1</v>
      </c>
      <c r="J48">
        <v>2048432</v>
      </c>
      <c r="K48">
        <v>810456</v>
      </c>
      <c r="L48">
        <v>1391140</v>
      </c>
      <c r="M48">
        <v>1237976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5</v>
      </c>
      <c r="T48">
        <v>0</v>
      </c>
      <c r="U48">
        <v>40</v>
      </c>
      <c r="V48">
        <v>0</v>
      </c>
      <c r="W48">
        <v>80</v>
      </c>
    </row>
    <row r="49" spans="1:23">
      <c r="A49">
        <v>1460770086</v>
      </c>
      <c r="B49">
        <v>188</v>
      </c>
      <c r="C49">
        <v>4</v>
      </c>
      <c r="D49">
        <v>399.6</v>
      </c>
      <c r="E49">
        <v>100</v>
      </c>
      <c r="F49">
        <v>99.8</v>
      </c>
      <c r="G49">
        <v>100</v>
      </c>
      <c r="H49">
        <v>99.8</v>
      </c>
      <c r="I49">
        <v>32.1</v>
      </c>
      <c r="J49">
        <v>2048432</v>
      </c>
      <c r="K49">
        <v>813156</v>
      </c>
      <c r="L49">
        <v>1390692</v>
      </c>
      <c r="M49">
        <v>1235276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84</v>
      </c>
    </row>
    <row r="50" spans="1:23">
      <c r="A50">
        <v>1460770090</v>
      </c>
      <c r="B50">
        <v>192</v>
      </c>
      <c r="C50">
        <v>4</v>
      </c>
      <c r="D50">
        <v>399.6</v>
      </c>
      <c r="E50">
        <v>100</v>
      </c>
      <c r="F50">
        <v>100</v>
      </c>
      <c r="G50">
        <v>100</v>
      </c>
      <c r="H50">
        <v>100</v>
      </c>
      <c r="I50">
        <v>32.1</v>
      </c>
      <c r="J50">
        <v>2048432</v>
      </c>
      <c r="K50">
        <v>814644</v>
      </c>
      <c r="L50">
        <v>1390800</v>
      </c>
      <c r="M50">
        <v>1233788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24</v>
      </c>
      <c r="T50">
        <v>0</v>
      </c>
      <c r="U50">
        <v>10964</v>
      </c>
      <c r="V50">
        <v>0</v>
      </c>
      <c r="W50">
        <v>1160</v>
      </c>
    </row>
    <row r="51" spans="1:23">
      <c r="A51">
        <v>1460770094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32.1</v>
      </c>
      <c r="J51">
        <v>2048432</v>
      </c>
      <c r="K51">
        <v>815928</v>
      </c>
      <c r="L51">
        <v>1390656</v>
      </c>
      <c r="M51">
        <v>1232504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4</v>
      </c>
      <c r="T51">
        <v>0</v>
      </c>
      <c r="U51">
        <v>52</v>
      </c>
      <c r="V51">
        <v>0</v>
      </c>
      <c r="W51">
        <v>80</v>
      </c>
    </row>
    <row r="52" spans="1:23">
      <c r="A52">
        <v>1460770098</v>
      </c>
      <c r="B52">
        <v>200</v>
      </c>
      <c r="C52">
        <v>4</v>
      </c>
      <c r="D52">
        <v>399.6</v>
      </c>
      <c r="E52">
        <v>100</v>
      </c>
      <c r="F52">
        <v>100</v>
      </c>
      <c r="G52">
        <v>99.7</v>
      </c>
      <c r="H52">
        <v>100</v>
      </c>
      <c r="I52">
        <v>32.1</v>
      </c>
      <c r="J52">
        <v>2048432</v>
      </c>
      <c r="K52">
        <v>818196</v>
      </c>
      <c r="L52">
        <v>1390100</v>
      </c>
      <c r="M52">
        <v>1230236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28</v>
      </c>
      <c r="V52">
        <v>0</v>
      </c>
      <c r="W52">
        <v>84</v>
      </c>
    </row>
    <row r="53" spans="1:23">
      <c r="A53">
        <v>1460770102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32.1</v>
      </c>
      <c r="J53">
        <v>2048432</v>
      </c>
      <c r="K53">
        <v>819696</v>
      </c>
      <c r="L53">
        <v>1390496</v>
      </c>
      <c r="M53">
        <v>1228736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68</v>
      </c>
    </row>
    <row r="54" spans="1:23">
      <c r="A54">
        <v>1460770106</v>
      </c>
      <c r="B54">
        <v>208</v>
      </c>
      <c r="C54">
        <v>4</v>
      </c>
      <c r="D54">
        <v>399.6</v>
      </c>
      <c r="E54">
        <v>100</v>
      </c>
      <c r="F54">
        <v>100</v>
      </c>
      <c r="G54">
        <v>100</v>
      </c>
      <c r="H54">
        <v>99.8</v>
      </c>
      <c r="I54">
        <v>32.1</v>
      </c>
      <c r="J54">
        <v>2048432</v>
      </c>
      <c r="K54">
        <v>821172</v>
      </c>
      <c r="L54">
        <v>1390020</v>
      </c>
      <c r="M54">
        <v>1227260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3</v>
      </c>
      <c r="T54">
        <v>0</v>
      </c>
      <c r="U54">
        <v>116</v>
      </c>
      <c r="V54">
        <v>0</v>
      </c>
      <c r="W54">
        <v>32</v>
      </c>
    </row>
    <row r="55" spans="1:23">
      <c r="A55">
        <v>1460770110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32.1</v>
      </c>
      <c r="J55">
        <v>2048432</v>
      </c>
      <c r="K55">
        <v>822100</v>
      </c>
      <c r="L55">
        <v>1390068</v>
      </c>
      <c r="M55">
        <v>1226332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1460770114</v>
      </c>
      <c r="B56">
        <v>216</v>
      </c>
      <c r="C56">
        <v>4</v>
      </c>
      <c r="D56">
        <v>400</v>
      </c>
      <c r="E56">
        <v>100</v>
      </c>
      <c r="F56">
        <v>99.7</v>
      </c>
      <c r="G56">
        <v>100</v>
      </c>
      <c r="H56">
        <v>100</v>
      </c>
      <c r="I56">
        <v>32.1</v>
      </c>
      <c r="J56">
        <v>2048432</v>
      </c>
      <c r="K56">
        <v>823884</v>
      </c>
      <c r="L56">
        <v>1390044</v>
      </c>
      <c r="M56">
        <v>1224548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32</v>
      </c>
    </row>
    <row r="57" spans="1:23">
      <c r="A57">
        <v>1460770118</v>
      </c>
      <c r="B57">
        <v>220</v>
      </c>
      <c r="C57">
        <v>4</v>
      </c>
      <c r="D57">
        <v>399.6</v>
      </c>
      <c r="E57">
        <v>99.8</v>
      </c>
      <c r="F57">
        <v>100</v>
      </c>
      <c r="G57">
        <v>100</v>
      </c>
      <c r="H57">
        <v>100</v>
      </c>
      <c r="I57">
        <v>32.2</v>
      </c>
      <c r="J57">
        <v>2048432</v>
      </c>
      <c r="K57">
        <v>826688</v>
      </c>
      <c r="L57">
        <v>1389332</v>
      </c>
      <c r="M57">
        <v>1221744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76</v>
      </c>
    </row>
    <row r="58" spans="1:23">
      <c r="A58">
        <v>1460770122</v>
      </c>
      <c r="B58">
        <v>224</v>
      </c>
      <c r="C58">
        <v>4</v>
      </c>
      <c r="D58">
        <v>399.6</v>
      </c>
      <c r="E58">
        <v>99.8</v>
      </c>
      <c r="F58">
        <v>100</v>
      </c>
      <c r="G58">
        <v>99.8</v>
      </c>
      <c r="H58">
        <v>100</v>
      </c>
      <c r="I58">
        <v>32.2</v>
      </c>
      <c r="J58">
        <v>2048432</v>
      </c>
      <c r="K58">
        <v>828132</v>
      </c>
      <c r="L58">
        <v>1389380</v>
      </c>
      <c r="M58">
        <v>1220300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25</v>
      </c>
      <c r="T58">
        <v>0</v>
      </c>
      <c r="U58">
        <v>10928</v>
      </c>
      <c r="V58">
        <v>0</v>
      </c>
      <c r="W58">
        <v>1168</v>
      </c>
    </row>
    <row r="59" spans="1:23">
      <c r="A59">
        <v>1460770126</v>
      </c>
      <c r="B59">
        <v>228</v>
      </c>
      <c r="C59">
        <v>4</v>
      </c>
      <c r="D59">
        <v>399.2</v>
      </c>
      <c r="E59">
        <v>100</v>
      </c>
      <c r="F59">
        <v>99.5</v>
      </c>
      <c r="G59">
        <v>100</v>
      </c>
      <c r="H59">
        <v>100</v>
      </c>
      <c r="I59">
        <v>32.2</v>
      </c>
      <c r="J59">
        <v>2048432</v>
      </c>
      <c r="K59">
        <v>830936</v>
      </c>
      <c r="L59">
        <v>1388844</v>
      </c>
      <c r="M59">
        <v>1217496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4</v>
      </c>
      <c r="T59">
        <v>0</v>
      </c>
      <c r="U59">
        <v>36</v>
      </c>
      <c r="V59">
        <v>0</v>
      </c>
      <c r="W59">
        <v>80</v>
      </c>
    </row>
    <row r="60" spans="1:23">
      <c r="A60">
        <v>1460770130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32.2</v>
      </c>
      <c r="J60">
        <v>2048432</v>
      </c>
      <c r="K60">
        <v>832260</v>
      </c>
      <c r="L60">
        <v>1389604</v>
      </c>
      <c r="M60">
        <v>1216172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16</v>
      </c>
      <c r="V60">
        <v>0</v>
      </c>
      <c r="W60">
        <v>0</v>
      </c>
    </row>
    <row r="61" spans="1:23">
      <c r="A61">
        <v>1460770134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32.2</v>
      </c>
      <c r="J61">
        <v>2048432</v>
      </c>
      <c r="K61">
        <v>834024</v>
      </c>
      <c r="L61">
        <v>1389568</v>
      </c>
      <c r="M61">
        <v>1214408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28</v>
      </c>
      <c r="V61">
        <v>0</v>
      </c>
      <c r="W61">
        <v>32</v>
      </c>
    </row>
    <row r="62" spans="1:23">
      <c r="A62">
        <v>1460770138</v>
      </c>
      <c r="B62">
        <v>240</v>
      </c>
      <c r="C62">
        <v>4</v>
      </c>
      <c r="D62">
        <v>395.2</v>
      </c>
      <c r="E62">
        <v>100</v>
      </c>
      <c r="F62">
        <v>95.8</v>
      </c>
      <c r="G62">
        <v>100</v>
      </c>
      <c r="H62">
        <v>99.5</v>
      </c>
      <c r="I62">
        <v>32.2</v>
      </c>
      <c r="J62">
        <v>2048432</v>
      </c>
      <c r="K62">
        <v>836072</v>
      </c>
      <c r="L62">
        <v>1389004</v>
      </c>
      <c r="M62">
        <v>1212360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28</v>
      </c>
    </row>
    <row r="63" spans="1:23">
      <c r="A63">
        <v>1460770142</v>
      </c>
      <c r="B63">
        <v>244</v>
      </c>
      <c r="C63">
        <v>4</v>
      </c>
      <c r="D63">
        <v>399.6</v>
      </c>
      <c r="E63">
        <v>99.8</v>
      </c>
      <c r="F63">
        <v>100</v>
      </c>
      <c r="G63">
        <v>100</v>
      </c>
      <c r="H63">
        <v>100</v>
      </c>
      <c r="I63">
        <v>32.2</v>
      </c>
      <c r="J63">
        <v>2048432</v>
      </c>
      <c r="K63">
        <v>839292</v>
      </c>
      <c r="L63">
        <v>1389116</v>
      </c>
      <c r="M63">
        <v>1209140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3</v>
      </c>
      <c r="T63">
        <v>0</v>
      </c>
      <c r="U63">
        <v>156</v>
      </c>
      <c r="V63">
        <v>0</v>
      </c>
      <c r="W63">
        <v>80</v>
      </c>
    </row>
    <row r="64" spans="1:23">
      <c r="A64">
        <v>1460770146</v>
      </c>
      <c r="B64">
        <v>248</v>
      </c>
      <c r="C64">
        <v>4</v>
      </c>
      <c r="D64">
        <v>399.6</v>
      </c>
      <c r="E64">
        <v>100</v>
      </c>
      <c r="F64">
        <v>99.8</v>
      </c>
      <c r="G64">
        <v>100</v>
      </c>
      <c r="H64">
        <v>100</v>
      </c>
      <c r="I64">
        <v>32.2</v>
      </c>
      <c r="J64">
        <v>2048432</v>
      </c>
      <c r="K64">
        <v>843692</v>
      </c>
      <c r="L64">
        <v>1388164</v>
      </c>
      <c r="M64">
        <v>1204740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76</v>
      </c>
    </row>
    <row r="65" spans="1:23">
      <c r="A65">
        <v>1460770150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32.2</v>
      </c>
      <c r="J65">
        <v>2048432</v>
      </c>
      <c r="K65">
        <v>845312</v>
      </c>
      <c r="L65">
        <v>1389240</v>
      </c>
      <c r="M65">
        <v>1203120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38</v>
      </c>
      <c r="T65">
        <v>0</v>
      </c>
      <c r="U65">
        <v>17228</v>
      </c>
      <c r="V65">
        <v>0</v>
      </c>
      <c r="W65">
        <v>2120</v>
      </c>
    </row>
    <row r="66" spans="1:23">
      <c r="A66">
        <v>1460770154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32.1</v>
      </c>
      <c r="J66">
        <v>2048432</v>
      </c>
      <c r="K66">
        <v>847592</v>
      </c>
      <c r="L66">
        <v>1390508</v>
      </c>
      <c r="M66">
        <v>1200840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44</v>
      </c>
      <c r="V66">
        <v>0</v>
      </c>
      <c r="W66">
        <v>88</v>
      </c>
    </row>
    <row r="67" spans="1:23">
      <c r="A67">
        <v>1460770158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32.1</v>
      </c>
      <c r="J67">
        <v>2048432</v>
      </c>
      <c r="K67">
        <v>850872</v>
      </c>
      <c r="L67">
        <v>1390280</v>
      </c>
      <c r="M67">
        <v>1197560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64</v>
      </c>
    </row>
    <row r="68" spans="1:23">
      <c r="A68">
        <v>1460770162</v>
      </c>
      <c r="B68">
        <v>264</v>
      </c>
      <c r="C68">
        <v>4</v>
      </c>
      <c r="D68">
        <v>399.6</v>
      </c>
      <c r="E68">
        <v>100</v>
      </c>
      <c r="F68">
        <v>100</v>
      </c>
      <c r="G68">
        <v>100</v>
      </c>
      <c r="H68">
        <v>100</v>
      </c>
      <c r="I68">
        <v>32</v>
      </c>
      <c r="J68">
        <v>2048432</v>
      </c>
      <c r="K68">
        <v>849932</v>
      </c>
      <c r="L68">
        <v>1393244</v>
      </c>
      <c r="M68">
        <v>1198500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7</v>
      </c>
      <c r="T68">
        <v>0</v>
      </c>
      <c r="U68">
        <v>48</v>
      </c>
      <c r="V68">
        <v>0</v>
      </c>
      <c r="W68">
        <v>28</v>
      </c>
    </row>
    <row r="69" spans="1:23">
      <c r="A69">
        <v>1460770166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32</v>
      </c>
      <c r="J69">
        <v>2048432</v>
      </c>
      <c r="K69">
        <v>853228</v>
      </c>
      <c r="L69">
        <v>1392416</v>
      </c>
      <c r="M69">
        <v>1195204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3</v>
      </c>
      <c r="T69">
        <v>0</v>
      </c>
      <c r="U69">
        <v>48</v>
      </c>
      <c r="V69">
        <v>0</v>
      </c>
      <c r="W69">
        <v>32</v>
      </c>
    </row>
    <row r="70" spans="1:23">
      <c r="A70">
        <v>1460770170</v>
      </c>
      <c r="B70">
        <v>272</v>
      </c>
      <c r="C70">
        <v>4</v>
      </c>
      <c r="D70">
        <v>396.8</v>
      </c>
      <c r="E70">
        <v>100</v>
      </c>
      <c r="F70">
        <v>100</v>
      </c>
      <c r="G70">
        <v>99.8</v>
      </c>
      <c r="H70">
        <v>97</v>
      </c>
      <c r="I70">
        <v>32</v>
      </c>
      <c r="J70">
        <v>2048432</v>
      </c>
      <c r="K70">
        <v>855444</v>
      </c>
      <c r="L70">
        <v>1393300</v>
      </c>
      <c r="M70">
        <v>1192988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1460770174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32</v>
      </c>
      <c r="J71">
        <v>2048432</v>
      </c>
      <c r="K71">
        <v>858424</v>
      </c>
      <c r="L71">
        <v>1393148</v>
      </c>
      <c r="M71">
        <v>1190008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4</v>
      </c>
      <c r="T71">
        <v>0</v>
      </c>
      <c r="U71">
        <v>128</v>
      </c>
      <c r="V71">
        <v>0</v>
      </c>
      <c r="W71">
        <v>36</v>
      </c>
    </row>
    <row r="72" spans="1:23">
      <c r="A72">
        <v>1460770178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32</v>
      </c>
      <c r="J72">
        <v>2048432</v>
      </c>
      <c r="K72">
        <v>860876</v>
      </c>
      <c r="L72">
        <v>1392948</v>
      </c>
      <c r="M72">
        <v>1187556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28</v>
      </c>
      <c r="V72">
        <v>0</v>
      </c>
      <c r="W72">
        <v>80</v>
      </c>
    </row>
    <row r="73" spans="1:23">
      <c r="A73">
        <v>1460770182</v>
      </c>
      <c r="B73">
        <v>284</v>
      </c>
      <c r="C73">
        <v>4</v>
      </c>
      <c r="D73">
        <v>400</v>
      </c>
      <c r="E73">
        <v>100</v>
      </c>
      <c r="F73">
        <v>99.8</v>
      </c>
      <c r="G73">
        <v>100</v>
      </c>
      <c r="H73">
        <v>100</v>
      </c>
      <c r="I73">
        <v>32</v>
      </c>
      <c r="J73">
        <v>2048432</v>
      </c>
      <c r="K73">
        <v>862576</v>
      </c>
      <c r="L73">
        <v>1392932</v>
      </c>
      <c r="M73">
        <v>1185856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43</v>
      </c>
      <c r="T73">
        <v>0</v>
      </c>
      <c r="U73">
        <v>20348</v>
      </c>
      <c r="V73">
        <v>0</v>
      </c>
      <c r="W73">
        <v>3140</v>
      </c>
    </row>
    <row r="74" spans="1:23">
      <c r="A74">
        <v>1460770186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32</v>
      </c>
      <c r="J74">
        <v>2048432</v>
      </c>
      <c r="K74">
        <v>864724</v>
      </c>
      <c r="L74">
        <v>1392280</v>
      </c>
      <c r="M74">
        <v>1183708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60</v>
      </c>
    </row>
    <row r="75" spans="1:23">
      <c r="A75">
        <v>1460770190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32.2</v>
      </c>
      <c r="J75">
        <v>2048432</v>
      </c>
      <c r="K75">
        <v>869624</v>
      </c>
      <c r="L75">
        <v>1388464</v>
      </c>
      <c r="M75">
        <v>1178808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1460770194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32.2</v>
      </c>
      <c r="J76">
        <v>2048432</v>
      </c>
      <c r="K76">
        <v>871164</v>
      </c>
      <c r="L76">
        <v>1388496</v>
      </c>
      <c r="M76">
        <v>1177268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64</v>
      </c>
    </row>
    <row r="77" spans="1:23">
      <c r="A77">
        <v>1460770198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32.3</v>
      </c>
      <c r="J77">
        <v>2048432</v>
      </c>
      <c r="K77">
        <v>873412</v>
      </c>
      <c r="L77">
        <v>1387092</v>
      </c>
      <c r="M77">
        <v>1175020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64</v>
      </c>
    </row>
    <row r="78" spans="1:23">
      <c r="A78">
        <v>1460770202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32.4</v>
      </c>
      <c r="J78">
        <v>2048432</v>
      </c>
      <c r="K78">
        <v>876644</v>
      </c>
      <c r="L78">
        <v>1385068</v>
      </c>
      <c r="M78">
        <v>1171788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5</v>
      </c>
      <c r="T78">
        <v>0</v>
      </c>
      <c r="U78">
        <v>52</v>
      </c>
      <c r="V78">
        <v>0</v>
      </c>
      <c r="W78">
        <v>64</v>
      </c>
    </row>
    <row r="79" spans="1:23">
      <c r="A79">
        <v>1460770206</v>
      </c>
      <c r="B79">
        <v>308</v>
      </c>
      <c r="C79">
        <v>4</v>
      </c>
      <c r="D79">
        <v>399.6</v>
      </c>
      <c r="E79">
        <v>100</v>
      </c>
      <c r="F79">
        <v>100</v>
      </c>
      <c r="G79">
        <v>100</v>
      </c>
      <c r="H79">
        <v>99.8</v>
      </c>
      <c r="I79">
        <v>32.4</v>
      </c>
      <c r="J79">
        <v>2048432</v>
      </c>
      <c r="K79">
        <v>879356</v>
      </c>
      <c r="L79">
        <v>1383908</v>
      </c>
      <c r="M79">
        <v>1169076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32</v>
      </c>
    </row>
    <row r="80" spans="1:23">
      <c r="A80">
        <v>1460770210</v>
      </c>
      <c r="B80">
        <v>312</v>
      </c>
      <c r="C80">
        <v>4</v>
      </c>
      <c r="D80">
        <v>365.6</v>
      </c>
      <c r="E80">
        <v>99.8</v>
      </c>
      <c r="F80">
        <v>67.1</v>
      </c>
      <c r="G80">
        <v>98.7</v>
      </c>
      <c r="H80">
        <v>100</v>
      </c>
      <c r="I80">
        <v>32.4</v>
      </c>
      <c r="J80">
        <v>2048432</v>
      </c>
      <c r="K80">
        <v>881512</v>
      </c>
      <c r="L80">
        <v>1384888</v>
      </c>
      <c r="M80">
        <v>1166920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23</v>
      </c>
      <c r="T80">
        <v>0</v>
      </c>
      <c r="U80">
        <v>10924</v>
      </c>
      <c r="V80">
        <v>0</v>
      </c>
      <c r="W80">
        <v>732</v>
      </c>
    </row>
    <row r="81" spans="1:23">
      <c r="A81">
        <v>1460770214</v>
      </c>
      <c r="B81">
        <v>316</v>
      </c>
      <c r="C81">
        <v>4</v>
      </c>
      <c r="D81">
        <v>110</v>
      </c>
      <c r="E81">
        <v>64.2</v>
      </c>
      <c r="F81">
        <v>0.5</v>
      </c>
      <c r="G81">
        <v>45</v>
      </c>
      <c r="H81">
        <v>0.5</v>
      </c>
      <c r="I81">
        <v>32.1</v>
      </c>
      <c r="J81">
        <v>2048432</v>
      </c>
      <c r="K81">
        <v>875476</v>
      </c>
      <c r="L81">
        <v>1391640</v>
      </c>
      <c r="M81">
        <v>1172956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44</v>
      </c>
      <c r="V81">
        <v>0</v>
      </c>
      <c r="W81">
        <v>36</v>
      </c>
    </row>
    <row r="82" spans="1:23">
      <c r="A82">
        <v>1460770218</v>
      </c>
      <c r="B82">
        <v>320</v>
      </c>
      <c r="C82">
        <v>4</v>
      </c>
      <c r="D82">
        <v>2.8</v>
      </c>
      <c r="E82">
        <v>0.5</v>
      </c>
      <c r="F82">
        <v>0.8</v>
      </c>
      <c r="G82">
        <v>1</v>
      </c>
      <c r="H82">
        <v>0.5</v>
      </c>
      <c r="I82">
        <v>32.1</v>
      </c>
      <c r="J82">
        <v>2048432</v>
      </c>
      <c r="K82">
        <v>876056</v>
      </c>
      <c r="L82">
        <v>1391068</v>
      </c>
      <c r="M82">
        <v>1172376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32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1460808760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3.5</v>
      </c>
      <c r="J2">
        <v>2048432</v>
      </c>
      <c r="K2">
        <v>140540</v>
      </c>
      <c r="L2">
        <v>1975760</v>
      </c>
      <c r="M2">
        <v>1907892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1460808764</v>
      </c>
      <c r="B3">
        <v>4</v>
      </c>
      <c r="C3">
        <v>4</v>
      </c>
      <c r="D3">
        <v>102.4</v>
      </c>
      <c r="E3">
        <v>0.7</v>
      </c>
      <c r="F3">
        <v>1.2</v>
      </c>
      <c r="G3">
        <v>0</v>
      </c>
      <c r="H3">
        <v>100</v>
      </c>
      <c r="I3">
        <v>8.2</v>
      </c>
      <c r="J3">
        <v>2048432</v>
      </c>
      <c r="K3">
        <v>245260</v>
      </c>
      <c r="L3">
        <v>1881020</v>
      </c>
      <c r="M3">
        <v>1803172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10156</v>
      </c>
      <c r="U3">
        <v>0</v>
      </c>
      <c r="V3">
        <v>980</v>
      </c>
      <c r="W3">
        <v>0</v>
      </c>
    </row>
    <row r="4" spans="1:23">
      <c r="A4">
        <v>1460808768</v>
      </c>
      <c r="B4">
        <v>8</v>
      </c>
      <c r="C4">
        <v>4</v>
      </c>
      <c r="D4">
        <v>138.8</v>
      </c>
      <c r="E4">
        <v>20.7</v>
      </c>
      <c r="F4">
        <v>18.5</v>
      </c>
      <c r="G4">
        <v>17.8</v>
      </c>
      <c r="H4">
        <v>81.7</v>
      </c>
      <c r="I4">
        <v>15.9</v>
      </c>
      <c r="J4">
        <v>2048432</v>
      </c>
      <c r="K4">
        <v>403744</v>
      </c>
      <c r="L4">
        <v>1723048</v>
      </c>
      <c r="M4">
        <v>1644688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28</v>
      </c>
    </row>
    <row r="5" spans="1:23">
      <c r="A5">
        <v>1460808772</v>
      </c>
      <c r="B5">
        <v>12</v>
      </c>
      <c r="C5">
        <v>4</v>
      </c>
      <c r="D5">
        <v>336.8</v>
      </c>
      <c r="E5">
        <v>87.8</v>
      </c>
      <c r="F5">
        <v>84.7</v>
      </c>
      <c r="G5">
        <v>82.2</v>
      </c>
      <c r="H5">
        <v>82.2</v>
      </c>
      <c r="I5">
        <v>16.8</v>
      </c>
      <c r="J5">
        <v>2048432</v>
      </c>
      <c r="K5">
        <v>424092</v>
      </c>
      <c r="L5">
        <v>1703284</v>
      </c>
      <c r="M5">
        <v>1624340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1460808776</v>
      </c>
      <c r="B6">
        <v>16</v>
      </c>
      <c r="C6">
        <v>4</v>
      </c>
      <c r="D6">
        <v>397.2</v>
      </c>
      <c r="E6">
        <v>100</v>
      </c>
      <c r="F6">
        <v>99.8</v>
      </c>
      <c r="G6">
        <v>98.5</v>
      </c>
      <c r="H6">
        <v>99</v>
      </c>
      <c r="I6">
        <v>18.4</v>
      </c>
      <c r="J6">
        <v>2048432</v>
      </c>
      <c r="K6">
        <v>458184</v>
      </c>
      <c r="L6">
        <v>1671792</v>
      </c>
      <c r="M6">
        <v>1590248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1460808780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19</v>
      </c>
      <c r="J7">
        <v>2048432</v>
      </c>
      <c r="K7">
        <v>472240</v>
      </c>
      <c r="L7">
        <v>1660212</v>
      </c>
      <c r="M7">
        <v>1576192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44</v>
      </c>
    </row>
    <row r="8" spans="1:23">
      <c r="A8">
        <v>1460808784</v>
      </c>
      <c r="B8">
        <v>24</v>
      </c>
      <c r="C8">
        <v>4</v>
      </c>
      <c r="D8">
        <v>399.6</v>
      </c>
      <c r="E8">
        <v>99.7</v>
      </c>
      <c r="F8">
        <v>100</v>
      </c>
      <c r="G8">
        <v>99.8</v>
      </c>
      <c r="H8">
        <v>100</v>
      </c>
      <c r="I8">
        <v>21.1</v>
      </c>
      <c r="J8">
        <v>2048432</v>
      </c>
      <c r="K8">
        <v>518692</v>
      </c>
      <c r="L8">
        <v>1615332</v>
      </c>
      <c r="M8">
        <v>1529740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48</v>
      </c>
    </row>
    <row r="9" spans="1:23">
      <c r="A9">
        <v>1460808789</v>
      </c>
      <c r="B9">
        <v>29</v>
      </c>
      <c r="C9">
        <v>4</v>
      </c>
      <c r="D9">
        <v>399.2</v>
      </c>
      <c r="E9">
        <v>99.5</v>
      </c>
      <c r="F9">
        <v>100</v>
      </c>
      <c r="G9">
        <v>100</v>
      </c>
      <c r="H9">
        <v>100</v>
      </c>
      <c r="I9">
        <v>24.1</v>
      </c>
      <c r="J9">
        <v>2048432</v>
      </c>
      <c r="K9">
        <v>579372</v>
      </c>
      <c r="L9">
        <v>1555596</v>
      </c>
      <c r="M9">
        <v>1469060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52</v>
      </c>
    </row>
    <row r="10" spans="1:23">
      <c r="A10">
        <v>1460808792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99.7</v>
      </c>
      <c r="H10">
        <v>100</v>
      </c>
      <c r="I10">
        <v>25.1</v>
      </c>
      <c r="J10">
        <v>2048432</v>
      </c>
      <c r="K10">
        <v>601316</v>
      </c>
      <c r="L10">
        <v>1535076</v>
      </c>
      <c r="M10">
        <v>1447116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10</v>
      </c>
      <c r="T10">
        <v>0</v>
      </c>
      <c r="U10">
        <v>56</v>
      </c>
      <c r="V10">
        <v>0</v>
      </c>
      <c r="W10">
        <v>92</v>
      </c>
    </row>
    <row r="11" spans="1:23">
      <c r="A11">
        <v>1460808796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99.8</v>
      </c>
      <c r="H11">
        <v>100</v>
      </c>
      <c r="I11">
        <v>25.7</v>
      </c>
      <c r="J11">
        <v>2048432</v>
      </c>
      <c r="K11">
        <v>615368</v>
      </c>
      <c r="L11">
        <v>1522720</v>
      </c>
      <c r="M11">
        <v>1433064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12</v>
      </c>
      <c r="T11">
        <v>0</v>
      </c>
      <c r="U11">
        <v>68</v>
      </c>
      <c r="V11">
        <v>0</v>
      </c>
      <c r="W11">
        <v>56</v>
      </c>
    </row>
    <row r="12" spans="1:23">
      <c r="A12">
        <v>1460808800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100</v>
      </c>
      <c r="I12">
        <v>25.8</v>
      </c>
      <c r="J12">
        <v>2048432</v>
      </c>
      <c r="K12">
        <v>618752</v>
      </c>
      <c r="L12">
        <v>1520636</v>
      </c>
      <c r="M12">
        <v>1429680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64</v>
      </c>
      <c r="V12">
        <v>0</v>
      </c>
      <c r="W12">
        <v>56</v>
      </c>
    </row>
    <row r="13" spans="1:23">
      <c r="A13">
        <v>1460808804</v>
      </c>
      <c r="B13">
        <v>44</v>
      </c>
      <c r="C13">
        <v>4</v>
      </c>
      <c r="D13">
        <v>399.6</v>
      </c>
      <c r="E13">
        <v>100</v>
      </c>
      <c r="F13">
        <v>100</v>
      </c>
      <c r="G13">
        <v>100</v>
      </c>
      <c r="H13">
        <v>99.8</v>
      </c>
      <c r="I13">
        <v>25.9</v>
      </c>
      <c r="J13">
        <v>2048432</v>
      </c>
      <c r="K13">
        <v>621724</v>
      </c>
      <c r="L13">
        <v>1518060</v>
      </c>
      <c r="M13">
        <v>1426708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30</v>
      </c>
      <c r="T13">
        <v>0</v>
      </c>
      <c r="U13">
        <v>12788</v>
      </c>
      <c r="V13">
        <v>0</v>
      </c>
      <c r="W13">
        <v>1492</v>
      </c>
    </row>
    <row r="14" spans="1:23">
      <c r="A14">
        <v>1460808808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100</v>
      </c>
      <c r="H14">
        <v>99.8</v>
      </c>
      <c r="I14">
        <v>26.1</v>
      </c>
      <c r="J14">
        <v>2048432</v>
      </c>
      <c r="K14">
        <v>626332</v>
      </c>
      <c r="L14">
        <v>1513828</v>
      </c>
      <c r="M14">
        <v>1422100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48</v>
      </c>
    </row>
    <row r="15" spans="1:23">
      <c r="A15">
        <v>1460808812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26.1</v>
      </c>
      <c r="J15">
        <v>2048432</v>
      </c>
      <c r="K15">
        <v>626676</v>
      </c>
      <c r="L15">
        <v>1513800</v>
      </c>
      <c r="M15">
        <v>1421756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1460808816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26.1</v>
      </c>
      <c r="J16">
        <v>2048432</v>
      </c>
      <c r="K16">
        <v>627132</v>
      </c>
      <c r="L16">
        <v>1513564</v>
      </c>
      <c r="M16">
        <v>1421300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1460808820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26.1</v>
      </c>
      <c r="J17">
        <v>2048432</v>
      </c>
      <c r="K17">
        <v>627928</v>
      </c>
      <c r="L17">
        <v>1513516</v>
      </c>
      <c r="M17">
        <v>1420504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32</v>
      </c>
    </row>
    <row r="18" spans="1:23">
      <c r="A18">
        <v>1460808824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26.1</v>
      </c>
      <c r="J18">
        <v>2048432</v>
      </c>
      <c r="K18">
        <v>629436</v>
      </c>
      <c r="L18">
        <v>1513004</v>
      </c>
      <c r="M18">
        <v>1418996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60</v>
      </c>
    </row>
    <row r="19" spans="1:23">
      <c r="A19">
        <v>1460808828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99.8</v>
      </c>
      <c r="H19">
        <v>100</v>
      </c>
      <c r="I19">
        <v>26.2</v>
      </c>
      <c r="J19">
        <v>2048432</v>
      </c>
      <c r="K19">
        <v>630612</v>
      </c>
      <c r="L19">
        <v>1512268</v>
      </c>
      <c r="M19">
        <v>1417820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52</v>
      </c>
    </row>
    <row r="20" spans="1:23">
      <c r="A20">
        <v>1460808832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26.2</v>
      </c>
      <c r="J20">
        <v>2048432</v>
      </c>
      <c r="K20">
        <v>632176</v>
      </c>
      <c r="L20">
        <v>1511368</v>
      </c>
      <c r="M20">
        <v>1416256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56</v>
      </c>
      <c r="V20">
        <v>0</v>
      </c>
      <c r="W20">
        <v>0</v>
      </c>
    </row>
    <row r="21" spans="1:23">
      <c r="A21">
        <v>1460808836</v>
      </c>
      <c r="B21">
        <v>76</v>
      </c>
      <c r="C21">
        <v>4</v>
      </c>
      <c r="D21">
        <v>399.6</v>
      </c>
      <c r="E21">
        <v>100</v>
      </c>
      <c r="F21">
        <v>100</v>
      </c>
      <c r="G21">
        <v>99.7</v>
      </c>
      <c r="H21">
        <v>100</v>
      </c>
      <c r="I21">
        <v>26.2</v>
      </c>
      <c r="J21">
        <v>2048432</v>
      </c>
      <c r="K21">
        <v>634164</v>
      </c>
      <c r="L21">
        <v>1510848</v>
      </c>
      <c r="M21">
        <v>1414268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16</v>
      </c>
      <c r="T21">
        <v>0</v>
      </c>
      <c r="U21">
        <v>5208</v>
      </c>
      <c r="V21">
        <v>0</v>
      </c>
      <c r="W21">
        <v>348</v>
      </c>
    </row>
    <row r="22" spans="1:23">
      <c r="A22">
        <v>1460808840</v>
      </c>
      <c r="B22">
        <v>80</v>
      </c>
      <c r="C22">
        <v>4</v>
      </c>
      <c r="D22">
        <v>399.6</v>
      </c>
      <c r="E22">
        <v>100</v>
      </c>
      <c r="F22">
        <v>99.7</v>
      </c>
      <c r="G22">
        <v>99.8</v>
      </c>
      <c r="H22">
        <v>99.8</v>
      </c>
      <c r="I22">
        <v>26.3</v>
      </c>
      <c r="J22">
        <v>2048432</v>
      </c>
      <c r="K22">
        <v>636504</v>
      </c>
      <c r="L22">
        <v>1509836</v>
      </c>
      <c r="M22">
        <v>1411928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56</v>
      </c>
    </row>
    <row r="23" spans="1:23">
      <c r="A23">
        <v>1460808844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26.3</v>
      </c>
      <c r="J23">
        <v>2048432</v>
      </c>
      <c r="K23">
        <v>637320</v>
      </c>
      <c r="L23">
        <v>1510156</v>
      </c>
      <c r="M23">
        <v>1411112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56</v>
      </c>
    </row>
    <row r="24" spans="1:23">
      <c r="A24">
        <v>1460808848</v>
      </c>
      <c r="B24">
        <v>88</v>
      </c>
      <c r="C24">
        <v>4</v>
      </c>
      <c r="D24">
        <v>399.6</v>
      </c>
      <c r="E24">
        <v>99.7</v>
      </c>
      <c r="F24">
        <v>100</v>
      </c>
      <c r="G24">
        <v>100</v>
      </c>
      <c r="H24">
        <v>100</v>
      </c>
      <c r="I24">
        <v>26.4</v>
      </c>
      <c r="J24">
        <v>2048432</v>
      </c>
      <c r="K24">
        <v>640424</v>
      </c>
      <c r="L24">
        <v>1507736</v>
      </c>
      <c r="M24">
        <v>1408008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60</v>
      </c>
    </row>
    <row r="25" spans="1:23">
      <c r="A25">
        <v>1460808852</v>
      </c>
      <c r="B25">
        <v>92</v>
      </c>
      <c r="C25">
        <v>4</v>
      </c>
      <c r="D25">
        <v>395.6</v>
      </c>
      <c r="E25">
        <v>100</v>
      </c>
      <c r="F25">
        <v>95.7</v>
      </c>
      <c r="G25">
        <v>100</v>
      </c>
      <c r="H25">
        <v>100</v>
      </c>
      <c r="I25">
        <v>26.4</v>
      </c>
      <c r="J25">
        <v>2048432</v>
      </c>
      <c r="K25">
        <v>640980</v>
      </c>
      <c r="L25">
        <v>1507580</v>
      </c>
      <c r="M25">
        <v>1407452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1460808856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26.4</v>
      </c>
      <c r="J26">
        <v>2048432</v>
      </c>
      <c r="K26">
        <v>642128</v>
      </c>
      <c r="L26">
        <v>1507476</v>
      </c>
      <c r="M26">
        <v>1406304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56</v>
      </c>
    </row>
    <row r="27" spans="1:23">
      <c r="A27">
        <v>1460808860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26.4</v>
      </c>
      <c r="J27">
        <v>2048432</v>
      </c>
      <c r="K27">
        <v>643664</v>
      </c>
      <c r="L27">
        <v>1506708</v>
      </c>
      <c r="M27">
        <v>1404768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56</v>
      </c>
    </row>
    <row r="28" spans="1:23">
      <c r="A28">
        <v>1460808864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26.4</v>
      </c>
      <c r="J28">
        <v>2048432</v>
      </c>
      <c r="K28">
        <v>644772</v>
      </c>
      <c r="L28">
        <v>1506896</v>
      </c>
      <c r="M28">
        <v>1403660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40</v>
      </c>
    </row>
    <row r="29" spans="1:23">
      <c r="A29">
        <v>1460808868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26.5</v>
      </c>
      <c r="J29">
        <v>2048432</v>
      </c>
      <c r="K29">
        <v>646388</v>
      </c>
      <c r="L29">
        <v>1506364</v>
      </c>
      <c r="M29">
        <v>1402044</v>
      </c>
      <c r="N29">
        <v>0</v>
      </c>
      <c r="O29">
        <v>2094076</v>
      </c>
      <c r="P29">
        <v>0</v>
      </c>
      <c r="Q29">
        <v>2094076</v>
      </c>
      <c r="R29">
        <v>1</v>
      </c>
      <c r="S29">
        <v>19</v>
      </c>
      <c r="T29">
        <v>4</v>
      </c>
      <c r="U29">
        <v>7372</v>
      </c>
      <c r="V29">
        <v>12</v>
      </c>
      <c r="W29">
        <v>332</v>
      </c>
    </row>
    <row r="30" spans="1:23">
      <c r="A30">
        <v>1460808872</v>
      </c>
      <c r="B30">
        <v>112</v>
      </c>
      <c r="C30">
        <v>4</v>
      </c>
      <c r="D30">
        <v>399.6</v>
      </c>
      <c r="E30">
        <v>100</v>
      </c>
      <c r="F30">
        <v>100</v>
      </c>
      <c r="G30">
        <v>99.8</v>
      </c>
      <c r="H30">
        <v>100</v>
      </c>
      <c r="I30">
        <v>26.5</v>
      </c>
      <c r="J30">
        <v>2048432</v>
      </c>
      <c r="K30">
        <v>647048</v>
      </c>
      <c r="L30">
        <v>1506596</v>
      </c>
      <c r="M30">
        <v>1401384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16</v>
      </c>
      <c r="V30">
        <v>0</v>
      </c>
      <c r="W30">
        <v>0</v>
      </c>
    </row>
    <row r="31" spans="1:23">
      <c r="A31">
        <v>1460808876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26.5</v>
      </c>
      <c r="J31">
        <v>2048432</v>
      </c>
      <c r="K31">
        <v>649156</v>
      </c>
      <c r="L31">
        <v>1506484</v>
      </c>
      <c r="M31">
        <v>1399276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1460808880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26.5</v>
      </c>
      <c r="J32">
        <v>2048432</v>
      </c>
      <c r="K32">
        <v>652228</v>
      </c>
      <c r="L32">
        <v>1506152</v>
      </c>
      <c r="M32">
        <v>1396204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32</v>
      </c>
    </row>
    <row r="33" spans="1:23">
      <c r="A33">
        <v>1460808884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26.5</v>
      </c>
      <c r="J33">
        <v>2048432</v>
      </c>
      <c r="K33">
        <v>654236</v>
      </c>
      <c r="L33">
        <v>1505760</v>
      </c>
      <c r="M33">
        <v>1394196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3</v>
      </c>
      <c r="T33">
        <v>0</v>
      </c>
      <c r="U33">
        <v>48</v>
      </c>
      <c r="V33">
        <v>0</v>
      </c>
      <c r="W33">
        <v>56</v>
      </c>
    </row>
    <row r="34" spans="1:23">
      <c r="A34">
        <v>1460808888</v>
      </c>
      <c r="B34">
        <v>128</v>
      </c>
      <c r="C34">
        <v>4</v>
      </c>
      <c r="D34">
        <v>400</v>
      </c>
      <c r="E34">
        <v>100</v>
      </c>
      <c r="F34">
        <v>99.8</v>
      </c>
      <c r="G34">
        <v>100</v>
      </c>
      <c r="H34">
        <v>100</v>
      </c>
      <c r="I34">
        <v>26.5</v>
      </c>
      <c r="J34">
        <v>2048432</v>
      </c>
      <c r="K34">
        <v>656304</v>
      </c>
      <c r="L34">
        <v>1505068</v>
      </c>
      <c r="M34">
        <v>1392128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56</v>
      </c>
    </row>
    <row r="35" spans="1:23">
      <c r="A35">
        <v>1460808892</v>
      </c>
      <c r="B35">
        <v>132</v>
      </c>
      <c r="C35">
        <v>4</v>
      </c>
      <c r="D35">
        <v>400</v>
      </c>
      <c r="E35">
        <v>99.8</v>
      </c>
      <c r="F35">
        <v>100</v>
      </c>
      <c r="G35">
        <v>100</v>
      </c>
      <c r="H35">
        <v>100</v>
      </c>
      <c r="I35">
        <v>26.5</v>
      </c>
      <c r="J35">
        <v>2048432</v>
      </c>
      <c r="K35">
        <v>657012</v>
      </c>
      <c r="L35">
        <v>1505624</v>
      </c>
      <c r="M35">
        <v>1391420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1460808896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26.5</v>
      </c>
      <c r="J36">
        <v>2048432</v>
      </c>
      <c r="K36">
        <v>659280</v>
      </c>
      <c r="L36">
        <v>1504900</v>
      </c>
      <c r="M36">
        <v>1389152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26</v>
      </c>
      <c r="T36">
        <v>0</v>
      </c>
      <c r="U36">
        <v>11848</v>
      </c>
      <c r="V36">
        <v>0</v>
      </c>
      <c r="W36">
        <v>1148</v>
      </c>
    </row>
    <row r="37" spans="1:23">
      <c r="A37">
        <v>1460808900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26.6</v>
      </c>
      <c r="J37">
        <v>2048432</v>
      </c>
      <c r="K37">
        <v>660388</v>
      </c>
      <c r="L37">
        <v>1504348</v>
      </c>
      <c r="M37">
        <v>1388044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32</v>
      </c>
      <c r="V37">
        <v>0</v>
      </c>
      <c r="W37">
        <v>64</v>
      </c>
    </row>
    <row r="38" spans="1:23">
      <c r="A38">
        <v>1460808904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27.9</v>
      </c>
      <c r="J38">
        <v>2048432</v>
      </c>
      <c r="K38">
        <v>689012</v>
      </c>
      <c r="L38">
        <v>1476664</v>
      </c>
      <c r="M38">
        <v>1359420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3</v>
      </c>
      <c r="T38">
        <v>0</v>
      </c>
      <c r="U38">
        <v>136</v>
      </c>
      <c r="V38">
        <v>0</v>
      </c>
      <c r="W38">
        <v>16</v>
      </c>
    </row>
    <row r="39" spans="1:23">
      <c r="A39">
        <v>1460808908</v>
      </c>
      <c r="B39">
        <v>148</v>
      </c>
      <c r="C39">
        <v>4</v>
      </c>
      <c r="D39">
        <v>395.6</v>
      </c>
      <c r="E39">
        <v>99.7</v>
      </c>
      <c r="F39">
        <v>96.3</v>
      </c>
      <c r="G39">
        <v>100</v>
      </c>
      <c r="H39">
        <v>100</v>
      </c>
      <c r="I39">
        <v>30</v>
      </c>
      <c r="J39">
        <v>2048432</v>
      </c>
      <c r="K39">
        <v>732900</v>
      </c>
      <c r="L39">
        <v>1434204</v>
      </c>
      <c r="M39">
        <v>1315532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5</v>
      </c>
      <c r="T39">
        <v>0</v>
      </c>
      <c r="U39">
        <v>40</v>
      </c>
      <c r="V39">
        <v>0</v>
      </c>
      <c r="W39">
        <v>12</v>
      </c>
    </row>
    <row r="40" spans="1:23">
      <c r="A40">
        <v>1460808912</v>
      </c>
      <c r="B40">
        <v>152</v>
      </c>
      <c r="C40">
        <v>4</v>
      </c>
      <c r="D40">
        <v>399.6</v>
      </c>
      <c r="E40">
        <v>100</v>
      </c>
      <c r="F40">
        <v>100</v>
      </c>
      <c r="G40">
        <v>100</v>
      </c>
      <c r="H40">
        <v>100</v>
      </c>
      <c r="I40">
        <v>30.5</v>
      </c>
      <c r="J40">
        <v>2048432</v>
      </c>
      <c r="K40">
        <v>746432</v>
      </c>
      <c r="L40">
        <v>1422656</v>
      </c>
      <c r="M40">
        <v>1302000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1460808916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31</v>
      </c>
      <c r="J41">
        <v>2048432</v>
      </c>
      <c r="K41">
        <v>756644</v>
      </c>
      <c r="L41">
        <v>1413820</v>
      </c>
      <c r="M41">
        <v>1291788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4</v>
      </c>
      <c r="T41">
        <v>0</v>
      </c>
      <c r="U41">
        <v>40</v>
      </c>
      <c r="V41">
        <v>0</v>
      </c>
      <c r="W41">
        <v>32</v>
      </c>
    </row>
    <row r="42" spans="1:23">
      <c r="A42">
        <v>1460808920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31</v>
      </c>
      <c r="J42">
        <v>2048432</v>
      </c>
      <c r="K42">
        <v>758144</v>
      </c>
      <c r="L42">
        <v>1413552</v>
      </c>
      <c r="M42">
        <v>1290288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56</v>
      </c>
    </row>
    <row r="43" spans="1:23">
      <c r="A43">
        <v>1460808924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99.7</v>
      </c>
      <c r="I43">
        <v>31.2</v>
      </c>
      <c r="J43">
        <v>2048432</v>
      </c>
      <c r="K43">
        <v>764020</v>
      </c>
      <c r="L43">
        <v>1408568</v>
      </c>
      <c r="M43">
        <v>1284412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52</v>
      </c>
    </row>
    <row r="44" spans="1:23">
      <c r="A44">
        <v>1460808928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31.8</v>
      </c>
      <c r="J44">
        <v>2048432</v>
      </c>
      <c r="K44">
        <v>777976</v>
      </c>
      <c r="L44">
        <v>1396276</v>
      </c>
      <c r="M44">
        <v>1270456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22</v>
      </c>
      <c r="T44">
        <v>0</v>
      </c>
      <c r="U44">
        <v>8908</v>
      </c>
      <c r="V44">
        <v>0</v>
      </c>
      <c r="W44">
        <v>632</v>
      </c>
    </row>
    <row r="45" spans="1:23">
      <c r="A45">
        <v>1460808932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31.9</v>
      </c>
      <c r="J45">
        <v>2048432</v>
      </c>
      <c r="K45">
        <v>780004</v>
      </c>
      <c r="L45">
        <v>1395372</v>
      </c>
      <c r="M45">
        <v>1268428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96</v>
      </c>
      <c r="V45">
        <v>0</v>
      </c>
      <c r="W45">
        <v>0</v>
      </c>
    </row>
    <row r="46" spans="1:23">
      <c r="A46">
        <v>1460808936</v>
      </c>
      <c r="B46">
        <v>176</v>
      </c>
      <c r="C46">
        <v>4</v>
      </c>
      <c r="D46">
        <v>399.6</v>
      </c>
      <c r="E46">
        <v>100</v>
      </c>
      <c r="F46">
        <v>99.8</v>
      </c>
      <c r="G46">
        <v>100</v>
      </c>
      <c r="H46">
        <v>100</v>
      </c>
      <c r="I46">
        <v>32</v>
      </c>
      <c r="J46">
        <v>2048432</v>
      </c>
      <c r="K46">
        <v>784356</v>
      </c>
      <c r="L46">
        <v>1392276</v>
      </c>
      <c r="M46">
        <v>1264076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64</v>
      </c>
    </row>
    <row r="47" spans="1:23">
      <c r="A47">
        <v>1460808940</v>
      </c>
      <c r="B47">
        <v>180</v>
      </c>
      <c r="C47">
        <v>4</v>
      </c>
      <c r="D47">
        <v>398.8</v>
      </c>
      <c r="E47">
        <v>98.5</v>
      </c>
      <c r="F47">
        <v>100</v>
      </c>
      <c r="G47">
        <v>100</v>
      </c>
      <c r="H47">
        <v>100</v>
      </c>
      <c r="I47">
        <v>32.4</v>
      </c>
      <c r="J47">
        <v>2048432</v>
      </c>
      <c r="K47">
        <v>791412</v>
      </c>
      <c r="L47">
        <v>1385604</v>
      </c>
      <c r="M47">
        <v>1257020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16</v>
      </c>
    </row>
    <row r="48" spans="1:23">
      <c r="A48">
        <v>1460808944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32.4</v>
      </c>
      <c r="J48">
        <v>2048432</v>
      </c>
      <c r="K48">
        <v>792676</v>
      </c>
      <c r="L48">
        <v>1385404</v>
      </c>
      <c r="M48">
        <v>1255756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5</v>
      </c>
      <c r="T48">
        <v>0</v>
      </c>
      <c r="U48">
        <v>36</v>
      </c>
      <c r="V48">
        <v>0</v>
      </c>
      <c r="W48">
        <v>16</v>
      </c>
    </row>
    <row r="49" spans="1:23">
      <c r="A49">
        <v>1460808948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32.4</v>
      </c>
      <c r="J49">
        <v>2048432</v>
      </c>
      <c r="K49">
        <v>794964</v>
      </c>
      <c r="L49">
        <v>1385220</v>
      </c>
      <c r="M49">
        <v>1253468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28</v>
      </c>
    </row>
    <row r="50" spans="1:23">
      <c r="A50">
        <v>1460808952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32.3</v>
      </c>
      <c r="J50">
        <v>2048432</v>
      </c>
      <c r="K50">
        <v>796768</v>
      </c>
      <c r="L50">
        <v>1385980</v>
      </c>
      <c r="M50">
        <v>1251664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16</v>
      </c>
      <c r="V50">
        <v>0</v>
      </c>
      <c r="W50">
        <v>0</v>
      </c>
    </row>
    <row r="51" spans="1:23">
      <c r="A51">
        <v>1460808956</v>
      </c>
      <c r="B51">
        <v>196</v>
      </c>
      <c r="C51">
        <v>4</v>
      </c>
      <c r="D51">
        <v>399.6</v>
      </c>
      <c r="E51">
        <v>100</v>
      </c>
      <c r="F51">
        <v>100</v>
      </c>
      <c r="G51">
        <v>100</v>
      </c>
      <c r="H51">
        <v>100</v>
      </c>
      <c r="I51">
        <v>32.3</v>
      </c>
      <c r="J51">
        <v>2048432</v>
      </c>
      <c r="K51">
        <v>797644</v>
      </c>
      <c r="L51">
        <v>1386004</v>
      </c>
      <c r="M51">
        <v>1250788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24</v>
      </c>
      <c r="T51">
        <v>0</v>
      </c>
      <c r="U51">
        <v>10356</v>
      </c>
      <c r="V51">
        <v>0</v>
      </c>
      <c r="W51">
        <v>960</v>
      </c>
    </row>
    <row r="52" spans="1:23">
      <c r="A52">
        <v>1460808960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32.4</v>
      </c>
      <c r="J52">
        <v>2048432</v>
      </c>
      <c r="K52">
        <v>799144</v>
      </c>
      <c r="L52">
        <v>1385400</v>
      </c>
      <c r="M52">
        <v>1249288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28</v>
      </c>
      <c r="V52">
        <v>0</v>
      </c>
      <c r="W52">
        <v>56</v>
      </c>
    </row>
    <row r="53" spans="1:23">
      <c r="A53">
        <v>1460808964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32.4</v>
      </c>
      <c r="J53">
        <v>2048432</v>
      </c>
      <c r="K53">
        <v>800184</v>
      </c>
      <c r="L53">
        <v>1385508</v>
      </c>
      <c r="M53">
        <v>1248248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3</v>
      </c>
      <c r="T53">
        <v>0</v>
      </c>
      <c r="U53">
        <v>116</v>
      </c>
      <c r="V53">
        <v>0</v>
      </c>
      <c r="W53">
        <v>56</v>
      </c>
    </row>
    <row r="54" spans="1:23">
      <c r="A54">
        <v>1460808968</v>
      </c>
      <c r="B54">
        <v>208</v>
      </c>
      <c r="C54">
        <v>4</v>
      </c>
      <c r="D54">
        <v>399.6</v>
      </c>
      <c r="E54">
        <v>100</v>
      </c>
      <c r="F54">
        <v>100</v>
      </c>
      <c r="G54">
        <v>99.8</v>
      </c>
      <c r="H54">
        <v>100</v>
      </c>
      <c r="I54">
        <v>32.4</v>
      </c>
      <c r="J54">
        <v>2048432</v>
      </c>
      <c r="K54">
        <v>801508</v>
      </c>
      <c r="L54">
        <v>1385100</v>
      </c>
      <c r="M54">
        <v>1246924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12</v>
      </c>
    </row>
    <row r="55" spans="1:23">
      <c r="A55">
        <v>1460808972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32.4</v>
      </c>
      <c r="J55">
        <v>2048432</v>
      </c>
      <c r="K55">
        <v>802352</v>
      </c>
      <c r="L55">
        <v>1385336</v>
      </c>
      <c r="M55">
        <v>1246080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1460808976</v>
      </c>
      <c r="B56">
        <v>216</v>
      </c>
      <c r="C56">
        <v>4</v>
      </c>
      <c r="D56">
        <v>397.6</v>
      </c>
      <c r="E56">
        <v>98.5</v>
      </c>
      <c r="F56">
        <v>100</v>
      </c>
      <c r="G56">
        <v>100</v>
      </c>
      <c r="H56">
        <v>99.2</v>
      </c>
      <c r="I56">
        <v>32.4</v>
      </c>
      <c r="J56">
        <v>2048432</v>
      </c>
      <c r="K56">
        <v>803316</v>
      </c>
      <c r="L56">
        <v>1385720</v>
      </c>
      <c r="M56">
        <v>1245116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4</v>
      </c>
      <c r="T56">
        <v>0</v>
      </c>
      <c r="U56">
        <v>32</v>
      </c>
      <c r="V56">
        <v>0</v>
      </c>
      <c r="W56">
        <v>32</v>
      </c>
    </row>
    <row r="57" spans="1:23">
      <c r="A57">
        <v>1460808980</v>
      </c>
      <c r="B57">
        <v>220</v>
      </c>
      <c r="C57">
        <v>4</v>
      </c>
      <c r="D57">
        <v>400</v>
      </c>
      <c r="E57">
        <v>99.8</v>
      </c>
      <c r="F57">
        <v>100</v>
      </c>
      <c r="G57">
        <v>99.8</v>
      </c>
      <c r="H57">
        <v>100</v>
      </c>
      <c r="I57">
        <v>32.4</v>
      </c>
      <c r="J57">
        <v>2048432</v>
      </c>
      <c r="K57">
        <v>806016</v>
      </c>
      <c r="L57">
        <v>1384560</v>
      </c>
      <c r="M57">
        <v>1242416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64</v>
      </c>
    </row>
    <row r="58" spans="1:23">
      <c r="A58">
        <v>1460808984</v>
      </c>
      <c r="B58">
        <v>224</v>
      </c>
      <c r="C58">
        <v>4</v>
      </c>
      <c r="D58">
        <v>399.6</v>
      </c>
      <c r="E58">
        <v>100</v>
      </c>
      <c r="F58">
        <v>100</v>
      </c>
      <c r="G58">
        <v>100</v>
      </c>
      <c r="H58">
        <v>100</v>
      </c>
      <c r="I58">
        <v>32.4</v>
      </c>
      <c r="J58">
        <v>2048432</v>
      </c>
      <c r="K58">
        <v>806944</v>
      </c>
      <c r="L58">
        <v>1385712</v>
      </c>
      <c r="M58">
        <v>1241488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3</v>
      </c>
      <c r="T58">
        <v>0</v>
      </c>
      <c r="U58">
        <v>48</v>
      </c>
      <c r="V58">
        <v>0</v>
      </c>
      <c r="W58">
        <v>48</v>
      </c>
    </row>
    <row r="59" spans="1:23">
      <c r="A59">
        <v>1460808988</v>
      </c>
      <c r="B59">
        <v>228</v>
      </c>
      <c r="C59">
        <v>4</v>
      </c>
      <c r="D59">
        <v>400</v>
      </c>
      <c r="E59">
        <v>100</v>
      </c>
      <c r="F59">
        <v>99.8</v>
      </c>
      <c r="G59">
        <v>100</v>
      </c>
      <c r="H59">
        <v>100</v>
      </c>
      <c r="I59">
        <v>32.4</v>
      </c>
      <c r="J59">
        <v>2048432</v>
      </c>
      <c r="K59">
        <v>809348</v>
      </c>
      <c r="L59">
        <v>1385028</v>
      </c>
      <c r="M59">
        <v>1239084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22</v>
      </c>
      <c r="T59">
        <v>0</v>
      </c>
      <c r="U59">
        <v>9556</v>
      </c>
      <c r="V59">
        <v>0</v>
      </c>
      <c r="W59">
        <v>708</v>
      </c>
    </row>
    <row r="60" spans="1:23">
      <c r="A60">
        <v>1460808992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32.4</v>
      </c>
      <c r="J60">
        <v>2048432</v>
      </c>
      <c r="K60">
        <v>811432</v>
      </c>
      <c r="L60">
        <v>1385168</v>
      </c>
      <c r="M60">
        <v>1237000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1460808996</v>
      </c>
      <c r="B61">
        <v>236</v>
      </c>
      <c r="C61">
        <v>4</v>
      </c>
      <c r="D61">
        <v>399.6</v>
      </c>
      <c r="E61">
        <v>100</v>
      </c>
      <c r="F61">
        <v>100</v>
      </c>
      <c r="G61">
        <v>100</v>
      </c>
      <c r="H61">
        <v>100</v>
      </c>
      <c r="I61">
        <v>32.4</v>
      </c>
      <c r="J61">
        <v>2048432</v>
      </c>
      <c r="K61">
        <v>813300</v>
      </c>
      <c r="L61">
        <v>1385364</v>
      </c>
      <c r="M61">
        <v>1235132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3</v>
      </c>
      <c r="T61">
        <v>0</v>
      </c>
      <c r="U61">
        <v>120</v>
      </c>
      <c r="V61">
        <v>0</v>
      </c>
      <c r="W61">
        <v>24</v>
      </c>
    </row>
    <row r="62" spans="1:23">
      <c r="A62">
        <v>1460809000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32.3</v>
      </c>
      <c r="J62">
        <v>2048432</v>
      </c>
      <c r="K62">
        <v>813648</v>
      </c>
      <c r="L62">
        <v>1386328</v>
      </c>
      <c r="M62">
        <v>1234784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28</v>
      </c>
      <c r="V62">
        <v>0</v>
      </c>
      <c r="W62">
        <v>60</v>
      </c>
    </row>
    <row r="63" spans="1:23">
      <c r="A63">
        <v>1460809004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99.8</v>
      </c>
      <c r="H63">
        <v>100</v>
      </c>
      <c r="I63">
        <v>32.3</v>
      </c>
      <c r="J63">
        <v>2048432</v>
      </c>
      <c r="K63">
        <v>815796</v>
      </c>
      <c r="L63">
        <v>1386608</v>
      </c>
      <c r="M63">
        <v>1232636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64</v>
      </c>
    </row>
    <row r="64" spans="1:23">
      <c r="A64">
        <v>1460809008</v>
      </c>
      <c r="B64">
        <v>248</v>
      </c>
      <c r="C64">
        <v>4</v>
      </c>
      <c r="D64">
        <v>399.6</v>
      </c>
      <c r="E64">
        <v>100</v>
      </c>
      <c r="F64">
        <v>99.8</v>
      </c>
      <c r="G64">
        <v>100</v>
      </c>
      <c r="H64">
        <v>100</v>
      </c>
      <c r="I64">
        <v>32.3</v>
      </c>
      <c r="J64">
        <v>2048432</v>
      </c>
      <c r="K64">
        <v>819940</v>
      </c>
      <c r="L64">
        <v>1386320</v>
      </c>
      <c r="M64">
        <v>1228492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60</v>
      </c>
    </row>
    <row r="65" spans="1:23">
      <c r="A65">
        <v>1460809012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32.3</v>
      </c>
      <c r="J65">
        <v>2048432</v>
      </c>
      <c r="K65">
        <v>822612</v>
      </c>
      <c r="L65">
        <v>1386744</v>
      </c>
      <c r="M65">
        <v>1225820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1460809016</v>
      </c>
      <c r="B66">
        <v>256</v>
      </c>
      <c r="C66">
        <v>4</v>
      </c>
      <c r="D66">
        <v>399.6</v>
      </c>
      <c r="E66">
        <v>100</v>
      </c>
      <c r="F66">
        <v>100</v>
      </c>
      <c r="G66">
        <v>99.8</v>
      </c>
      <c r="H66">
        <v>99.8</v>
      </c>
      <c r="I66">
        <v>32.3</v>
      </c>
      <c r="J66">
        <v>2048432</v>
      </c>
      <c r="K66">
        <v>824824</v>
      </c>
      <c r="L66">
        <v>1386692</v>
      </c>
      <c r="M66">
        <v>1223608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46</v>
      </c>
      <c r="T66">
        <v>0</v>
      </c>
      <c r="U66">
        <v>17920</v>
      </c>
      <c r="V66">
        <v>0</v>
      </c>
      <c r="W66">
        <v>2520</v>
      </c>
    </row>
    <row r="67" spans="1:23">
      <c r="A67">
        <v>1460809020</v>
      </c>
      <c r="B67">
        <v>260</v>
      </c>
      <c r="C67">
        <v>4</v>
      </c>
      <c r="D67">
        <v>399.6</v>
      </c>
      <c r="E67">
        <v>100</v>
      </c>
      <c r="F67">
        <v>99.7</v>
      </c>
      <c r="G67">
        <v>100</v>
      </c>
      <c r="H67">
        <v>100</v>
      </c>
      <c r="I67">
        <v>32.3</v>
      </c>
      <c r="J67">
        <v>2048432</v>
      </c>
      <c r="K67">
        <v>828860</v>
      </c>
      <c r="L67">
        <v>1386420</v>
      </c>
      <c r="M67">
        <v>1219572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48</v>
      </c>
      <c r="V67">
        <v>0</v>
      </c>
      <c r="W67">
        <v>16</v>
      </c>
    </row>
    <row r="68" spans="1:23">
      <c r="A68">
        <v>1460809024</v>
      </c>
      <c r="B68">
        <v>264</v>
      </c>
      <c r="C68">
        <v>4</v>
      </c>
      <c r="D68">
        <v>399.6</v>
      </c>
      <c r="E68">
        <v>100</v>
      </c>
      <c r="F68">
        <v>99.7</v>
      </c>
      <c r="G68">
        <v>100</v>
      </c>
      <c r="H68">
        <v>99.7</v>
      </c>
      <c r="I68">
        <v>32.3</v>
      </c>
      <c r="J68">
        <v>2048432</v>
      </c>
      <c r="K68">
        <v>831680</v>
      </c>
      <c r="L68">
        <v>1386144</v>
      </c>
      <c r="M68">
        <v>1216752</v>
      </c>
      <c r="N68">
        <v>0</v>
      </c>
      <c r="O68">
        <v>2094076</v>
      </c>
      <c r="P68">
        <v>0</v>
      </c>
      <c r="Q68">
        <v>2094076</v>
      </c>
      <c r="R68">
        <v>2</v>
      </c>
      <c r="S68">
        <v>2</v>
      </c>
      <c r="T68">
        <v>8</v>
      </c>
      <c r="U68">
        <v>52</v>
      </c>
      <c r="V68">
        <v>52</v>
      </c>
      <c r="W68">
        <v>28</v>
      </c>
    </row>
    <row r="69" spans="1:23">
      <c r="A69">
        <v>1460809028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32.4</v>
      </c>
      <c r="J69">
        <v>2048432</v>
      </c>
      <c r="K69">
        <v>834784</v>
      </c>
      <c r="L69">
        <v>1385620</v>
      </c>
      <c r="M69">
        <v>1213648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4</v>
      </c>
      <c r="T69">
        <v>0</v>
      </c>
      <c r="U69">
        <v>120</v>
      </c>
      <c r="V69">
        <v>0</v>
      </c>
      <c r="W69">
        <v>56</v>
      </c>
    </row>
    <row r="70" spans="1:23">
      <c r="A70">
        <v>1460809032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32.3</v>
      </c>
      <c r="J70">
        <v>2048432</v>
      </c>
      <c r="K70">
        <v>836668</v>
      </c>
      <c r="L70">
        <v>1385828</v>
      </c>
      <c r="M70">
        <v>1211764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1460809036</v>
      </c>
      <c r="B71">
        <v>276</v>
      </c>
      <c r="C71">
        <v>4</v>
      </c>
      <c r="D71">
        <v>400</v>
      </c>
      <c r="E71">
        <v>99.8</v>
      </c>
      <c r="F71">
        <v>100</v>
      </c>
      <c r="G71">
        <v>100</v>
      </c>
      <c r="H71">
        <v>100</v>
      </c>
      <c r="I71">
        <v>32.3</v>
      </c>
      <c r="J71">
        <v>2048432</v>
      </c>
      <c r="K71">
        <v>839948</v>
      </c>
      <c r="L71">
        <v>1385908</v>
      </c>
      <c r="M71">
        <v>1208484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52</v>
      </c>
    </row>
    <row r="72" spans="1:23">
      <c r="A72">
        <v>1460809040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32.3</v>
      </c>
      <c r="J72">
        <v>2048432</v>
      </c>
      <c r="K72">
        <v>842364</v>
      </c>
      <c r="L72">
        <v>1385836</v>
      </c>
      <c r="M72">
        <v>1206068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52</v>
      </c>
    </row>
    <row r="73" spans="1:23">
      <c r="A73">
        <v>1460809044</v>
      </c>
      <c r="B73">
        <v>284</v>
      </c>
      <c r="C73">
        <v>4</v>
      </c>
      <c r="D73">
        <v>399.6</v>
      </c>
      <c r="E73">
        <v>100</v>
      </c>
      <c r="F73">
        <v>100</v>
      </c>
      <c r="G73">
        <v>100</v>
      </c>
      <c r="H73">
        <v>99.8</v>
      </c>
      <c r="I73">
        <v>32.3</v>
      </c>
      <c r="J73">
        <v>2048432</v>
      </c>
      <c r="K73">
        <v>844188</v>
      </c>
      <c r="L73">
        <v>1386028</v>
      </c>
      <c r="M73">
        <v>1204244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60</v>
      </c>
    </row>
    <row r="74" spans="1:23">
      <c r="A74">
        <v>1460809048</v>
      </c>
      <c r="B74">
        <v>288</v>
      </c>
      <c r="C74">
        <v>4</v>
      </c>
      <c r="D74">
        <v>399.6</v>
      </c>
      <c r="E74">
        <v>100</v>
      </c>
      <c r="F74">
        <v>100</v>
      </c>
      <c r="G74">
        <v>99.8</v>
      </c>
      <c r="H74">
        <v>100</v>
      </c>
      <c r="I74">
        <v>33.3</v>
      </c>
      <c r="J74">
        <v>2048432</v>
      </c>
      <c r="K74">
        <v>865228</v>
      </c>
      <c r="L74">
        <v>1366808</v>
      </c>
      <c r="M74">
        <v>1183204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42</v>
      </c>
      <c r="T74">
        <v>0</v>
      </c>
      <c r="U74">
        <v>19324</v>
      </c>
      <c r="V74">
        <v>0</v>
      </c>
      <c r="W74">
        <v>2940</v>
      </c>
    </row>
    <row r="75" spans="1:23">
      <c r="A75">
        <v>1460809052</v>
      </c>
      <c r="B75">
        <v>292</v>
      </c>
      <c r="C75">
        <v>4</v>
      </c>
      <c r="D75">
        <v>400</v>
      </c>
      <c r="E75">
        <v>100</v>
      </c>
      <c r="F75">
        <v>99.7</v>
      </c>
      <c r="G75">
        <v>100</v>
      </c>
      <c r="H75">
        <v>100</v>
      </c>
      <c r="I75">
        <v>33.6</v>
      </c>
      <c r="J75">
        <v>2048432</v>
      </c>
      <c r="K75">
        <v>872992</v>
      </c>
      <c r="L75">
        <v>1360328</v>
      </c>
      <c r="M75">
        <v>1175440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13</v>
      </c>
      <c r="T75">
        <v>0</v>
      </c>
      <c r="U75">
        <v>76</v>
      </c>
      <c r="V75">
        <v>0</v>
      </c>
      <c r="W75">
        <v>0</v>
      </c>
    </row>
    <row r="76" spans="1:23">
      <c r="A76">
        <v>1460809056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33.7</v>
      </c>
      <c r="J76">
        <v>2048432</v>
      </c>
      <c r="K76">
        <v>875948</v>
      </c>
      <c r="L76">
        <v>1358568</v>
      </c>
      <c r="M76">
        <v>1172484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4</v>
      </c>
      <c r="T76">
        <v>0</v>
      </c>
      <c r="U76">
        <v>36</v>
      </c>
      <c r="V76">
        <v>0</v>
      </c>
      <c r="W76">
        <v>60</v>
      </c>
    </row>
    <row r="77" spans="1:23">
      <c r="A77">
        <v>1460809060</v>
      </c>
      <c r="B77">
        <v>300</v>
      </c>
      <c r="C77">
        <v>4</v>
      </c>
      <c r="D77">
        <v>399.6</v>
      </c>
      <c r="E77">
        <v>100</v>
      </c>
      <c r="F77">
        <v>100</v>
      </c>
      <c r="G77">
        <v>100</v>
      </c>
      <c r="H77">
        <v>100</v>
      </c>
      <c r="I77">
        <v>33.8</v>
      </c>
      <c r="J77">
        <v>2048432</v>
      </c>
      <c r="K77">
        <v>880392</v>
      </c>
      <c r="L77">
        <v>1355404</v>
      </c>
      <c r="M77">
        <v>1168040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56</v>
      </c>
    </row>
    <row r="78" spans="1:23">
      <c r="A78">
        <v>1460809064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33.9</v>
      </c>
      <c r="J78">
        <v>2048432</v>
      </c>
      <c r="K78">
        <v>882500</v>
      </c>
      <c r="L78">
        <v>1354056</v>
      </c>
      <c r="M78">
        <v>1165932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3</v>
      </c>
      <c r="T78">
        <v>0</v>
      </c>
      <c r="U78">
        <v>148</v>
      </c>
      <c r="V78">
        <v>0</v>
      </c>
      <c r="W78">
        <v>12</v>
      </c>
    </row>
    <row r="79" spans="1:23">
      <c r="A79">
        <v>1460809068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34</v>
      </c>
      <c r="J79">
        <v>2048432</v>
      </c>
      <c r="K79">
        <v>884728</v>
      </c>
      <c r="L79">
        <v>1352912</v>
      </c>
      <c r="M79">
        <v>1163704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1460809072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33.9</v>
      </c>
      <c r="J80">
        <v>2048432</v>
      </c>
      <c r="K80">
        <v>885720</v>
      </c>
      <c r="L80">
        <v>1353676</v>
      </c>
      <c r="M80">
        <v>1162712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1460809076</v>
      </c>
      <c r="B81">
        <v>316</v>
      </c>
      <c r="C81">
        <v>4</v>
      </c>
      <c r="D81">
        <v>268</v>
      </c>
      <c r="E81">
        <v>55.6</v>
      </c>
      <c r="F81">
        <v>89</v>
      </c>
      <c r="G81">
        <v>92.5</v>
      </c>
      <c r="H81">
        <v>31</v>
      </c>
      <c r="I81">
        <v>33.2</v>
      </c>
      <c r="J81">
        <v>2048432</v>
      </c>
      <c r="K81">
        <v>874016</v>
      </c>
      <c r="L81">
        <v>1368200</v>
      </c>
      <c r="M81">
        <v>1174416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26</v>
      </c>
      <c r="T81">
        <v>0</v>
      </c>
      <c r="U81">
        <v>11320</v>
      </c>
      <c r="V81">
        <v>0</v>
      </c>
      <c r="W81">
        <v>1076</v>
      </c>
    </row>
    <row r="82" spans="1:23">
      <c r="A82">
        <v>1460809080</v>
      </c>
      <c r="B82">
        <v>320</v>
      </c>
      <c r="C82">
        <v>4</v>
      </c>
      <c r="D82">
        <v>4</v>
      </c>
      <c r="E82">
        <v>2.5</v>
      </c>
      <c r="F82">
        <v>0.5</v>
      </c>
      <c r="G82">
        <v>0</v>
      </c>
      <c r="H82">
        <v>1</v>
      </c>
      <c r="I82">
        <v>33.3</v>
      </c>
      <c r="J82">
        <v>2048432</v>
      </c>
      <c r="K82">
        <v>875228</v>
      </c>
      <c r="L82">
        <v>1366992</v>
      </c>
      <c r="M82">
        <v>1173204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36</v>
      </c>
      <c r="V82">
        <v>0</v>
      </c>
      <c r="W82">
        <v>60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1460809218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140352</v>
      </c>
      <c r="L2">
        <v>1977032</v>
      </c>
      <c r="M2">
        <v>1908080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1460809222</v>
      </c>
      <c r="B3">
        <v>4</v>
      </c>
      <c r="C3">
        <v>4</v>
      </c>
      <c r="D3">
        <v>101.6</v>
      </c>
      <c r="E3">
        <v>74</v>
      </c>
      <c r="F3">
        <v>0</v>
      </c>
      <c r="G3">
        <v>26.2</v>
      </c>
      <c r="H3">
        <v>1.2</v>
      </c>
      <c r="I3">
        <v>8.1</v>
      </c>
      <c r="J3">
        <v>2048432</v>
      </c>
      <c r="K3">
        <v>244128</v>
      </c>
      <c r="L3">
        <v>1882304</v>
      </c>
      <c r="M3">
        <v>1804304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888</v>
      </c>
      <c r="W3">
        <v>0</v>
      </c>
    </row>
    <row r="4" spans="1:23">
      <c r="A4">
        <v>1460809226</v>
      </c>
      <c r="B4">
        <v>8</v>
      </c>
      <c r="C4">
        <v>4</v>
      </c>
      <c r="D4">
        <v>137.2</v>
      </c>
      <c r="E4">
        <v>83</v>
      </c>
      <c r="F4">
        <v>19.3</v>
      </c>
      <c r="G4">
        <v>18.5</v>
      </c>
      <c r="H4">
        <v>16.6</v>
      </c>
      <c r="I4">
        <v>15.9</v>
      </c>
      <c r="J4">
        <v>2048432</v>
      </c>
      <c r="K4">
        <v>404616</v>
      </c>
      <c r="L4">
        <v>1722308</v>
      </c>
      <c r="M4">
        <v>1643816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20</v>
      </c>
    </row>
    <row r="5" spans="1:23">
      <c r="A5">
        <v>1460809230</v>
      </c>
      <c r="B5">
        <v>12</v>
      </c>
      <c r="C5">
        <v>4</v>
      </c>
      <c r="D5">
        <v>332.4</v>
      </c>
      <c r="E5">
        <v>87.7</v>
      </c>
      <c r="F5">
        <v>79.7</v>
      </c>
      <c r="G5">
        <v>81</v>
      </c>
      <c r="H5">
        <v>84.3</v>
      </c>
      <c r="I5">
        <v>16.9</v>
      </c>
      <c r="J5">
        <v>2048432</v>
      </c>
      <c r="K5">
        <v>424456</v>
      </c>
      <c r="L5">
        <v>1703088</v>
      </c>
      <c r="M5">
        <v>1623976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1460809234</v>
      </c>
      <c r="B6">
        <v>16</v>
      </c>
      <c r="C6">
        <v>4</v>
      </c>
      <c r="D6">
        <v>397.2</v>
      </c>
      <c r="E6">
        <v>99.5</v>
      </c>
      <c r="F6">
        <v>99</v>
      </c>
      <c r="G6">
        <v>99</v>
      </c>
      <c r="H6">
        <v>99.5</v>
      </c>
      <c r="I6">
        <v>18.7</v>
      </c>
      <c r="J6">
        <v>2048432</v>
      </c>
      <c r="K6">
        <v>464908</v>
      </c>
      <c r="L6">
        <v>1665384</v>
      </c>
      <c r="M6">
        <v>1583524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1460809238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19.2</v>
      </c>
      <c r="J7">
        <v>2048432</v>
      </c>
      <c r="K7">
        <v>477960</v>
      </c>
      <c r="L7">
        <v>1654824</v>
      </c>
      <c r="M7">
        <v>1570472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44</v>
      </c>
    </row>
    <row r="8" spans="1:23">
      <c r="A8">
        <v>1460809242</v>
      </c>
      <c r="B8">
        <v>24</v>
      </c>
      <c r="C8">
        <v>4</v>
      </c>
      <c r="D8">
        <v>399.6</v>
      </c>
      <c r="E8">
        <v>100</v>
      </c>
      <c r="F8">
        <v>100</v>
      </c>
      <c r="G8">
        <v>100</v>
      </c>
      <c r="H8">
        <v>100</v>
      </c>
      <c r="I8">
        <v>21.3</v>
      </c>
      <c r="J8">
        <v>2048432</v>
      </c>
      <c r="K8">
        <v>521608</v>
      </c>
      <c r="L8">
        <v>1613140</v>
      </c>
      <c r="M8">
        <v>1526824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1460809246</v>
      </c>
      <c r="B9">
        <v>28</v>
      </c>
      <c r="C9">
        <v>4</v>
      </c>
      <c r="D9">
        <v>398.8</v>
      </c>
      <c r="E9">
        <v>99.5</v>
      </c>
      <c r="F9">
        <v>99.5</v>
      </c>
      <c r="G9">
        <v>100</v>
      </c>
      <c r="H9">
        <v>99.5</v>
      </c>
      <c r="I9">
        <v>23.6</v>
      </c>
      <c r="J9">
        <v>2048432</v>
      </c>
      <c r="K9">
        <v>571912</v>
      </c>
      <c r="L9">
        <v>1564040</v>
      </c>
      <c r="M9">
        <v>1476520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8</v>
      </c>
    </row>
    <row r="10" spans="1:23">
      <c r="A10">
        <v>1460809250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99.5</v>
      </c>
      <c r="I10">
        <v>25.2</v>
      </c>
      <c r="J10">
        <v>2048432</v>
      </c>
      <c r="K10">
        <v>605468</v>
      </c>
      <c r="L10">
        <v>1532816</v>
      </c>
      <c r="M10">
        <v>1442964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14</v>
      </c>
      <c r="T10">
        <v>0</v>
      </c>
      <c r="U10">
        <v>100</v>
      </c>
      <c r="V10">
        <v>0</v>
      </c>
      <c r="W10">
        <v>20</v>
      </c>
    </row>
    <row r="11" spans="1:23">
      <c r="A11">
        <v>1460809254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99.7</v>
      </c>
      <c r="I11">
        <v>25.7</v>
      </c>
      <c r="J11">
        <v>2048432</v>
      </c>
      <c r="K11">
        <v>618136</v>
      </c>
      <c r="L11">
        <v>1521972</v>
      </c>
      <c r="M11">
        <v>1430296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7</v>
      </c>
      <c r="T11">
        <v>0</v>
      </c>
      <c r="U11">
        <v>36</v>
      </c>
      <c r="V11">
        <v>0</v>
      </c>
      <c r="W11">
        <v>0</v>
      </c>
    </row>
    <row r="12" spans="1:23">
      <c r="A12">
        <v>1460809258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25.9</v>
      </c>
      <c r="J12">
        <v>2048432</v>
      </c>
      <c r="K12">
        <v>623488</v>
      </c>
      <c r="L12">
        <v>1518724</v>
      </c>
      <c r="M12">
        <v>1424944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34</v>
      </c>
      <c r="T12">
        <v>0</v>
      </c>
      <c r="U12">
        <v>14916</v>
      </c>
      <c r="V12">
        <v>0</v>
      </c>
      <c r="W12">
        <v>1728</v>
      </c>
    </row>
    <row r="13" spans="1:23">
      <c r="A13">
        <v>1460809262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25.9</v>
      </c>
      <c r="J13">
        <v>2048432</v>
      </c>
      <c r="K13">
        <v>626156</v>
      </c>
      <c r="L13">
        <v>1517076</v>
      </c>
      <c r="M13">
        <v>1422276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16</v>
      </c>
    </row>
    <row r="14" spans="1:23">
      <c r="A14">
        <v>1460809266</v>
      </c>
      <c r="B14">
        <v>48</v>
      </c>
      <c r="C14">
        <v>4</v>
      </c>
      <c r="D14">
        <v>399.6</v>
      </c>
      <c r="E14">
        <v>100</v>
      </c>
      <c r="F14">
        <v>99.8</v>
      </c>
      <c r="G14">
        <v>100</v>
      </c>
      <c r="H14">
        <v>99.8</v>
      </c>
      <c r="I14">
        <v>26</v>
      </c>
      <c r="J14">
        <v>2048432</v>
      </c>
      <c r="K14">
        <v>627804</v>
      </c>
      <c r="L14">
        <v>1516732</v>
      </c>
      <c r="M14">
        <v>1420628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24</v>
      </c>
    </row>
    <row r="15" spans="1:23">
      <c r="A15">
        <v>1460809270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</v>
      </c>
      <c r="J15">
        <v>2048432</v>
      </c>
      <c r="K15">
        <v>628752</v>
      </c>
      <c r="L15">
        <v>1516280</v>
      </c>
      <c r="M15">
        <v>1419680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44</v>
      </c>
      <c r="V15">
        <v>0</v>
      </c>
      <c r="W15">
        <v>56</v>
      </c>
    </row>
    <row r="16" spans="1:23">
      <c r="A16">
        <v>1460809274</v>
      </c>
      <c r="B16">
        <v>56</v>
      </c>
      <c r="C16">
        <v>4</v>
      </c>
      <c r="D16">
        <v>399.6</v>
      </c>
      <c r="E16">
        <v>100</v>
      </c>
      <c r="F16">
        <v>100</v>
      </c>
      <c r="G16">
        <v>99.5</v>
      </c>
      <c r="H16">
        <v>100</v>
      </c>
      <c r="I16">
        <v>26</v>
      </c>
      <c r="J16">
        <v>2048432</v>
      </c>
      <c r="K16">
        <v>629736</v>
      </c>
      <c r="L16">
        <v>1515844</v>
      </c>
      <c r="M16">
        <v>1418696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1460809278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</v>
      </c>
      <c r="J17">
        <v>2048432</v>
      </c>
      <c r="K17">
        <v>631344</v>
      </c>
      <c r="L17">
        <v>1515916</v>
      </c>
      <c r="M17">
        <v>1417088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56</v>
      </c>
    </row>
    <row r="18" spans="1:23">
      <c r="A18">
        <v>1460809282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</v>
      </c>
      <c r="J18">
        <v>2048432</v>
      </c>
      <c r="K18">
        <v>633952</v>
      </c>
      <c r="L18">
        <v>1515852</v>
      </c>
      <c r="M18">
        <v>1414480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44</v>
      </c>
    </row>
    <row r="19" spans="1:23">
      <c r="A19">
        <v>1460809286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26.1</v>
      </c>
      <c r="J19">
        <v>2048432</v>
      </c>
      <c r="K19">
        <v>636268</v>
      </c>
      <c r="L19">
        <v>1514524</v>
      </c>
      <c r="M19">
        <v>1412164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9</v>
      </c>
      <c r="T19">
        <v>0</v>
      </c>
      <c r="U19">
        <v>60</v>
      </c>
      <c r="V19">
        <v>0</v>
      </c>
      <c r="W19">
        <v>56</v>
      </c>
    </row>
    <row r="20" spans="1:23">
      <c r="A20">
        <v>1460809290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26.1</v>
      </c>
      <c r="J20">
        <v>2048432</v>
      </c>
      <c r="K20">
        <v>637612</v>
      </c>
      <c r="L20">
        <v>1514284</v>
      </c>
      <c r="M20">
        <v>1410820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23</v>
      </c>
      <c r="T20">
        <v>0</v>
      </c>
      <c r="U20">
        <v>9292</v>
      </c>
      <c r="V20">
        <v>0</v>
      </c>
      <c r="W20">
        <v>688</v>
      </c>
    </row>
    <row r="21" spans="1:23">
      <c r="A21">
        <v>1460809294</v>
      </c>
      <c r="B21">
        <v>76</v>
      </c>
      <c r="C21">
        <v>4</v>
      </c>
      <c r="D21">
        <v>399.6</v>
      </c>
      <c r="E21">
        <v>100</v>
      </c>
      <c r="F21">
        <v>100</v>
      </c>
      <c r="G21">
        <v>100</v>
      </c>
      <c r="H21">
        <v>100</v>
      </c>
      <c r="I21">
        <v>26.2</v>
      </c>
      <c r="J21">
        <v>2048432</v>
      </c>
      <c r="K21">
        <v>642712</v>
      </c>
      <c r="L21">
        <v>1511656</v>
      </c>
      <c r="M21">
        <v>1405720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104</v>
      </c>
      <c r="V21">
        <v>0</v>
      </c>
      <c r="W21">
        <v>0</v>
      </c>
    </row>
    <row r="22" spans="1:23">
      <c r="A22">
        <v>1460809298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26.2</v>
      </c>
      <c r="J22">
        <v>2048432</v>
      </c>
      <c r="K22">
        <v>645408</v>
      </c>
      <c r="L22">
        <v>1511768</v>
      </c>
      <c r="M22">
        <v>1403024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52</v>
      </c>
    </row>
    <row r="23" spans="1:23">
      <c r="A23">
        <v>1460809302</v>
      </c>
      <c r="B23">
        <v>84</v>
      </c>
      <c r="C23">
        <v>4</v>
      </c>
      <c r="D23">
        <v>400</v>
      </c>
      <c r="E23">
        <v>100</v>
      </c>
      <c r="F23">
        <v>99.8</v>
      </c>
      <c r="G23">
        <v>100</v>
      </c>
      <c r="H23">
        <v>100</v>
      </c>
      <c r="I23">
        <v>26.2</v>
      </c>
      <c r="J23">
        <v>2048432</v>
      </c>
      <c r="K23">
        <v>648248</v>
      </c>
      <c r="L23">
        <v>1511732</v>
      </c>
      <c r="M23">
        <v>1400184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56</v>
      </c>
    </row>
    <row r="24" spans="1:23">
      <c r="A24">
        <v>1460809306</v>
      </c>
      <c r="B24">
        <v>88</v>
      </c>
      <c r="C24">
        <v>4</v>
      </c>
      <c r="D24">
        <v>399.6</v>
      </c>
      <c r="E24">
        <v>99.8</v>
      </c>
      <c r="F24">
        <v>100</v>
      </c>
      <c r="G24">
        <v>100</v>
      </c>
      <c r="H24">
        <v>99.8</v>
      </c>
      <c r="I24">
        <v>26.2</v>
      </c>
      <c r="J24">
        <v>2048432</v>
      </c>
      <c r="K24">
        <v>650260</v>
      </c>
      <c r="L24">
        <v>1511288</v>
      </c>
      <c r="M24">
        <v>1398172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96</v>
      </c>
    </row>
    <row r="25" spans="1:23">
      <c r="A25">
        <v>1460809310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26.2</v>
      </c>
      <c r="J25">
        <v>2048432</v>
      </c>
      <c r="K25">
        <v>651360</v>
      </c>
      <c r="L25">
        <v>1511728</v>
      </c>
      <c r="M25">
        <v>1397072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56</v>
      </c>
    </row>
    <row r="26" spans="1:23">
      <c r="A26">
        <v>1460809314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26.3</v>
      </c>
      <c r="J26">
        <v>2048432</v>
      </c>
      <c r="K26">
        <v>654104</v>
      </c>
      <c r="L26">
        <v>1510348</v>
      </c>
      <c r="M26">
        <v>1394328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1460809318</v>
      </c>
      <c r="B27">
        <v>100</v>
      </c>
      <c r="C27">
        <v>4</v>
      </c>
      <c r="D27">
        <v>399.6</v>
      </c>
      <c r="E27">
        <v>100</v>
      </c>
      <c r="F27">
        <v>99.8</v>
      </c>
      <c r="G27">
        <v>100</v>
      </c>
      <c r="H27">
        <v>99.8</v>
      </c>
      <c r="I27">
        <v>26.2</v>
      </c>
      <c r="J27">
        <v>2048432</v>
      </c>
      <c r="K27">
        <v>655160</v>
      </c>
      <c r="L27">
        <v>1510736</v>
      </c>
      <c r="M27">
        <v>1393272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34</v>
      </c>
      <c r="T27">
        <v>0</v>
      </c>
      <c r="U27">
        <v>14576</v>
      </c>
      <c r="V27">
        <v>0</v>
      </c>
      <c r="W27">
        <v>2136</v>
      </c>
    </row>
    <row r="28" spans="1:23">
      <c r="A28">
        <v>1460809322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26.3</v>
      </c>
      <c r="J28">
        <v>2048432</v>
      </c>
      <c r="K28">
        <v>657520</v>
      </c>
      <c r="L28">
        <v>1510600</v>
      </c>
      <c r="M28">
        <v>1390912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36</v>
      </c>
      <c r="V28">
        <v>0</v>
      </c>
      <c r="W28">
        <v>12</v>
      </c>
    </row>
    <row r="29" spans="1:23">
      <c r="A29">
        <v>1460809326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26.3</v>
      </c>
      <c r="J29">
        <v>2048432</v>
      </c>
      <c r="K29">
        <v>659088</v>
      </c>
      <c r="L29">
        <v>1509940</v>
      </c>
      <c r="M29">
        <v>1389344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5</v>
      </c>
      <c r="T29">
        <v>0</v>
      </c>
      <c r="U29">
        <v>44</v>
      </c>
      <c r="V29">
        <v>0</v>
      </c>
      <c r="W29">
        <v>16</v>
      </c>
    </row>
    <row r="30" spans="1:23">
      <c r="A30">
        <v>1460809330</v>
      </c>
      <c r="B30">
        <v>112</v>
      </c>
      <c r="C30">
        <v>4</v>
      </c>
      <c r="D30">
        <v>399.6</v>
      </c>
      <c r="E30">
        <v>100</v>
      </c>
      <c r="F30">
        <v>100</v>
      </c>
      <c r="G30">
        <v>100</v>
      </c>
      <c r="H30">
        <v>100</v>
      </c>
      <c r="I30">
        <v>26.3</v>
      </c>
      <c r="J30">
        <v>2048432</v>
      </c>
      <c r="K30">
        <v>660524</v>
      </c>
      <c r="L30">
        <v>1509872</v>
      </c>
      <c r="M30">
        <v>1387908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3</v>
      </c>
      <c r="T30">
        <v>0</v>
      </c>
      <c r="U30">
        <v>136</v>
      </c>
      <c r="V30">
        <v>0</v>
      </c>
      <c r="W30">
        <v>12</v>
      </c>
    </row>
    <row r="31" spans="1:23">
      <c r="A31">
        <v>1460809334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26.3</v>
      </c>
      <c r="J31">
        <v>2048432</v>
      </c>
      <c r="K31">
        <v>663248</v>
      </c>
      <c r="L31">
        <v>1510164</v>
      </c>
      <c r="M31">
        <v>1385184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1460809338</v>
      </c>
      <c r="B32">
        <v>120</v>
      </c>
      <c r="C32">
        <v>4</v>
      </c>
      <c r="D32">
        <v>399.6</v>
      </c>
      <c r="E32">
        <v>100</v>
      </c>
      <c r="F32">
        <v>99.7</v>
      </c>
      <c r="G32">
        <v>100</v>
      </c>
      <c r="H32">
        <v>100</v>
      </c>
      <c r="I32">
        <v>26.4</v>
      </c>
      <c r="J32">
        <v>2048432</v>
      </c>
      <c r="K32">
        <v>668532</v>
      </c>
      <c r="L32">
        <v>1508432</v>
      </c>
      <c r="M32">
        <v>1379900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3</v>
      </c>
      <c r="T32">
        <v>0</v>
      </c>
      <c r="U32">
        <v>36</v>
      </c>
      <c r="V32">
        <v>0</v>
      </c>
      <c r="W32">
        <v>24</v>
      </c>
    </row>
    <row r="33" spans="1:23">
      <c r="A33">
        <v>1460809342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26.4</v>
      </c>
      <c r="J33">
        <v>2048432</v>
      </c>
      <c r="K33">
        <v>671452</v>
      </c>
      <c r="L33">
        <v>1507828</v>
      </c>
      <c r="M33">
        <v>1376980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44</v>
      </c>
    </row>
    <row r="34" spans="1:23">
      <c r="A34">
        <v>1460809346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99.7</v>
      </c>
      <c r="H34">
        <v>100</v>
      </c>
      <c r="I34">
        <v>26.4</v>
      </c>
      <c r="J34">
        <v>2048432</v>
      </c>
      <c r="K34">
        <v>673216</v>
      </c>
      <c r="L34">
        <v>1507316</v>
      </c>
      <c r="M34">
        <v>1375216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28</v>
      </c>
    </row>
    <row r="35" spans="1:23">
      <c r="A35">
        <v>1460809350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26.4</v>
      </c>
      <c r="J35">
        <v>2048432</v>
      </c>
      <c r="K35">
        <v>674612</v>
      </c>
      <c r="L35">
        <v>1507292</v>
      </c>
      <c r="M35">
        <v>1373820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33</v>
      </c>
      <c r="T35">
        <v>0</v>
      </c>
      <c r="U35">
        <v>15040</v>
      </c>
      <c r="V35">
        <v>0</v>
      </c>
      <c r="W35">
        <v>1480</v>
      </c>
    </row>
    <row r="36" spans="1:23">
      <c r="A36">
        <v>1460809354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26.4</v>
      </c>
      <c r="J36">
        <v>2048432</v>
      </c>
      <c r="K36">
        <v>676796</v>
      </c>
      <c r="L36">
        <v>1506916</v>
      </c>
      <c r="M36">
        <v>1371636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1460809358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26.8</v>
      </c>
      <c r="J37">
        <v>2048432</v>
      </c>
      <c r="K37">
        <v>685224</v>
      </c>
      <c r="L37">
        <v>1499592</v>
      </c>
      <c r="M37">
        <v>1363208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6</v>
      </c>
      <c r="T37">
        <v>0</v>
      </c>
      <c r="U37">
        <v>44</v>
      </c>
      <c r="V37">
        <v>0</v>
      </c>
      <c r="W37">
        <v>60</v>
      </c>
    </row>
    <row r="38" spans="1:23">
      <c r="A38">
        <v>1460809362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28.3</v>
      </c>
      <c r="J38">
        <v>2048432</v>
      </c>
      <c r="K38">
        <v>717632</v>
      </c>
      <c r="L38">
        <v>1468364</v>
      </c>
      <c r="M38">
        <v>1330800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44</v>
      </c>
    </row>
    <row r="39" spans="1:23">
      <c r="A39">
        <v>1460809366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99.8</v>
      </c>
      <c r="H39">
        <v>100</v>
      </c>
      <c r="I39">
        <v>30</v>
      </c>
      <c r="J39">
        <v>2048432</v>
      </c>
      <c r="K39">
        <v>753300</v>
      </c>
      <c r="L39">
        <v>1434752</v>
      </c>
      <c r="M39">
        <v>1295132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3</v>
      </c>
      <c r="T39">
        <v>0</v>
      </c>
      <c r="U39">
        <v>140</v>
      </c>
      <c r="V39">
        <v>0</v>
      </c>
      <c r="W39">
        <v>16</v>
      </c>
    </row>
    <row r="40" spans="1:23">
      <c r="A40">
        <v>1460809370</v>
      </c>
      <c r="B40">
        <v>152</v>
      </c>
      <c r="C40">
        <v>4</v>
      </c>
      <c r="D40">
        <v>399.6</v>
      </c>
      <c r="E40">
        <v>99.7</v>
      </c>
      <c r="F40">
        <v>99.5</v>
      </c>
      <c r="G40">
        <v>100</v>
      </c>
      <c r="H40">
        <v>100</v>
      </c>
      <c r="I40">
        <v>31.6</v>
      </c>
      <c r="J40">
        <v>2048432</v>
      </c>
      <c r="K40">
        <v>789244</v>
      </c>
      <c r="L40">
        <v>1401224</v>
      </c>
      <c r="M40">
        <v>1259188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28</v>
      </c>
    </row>
    <row r="41" spans="1:23">
      <c r="A41">
        <v>1460809374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32.6</v>
      </c>
      <c r="J41">
        <v>2048432</v>
      </c>
      <c r="K41">
        <v>810740</v>
      </c>
      <c r="L41">
        <v>1381416</v>
      </c>
      <c r="M41">
        <v>1237692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1</v>
      </c>
      <c r="T41">
        <v>0</v>
      </c>
      <c r="U41">
        <v>20</v>
      </c>
      <c r="V41">
        <v>0</v>
      </c>
      <c r="W41">
        <v>0</v>
      </c>
    </row>
    <row r="42" spans="1:23">
      <c r="A42">
        <v>1460809378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100</v>
      </c>
      <c r="H42">
        <v>100</v>
      </c>
      <c r="I42">
        <v>32.6</v>
      </c>
      <c r="J42">
        <v>2048432</v>
      </c>
      <c r="K42">
        <v>812912</v>
      </c>
      <c r="L42">
        <v>1380368</v>
      </c>
      <c r="M42">
        <v>1235520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28</v>
      </c>
      <c r="T42">
        <v>0</v>
      </c>
      <c r="U42">
        <v>12160</v>
      </c>
      <c r="V42">
        <v>0</v>
      </c>
      <c r="W42">
        <v>1144</v>
      </c>
    </row>
    <row r="43" spans="1:23">
      <c r="A43">
        <v>1460809382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32.6</v>
      </c>
      <c r="J43">
        <v>2048432</v>
      </c>
      <c r="K43">
        <v>814152</v>
      </c>
      <c r="L43">
        <v>1380500</v>
      </c>
      <c r="M43">
        <v>1234280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28</v>
      </c>
      <c r="V43">
        <v>0</v>
      </c>
      <c r="W43">
        <v>56</v>
      </c>
    </row>
    <row r="44" spans="1:23">
      <c r="A44">
        <v>1460809386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32.9</v>
      </c>
      <c r="J44">
        <v>2048432</v>
      </c>
      <c r="K44">
        <v>821296</v>
      </c>
      <c r="L44">
        <v>1375088</v>
      </c>
      <c r="M44">
        <v>1227136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60</v>
      </c>
    </row>
    <row r="45" spans="1:23">
      <c r="A45">
        <v>1460809390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32.9</v>
      </c>
      <c r="J45">
        <v>2048432</v>
      </c>
      <c r="K45">
        <v>822508</v>
      </c>
      <c r="L45">
        <v>1375148</v>
      </c>
      <c r="M45">
        <v>1225924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20</v>
      </c>
      <c r="V45">
        <v>0</v>
      </c>
      <c r="W45">
        <v>56</v>
      </c>
    </row>
    <row r="46" spans="1:23">
      <c r="A46">
        <v>1460809394</v>
      </c>
      <c r="B46">
        <v>176</v>
      </c>
      <c r="C46">
        <v>4</v>
      </c>
      <c r="D46">
        <v>399.6</v>
      </c>
      <c r="E46">
        <v>100</v>
      </c>
      <c r="F46">
        <v>100</v>
      </c>
      <c r="G46">
        <v>99.8</v>
      </c>
      <c r="H46">
        <v>99.8</v>
      </c>
      <c r="I46">
        <v>32.9</v>
      </c>
      <c r="J46">
        <v>2048432</v>
      </c>
      <c r="K46">
        <v>823736</v>
      </c>
      <c r="L46">
        <v>1375120</v>
      </c>
      <c r="M46">
        <v>1224696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3</v>
      </c>
      <c r="T46">
        <v>0</v>
      </c>
      <c r="U46">
        <v>20</v>
      </c>
      <c r="V46">
        <v>0</v>
      </c>
      <c r="W46">
        <v>0</v>
      </c>
    </row>
    <row r="47" spans="1:23">
      <c r="A47">
        <v>1460809398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32.9</v>
      </c>
      <c r="J47">
        <v>2048432</v>
      </c>
      <c r="K47">
        <v>824672</v>
      </c>
      <c r="L47">
        <v>1375092</v>
      </c>
      <c r="M47">
        <v>1223760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4</v>
      </c>
      <c r="T47">
        <v>0</v>
      </c>
      <c r="U47">
        <v>140</v>
      </c>
      <c r="V47">
        <v>0</v>
      </c>
      <c r="W47">
        <v>60</v>
      </c>
    </row>
    <row r="48" spans="1:23">
      <c r="A48">
        <v>1460809402</v>
      </c>
      <c r="B48">
        <v>184</v>
      </c>
      <c r="C48">
        <v>4</v>
      </c>
      <c r="D48">
        <v>399.6</v>
      </c>
      <c r="E48">
        <v>100</v>
      </c>
      <c r="F48">
        <v>100</v>
      </c>
      <c r="G48">
        <v>100</v>
      </c>
      <c r="H48">
        <v>99.8</v>
      </c>
      <c r="I48">
        <v>32.9</v>
      </c>
      <c r="J48">
        <v>2048432</v>
      </c>
      <c r="K48">
        <v>826360</v>
      </c>
      <c r="L48">
        <v>1375168</v>
      </c>
      <c r="M48">
        <v>1222072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28</v>
      </c>
      <c r="V48">
        <v>0</v>
      </c>
      <c r="W48">
        <v>60</v>
      </c>
    </row>
    <row r="49" spans="1:23">
      <c r="A49">
        <v>1460809406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32.9</v>
      </c>
      <c r="J49">
        <v>2048432</v>
      </c>
      <c r="K49">
        <v>828740</v>
      </c>
      <c r="L49">
        <v>1374756</v>
      </c>
      <c r="M49">
        <v>1219692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52</v>
      </c>
    </row>
    <row r="50" spans="1:23">
      <c r="A50">
        <v>1460809410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32.9</v>
      </c>
      <c r="J50">
        <v>2048432</v>
      </c>
      <c r="K50">
        <v>830552</v>
      </c>
      <c r="L50">
        <v>1374784</v>
      </c>
      <c r="M50">
        <v>1217880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27</v>
      </c>
      <c r="T50">
        <v>0</v>
      </c>
      <c r="U50">
        <v>10900</v>
      </c>
      <c r="V50">
        <v>0</v>
      </c>
      <c r="W50">
        <v>1012</v>
      </c>
    </row>
    <row r="51" spans="1:23">
      <c r="A51">
        <v>1460809414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</v>
      </c>
      <c r="J51">
        <v>2048432</v>
      </c>
      <c r="K51">
        <v>833568</v>
      </c>
      <c r="L51">
        <v>1373088</v>
      </c>
      <c r="M51">
        <v>1214864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1460809418</v>
      </c>
      <c r="B52">
        <v>200</v>
      </c>
      <c r="C52">
        <v>4</v>
      </c>
      <c r="D52">
        <v>399.6</v>
      </c>
      <c r="E52">
        <v>100</v>
      </c>
      <c r="F52">
        <v>99.7</v>
      </c>
      <c r="G52">
        <v>100</v>
      </c>
      <c r="H52">
        <v>100</v>
      </c>
      <c r="I52">
        <v>32.9</v>
      </c>
      <c r="J52">
        <v>2048432</v>
      </c>
      <c r="K52">
        <v>833432</v>
      </c>
      <c r="L52">
        <v>1374280</v>
      </c>
      <c r="M52">
        <v>1215000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56</v>
      </c>
    </row>
    <row r="53" spans="1:23">
      <c r="A53">
        <v>1460809422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99.8</v>
      </c>
      <c r="H53">
        <v>100</v>
      </c>
      <c r="I53">
        <v>32.9</v>
      </c>
      <c r="J53">
        <v>2048432</v>
      </c>
      <c r="K53">
        <v>834980</v>
      </c>
      <c r="L53">
        <v>1374900</v>
      </c>
      <c r="M53">
        <v>1213452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60</v>
      </c>
    </row>
    <row r="54" spans="1:23">
      <c r="A54">
        <v>1460809426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32.9</v>
      </c>
      <c r="J54">
        <v>2048432</v>
      </c>
      <c r="K54">
        <v>837344</v>
      </c>
      <c r="L54">
        <v>1373680</v>
      </c>
      <c r="M54">
        <v>1211088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12</v>
      </c>
    </row>
    <row r="55" spans="1:23">
      <c r="A55">
        <v>1460809430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32.9</v>
      </c>
      <c r="J55">
        <v>2048432</v>
      </c>
      <c r="K55">
        <v>838056</v>
      </c>
      <c r="L55">
        <v>1374496</v>
      </c>
      <c r="M55">
        <v>1210376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7</v>
      </c>
      <c r="T55">
        <v>0</v>
      </c>
      <c r="U55">
        <v>44</v>
      </c>
      <c r="V55">
        <v>0</v>
      </c>
      <c r="W55">
        <v>16</v>
      </c>
    </row>
    <row r="56" spans="1:23">
      <c r="A56">
        <v>1460809434</v>
      </c>
      <c r="B56">
        <v>216</v>
      </c>
      <c r="C56">
        <v>4</v>
      </c>
      <c r="D56">
        <v>399.6</v>
      </c>
      <c r="E56">
        <v>100</v>
      </c>
      <c r="F56">
        <v>100</v>
      </c>
      <c r="G56">
        <v>100</v>
      </c>
      <c r="H56">
        <v>100</v>
      </c>
      <c r="I56">
        <v>32.9</v>
      </c>
      <c r="J56">
        <v>2048432</v>
      </c>
      <c r="K56">
        <v>839728</v>
      </c>
      <c r="L56">
        <v>1374412</v>
      </c>
      <c r="M56">
        <v>1208704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1</v>
      </c>
      <c r="T56">
        <v>0</v>
      </c>
      <c r="U56">
        <v>72</v>
      </c>
      <c r="V56">
        <v>0</v>
      </c>
      <c r="W56">
        <v>0</v>
      </c>
    </row>
    <row r="57" spans="1:23">
      <c r="A57">
        <v>1460809438</v>
      </c>
      <c r="B57">
        <v>220</v>
      </c>
      <c r="C57">
        <v>4</v>
      </c>
      <c r="D57">
        <v>400</v>
      </c>
      <c r="E57">
        <v>99.8</v>
      </c>
      <c r="F57">
        <v>100</v>
      </c>
      <c r="G57">
        <v>100</v>
      </c>
      <c r="H57">
        <v>100</v>
      </c>
      <c r="I57">
        <v>32.9</v>
      </c>
      <c r="J57">
        <v>2048432</v>
      </c>
      <c r="K57">
        <v>841732</v>
      </c>
      <c r="L57">
        <v>1374168</v>
      </c>
      <c r="M57">
        <v>1206700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25</v>
      </c>
      <c r="T57">
        <v>0</v>
      </c>
      <c r="U57">
        <v>11380</v>
      </c>
      <c r="V57">
        <v>0</v>
      </c>
      <c r="W57">
        <v>2876</v>
      </c>
    </row>
    <row r="58" spans="1:23">
      <c r="A58">
        <v>1460809442</v>
      </c>
      <c r="B58">
        <v>224</v>
      </c>
      <c r="C58">
        <v>4</v>
      </c>
      <c r="D58">
        <v>399.6</v>
      </c>
      <c r="E58">
        <v>99.8</v>
      </c>
      <c r="F58">
        <v>99.8</v>
      </c>
      <c r="G58">
        <v>100</v>
      </c>
      <c r="H58">
        <v>100</v>
      </c>
      <c r="I58">
        <v>32.9</v>
      </c>
      <c r="J58">
        <v>2048432</v>
      </c>
      <c r="K58">
        <v>843276</v>
      </c>
      <c r="L58">
        <v>1374272</v>
      </c>
      <c r="M58">
        <v>1205156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36</v>
      </c>
      <c r="V58">
        <v>0</v>
      </c>
      <c r="W58">
        <v>16</v>
      </c>
    </row>
    <row r="59" spans="1:23">
      <c r="A59">
        <v>1460809446</v>
      </c>
      <c r="B59">
        <v>228</v>
      </c>
      <c r="C59">
        <v>4</v>
      </c>
      <c r="D59">
        <v>399.6</v>
      </c>
      <c r="E59">
        <v>100</v>
      </c>
      <c r="F59">
        <v>100</v>
      </c>
      <c r="G59">
        <v>100</v>
      </c>
      <c r="H59">
        <v>100</v>
      </c>
      <c r="I59">
        <v>32.9</v>
      </c>
      <c r="J59">
        <v>2048432</v>
      </c>
      <c r="K59">
        <v>844896</v>
      </c>
      <c r="L59">
        <v>1375112</v>
      </c>
      <c r="M59">
        <v>1203536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3</v>
      </c>
      <c r="T59">
        <v>0</v>
      </c>
      <c r="U59">
        <v>52</v>
      </c>
      <c r="V59">
        <v>0</v>
      </c>
      <c r="W59">
        <v>24</v>
      </c>
    </row>
    <row r="60" spans="1:23">
      <c r="A60">
        <v>1460809450</v>
      </c>
      <c r="B60">
        <v>232</v>
      </c>
      <c r="C60">
        <v>4</v>
      </c>
      <c r="D60">
        <v>399.6</v>
      </c>
      <c r="E60">
        <v>100</v>
      </c>
      <c r="F60">
        <v>100</v>
      </c>
      <c r="G60">
        <v>100</v>
      </c>
      <c r="H60">
        <v>100</v>
      </c>
      <c r="I60">
        <v>32.9</v>
      </c>
      <c r="J60">
        <v>2048432</v>
      </c>
      <c r="K60">
        <v>846660</v>
      </c>
      <c r="L60">
        <v>1375124</v>
      </c>
      <c r="M60">
        <v>1201772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20</v>
      </c>
      <c r="V60">
        <v>0</v>
      </c>
      <c r="W60">
        <v>36</v>
      </c>
    </row>
    <row r="61" spans="1:23">
      <c r="A61">
        <v>1460809454</v>
      </c>
      <c r="B61">
        <v>236</v>
      </c>
      <c r="C61">
        <v>4</v>
      </c>
      <c r="D61">
        <v>399.6</v>
      </c>
      <c r="E61">
        <v>100</v>
      </c>
      <c r="F61">
        <v>99.7</v>
      </c>
      <c r="G61">
        <v>100</v>
      </c>
      <c r="H61">
        <v>99.8</v>
      </c>
      <c r="I61">
        <v>32.9</v>
      </c>
      <c r="J61">
        <v>2048432</v>
      </c>
      <c r="K61">
        <v>848752</v>
      </c>
      <c r="L61">
        <v>1375296</v>
      </c>
      <c r="M61">
        <v>1199680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1460809458</v>
      </c>
      <c r="B62">
        <v>240</v>
      </c>
      <c r="C62">
        <v>4</v>
      </c>
      <c r="D62">
        <v>399.6</v>
      </c>
      <c r="E62">
        <v>100</v>
      </c>
      <c r="F62">
        <v>100</v>
      </c>
      <c r="G62">
        <v>100</v>
      </c>
      <c r="H62">
        <v>100</v>
      </c>
      <c r="I62">
        <v>32.9</v>
      </c>
      <c r="J62">
        <v>2048432</v>
      </c>
      <c r="K62">
        <v>851916</v>
      </c>
      <c r="L62">
        <v>1374564</v>
      </c>
      <c r="M62">
        <v>1196516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56</v>
      </c>
    </row>
    <row r="63" spans="1:23">
      <c r="A63">
        <v>1460809462</v>
      </c>
      <c r="B63">
        <v>244</v>
      </c>
      <c r="C63">
        <v>4</v>
      </c>
      <c r="D63">
        <v>399.6</v>
      </c>
      <c r="E63">
        <v>99.7</v>
      </c>
      <c r="F63">
        <v>100</v>
      </c>
      <c r="G63">
        <v>100</v>
      </c>
      <c r="H63">
        <v>100</v>
      </c>
      <c r="I63">
        <v>32.9</v>
      </c>
      <c r="J63">
        <v>2048432</v>
      </c>
      <c r="K63">
        <v>854364</v>
      </c>
      <c r="L63">
        <v>1375284</v>
      </c>
      <c r="M63">
        <v>1194068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8</v>
      </c>
    </row>
    <row r="64" spans="1:23">
      <c r="A64">
        <v>1460809466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99.8</v>
      </c>
      <c r="I64">
        <v>32.9</v>
      </c>
      <c r="J64">
        <v>2048432</v>
      </c>
      <c r="K64">
        <v>858128</v>
      </c>
      <c r="L64">
        <v>1374500</v>
      </c>
      <c r="M64">
        <v>1190304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7</v>
      </c>
      <c r="T64">
        <v>0</v>
      </c>
      <c r="U64">
        <v>44</v>
      </c>
      <c r="V64">
        <v>0</v>
      </c>
      <c r="W64">
        <v>20</v>
      </c>
    </row>
    <row r="65" spans="1:23">
      <c r="A65">
        <v>1460809470</v>
      </c>
      <c r="B65">
        <v>252</v>
      </c>
      <c r="C65">
        <v>4</v>
      </c>
      <c r="D65">
        <v>399.6</v>
      </c>
      <c r="E65">
        <v>100</v>
      </c>
      <c r="F65">
        <v>100</v>
      </c>
      <c r="G65">
        <v>100</v>
      </c>
      <c r="H65">
        <v>100</v>
      </c>
      <c r="I65">
        <v>32.9</v>
      </c>
      <c r="J65">
        <v>2048432</v>
      </c>
      <c r="K65">
        <v>860548</v>
      </c>
      <c r="L65">
        <v>1374712</v>
      </c>
      <c r="M65">
        <v>1187884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42</v>
      </c>
      <c r="T65">
        <v>0</v>
      </c>
      <c r="U65">
        <v>18136</v>
      </c>
      <c r="V65">
        <v>0</v>
      </c>
      <c r="W65">
        <v>6204</v>
      </c>
    </row>
    <row r="66" spans="1:23">
      <c r="A66">
        <v>1460809474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32.9</v>
      </c>
      <c r="J66">
        <v>2048432</v>
      </c>
      <c r="K66">
        <v>863140</v>
      </c>
      <c r="L66">
        <v>1374448</v>
      </c>
      <c r="M66">
        <v>1185292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1</v>
      </c>
      <c r="T66">
        <v>0</v>
      </c>
      <c r="U66">
        <v>12</v>
      </c>
      <c r="V66">
        <v>0</v>
      </c>
      <c r="W66">
        <v>0</v>
      </c>
    </row>
    <row r="67" spans="1:23">
      <c r="A67">
        <v>1460809478</v>
      </c>
      <c r="B67">
        <v>260</v>
      </c>
      <c r="C67">
        <v>4</v>
      </c>
      <c r="D67">
        <v>399.2</v>
      </c>
      <c r="E67">
        <v>99.8</v>
      </c>
      <c r="F67">
        <v>99.8</v>
      </c>
      <c r="G67">
        <v>99.8</v>
      </c>
      <c r="H67">
        <v>100</v>
      </c>
      <c r="I67">
        <v>32.9</v>
      </c>
      <c r="J67">
        <v>2048432</v>
      </c>
      <c r="K67">
        <v>867116</v>
      </c>
      <c r="L67">
        <v>1374076</v>
      </c>
      <c r="M67">
        <v>1181316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3</v>
      </c>
      <c r="T67">
        <v>0</v>
      </c>
      <c r="U67">
        <v>48</v>
      </c>
      <c r="V67">
        <v>0</v>
      </c>
      <c r="W67">
        <v>24</v>
      </c>
    </row>
    <row r="68" spans="1:23">
      <c r="A68">
        <v>1460809482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32.9</v>
      </c>
      <c r="J68">
        <v>2048432</v>
      </c>
      <c r="K68">
        <v>869516</v>
      </c>
      <c r="L68">
        <v>1374372</v>
      </c>
      <c r="M68">
        <v>1178916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28</v>
      </c>
      <c r="V68">
        <v>0</v>
      </c>
      <c r="W68">
        <v>28</v>
      </c>
    </row>
    <row r="69" spans="1:23">
      <c r="A69">
        <v>1460809486</v>
      </c>
      <c r="B69">
        <v>268</v>
      </c>
      <c r="C69">
        <v>4</v>
      </c>
      <c r="D69">
        <v>399.6</v>
      </c>
      <c r="E69">
        <v>99.8</v>
      </c>
      <c r="F69">
        <v>100</v>
      </c>
      <c r="G69">
        <v>100</v>
      </c>
      <c r="H69">
        <v>99.8</v>
      </c>
      <c r="I69">
        <v>32.9</v>
      </c>
      <c r="J69">
        <v>2048432</v>
      </c>
      <c r="K69">
        <v>871960</v>
      </c>
      <c r="L69">
        <v>1374504</v>
      </c>
      <c r="M69">
        <v>1176472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24</v>
      </c>
    </row>
    <row r="70" spans="1:23">
      <c r="A70">
        <v>1460809490</v>
      </c>
      <c r="B70">
        <v>272</v>
      </c>
      <c r="C70">
        <v>4</v>
      </c>
      <c r="D70">
        <v>398.8</v>
      </c>
      <c r="E70">
        <v>99.7</v>
      </c>
      <c r="F70">
        <v>99.5</v>
      </c>
      <c r="G70">
        <v>99.8</v>
      </c>
      <c r="H70">
        <v>100</v>
      </c>
      <c r="I70">
        <v>32.9</v>
      </c>
      <c r="J70">
        <v>2048432</v>
      </c>
      <c r="K70">
        <v>875484</v>
      </c>
      <c r="L70">
        <v>1374020</v>
      </c>
      <c r="M70">
        <v>1172948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20</v>
      </c>
      <c r="V70">
        <v>0</v>
      </c>
      <c r="W70">
        <v>60</v>
      </c>
    </row>
    <row r="71" spans="1:23">
      <c r="A71">
        <v>1460809494</v>
      </c>
      <c r="B71">
        <v>276</v>
      </c>
      <c r="C71">
        <v>4</v>
      </c>
      <c r="D71">
        <v>399.6</v>
      </c>
      <c r="E71">
        <v>100</v>
      </c>
      <c r="F71">
        <v>100</v>
      </c>
      <c r="G71">
        <v>100</v>
      </c>
      <c r="H71">
        <v>99.8</v>
      </c>
      <c r="I71">
        <v>32.9</v>
      </c>
      <c r="J71">
        <v>2048432</v>
      </c>
      <c r="K71">
        <v>878336</v>
      </c>
      <c r="L71">
        <v>1374176</v>
      </c>
      <c r="M71">
        <v>1170096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1460809498</v>
      </c>
      <c r="B72">
        <v>280</v>
      </c>
      <c r="C72">
        <v>4</v>
      </c>
      <c r="D72">
        <v>399.6</v>
      </c>
      <c r="E72">
        <v>100</v>
      </c>
      <c r="F72">
        <v>99.8</v>
      </c>
      <c r="G72">
        <v>99.8</v>
      </c>
      <c r="H72">
        <v>100</v>
      </c>
      <c r="I72">
        <v>33</v>
      </c>
      <c r="J72">
        <v>2048432</v>
      </c>
      <c r="K72">
        <v>881828</v>
      </c>
      <c r="L72">
        <v>1372844</v>
      </c>
      <c r="M72">
        <v>1166604</v>
      </c>
      <c r="N72">
        <v>0</v>
      </c>
      <c r="O72">
        <v>2094076</v>
      </c>
      <c r="P72">
        <v>0</v>
      </c>
      <c r="Q72">
        <v>2094076</v>
      </c>
      <c r="R72">
        <v>1</v>
      </c>
      <c r="S72">
        <v>52</v>
      </c>
      <c r="T72">
        <v>4</v>
      </c>
      <c r="U72">
        <v>20812</v>
      </c>
      <c r="V72">
        <v>20</v>
      </c>
      <c r="W72">
        <v>2748</v>
      </c>
    </row>
    <row r="73" spans="1:23">
      <c r="A73">
        <v>1460809502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33</v>
      </c>
      <c r="J73">
        <v>2048432</v>
      </c>
      <c r="K73">
        <v>883104</v>
      </c>
      <c r="L73">
        <v>1373344</v>
      </c>
      <c r="M73">
        <v>1165328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40</v>
      </c>
      <c r="V73">
        <v>0</v>
      </c>
      <c r="W73">
        <v>60</v>
      </c>
    </row>
    <row r="74" spans="1:23">
      <c r="A74">
        <v>1460809506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33.1</v>
      </c>
      <c r="J74">
        <v>2048432</v>
      </c>
      <c r="K74">
        <v>887868</v>
      </c>
      <c r="L74">
        <v>1370140</v>
      </c>
      <c r="M74">
        <v>1160564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4</v>
      </c>
      <c r="T74">
        <v>0</v>
      </c>
      <c r="U74">
        <v>132</v>
      </c>
      <c r="V74">
        <v>0</v>
      </c>
      <c r="W74">
        <v>56</v>
      </c>
    </row>
    <row r="75" spans="1:23">
      <c r="A75">
        <v>1460809510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33.1</v>
      </c>
      <c r="J75">
        <v>2048432</v>
      </c>
      <c r="K75">
        <v>888796</v>
      </c>
      <c r="L75">
        <v>1370584</v>
      </c>
      <c r="M75">
        <v>1159636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60</v>
      </c>
    </row>
    <row r="76" spans="1:23">
      <c r="A76">
        <v>1460809514</v>
      </c>
      <c r="B76">
        <v>296</v>
      </c>
      <c r="C76">
        <v>4</v>
      </c>
      <c r="D76">
        <v>399.6</v>
      </c>
      <c r="E76">
        <v>100</v>
      </c>
      <c r="F76">
        <v>99.8</v>
      </c>
      <c r="G76">
        <v>99.7</v>
      </c>
      <c r="H76">
        <v>100</v>
      </c>
      <c r="I76">
        <v>33.1</v>
      </c>
      <c r="J76">
        <v>2048432</v>
      </c>
      <c r="K76">
        <v>890280</v>
      </c>
      <c r="L76">
        <v>1370700</v>
      </c>
      <c r="M76">
        <v>1158152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0</v>
      </c>
    </row>
    <row r="77" spans="1:23">
      <c r="A77">
        <v>1460809518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33.1</v>
      </c>
      <c r="J77">
        <v>2048432</v>
      </c>
      <c r="K77">
        <v>891316</v>
      </c>
      <c r="L77">
        <v>1370808</v>
      </c>
      <c r="M77">
        <v>1157116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64</v>
      </c>
    </row>
    <row r="78" spans="1:23">
      <c r="A78">
        <v>1460809522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33.1</v>
      </c>
      <c r="J78">
        <v>2048432</v>
      </c>
      <c r="K78">
        <v>892828</v>
      </c>
      <c r="L78">
        <v>1370476</v>
      </c>
      <c r="M78">
        <v>1155604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52</v>
      </c>
    </row>
    <row r="79" spans="1:23">
      <c r="A79">
        <v>1460809526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33.1</v>
      </c>
      <c r="J79">
        <v>2048432</v>
      </c>
      <c r="K79">
        <v>894072</v>
      </c>
      <c r="L79">
        <v>1370368</v>
      </c>
      <c r="M79">
        <v>1154360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56</v>
      </c>
    </row>
    <row r="80" spans="1:23">
      <c r="A80">
        <v>1460809530</v>
      </c>
      <c r="B80">
        <v>312</v>
      </c>
      <c r="C80">
        <v>4</v>
      </c>
      <c r="D80">
        <v>390</v>
      </c>
      <c r="E80">
        <v>100</v>
      </c>
      <c r="F80">
        <v>100</v>
      </c>
      <c r="G80">
        <v>90.2</v>
      </c>
      <c r="H80">
        <v>100</v>
      </c>
      <c r="I80">
        <v>33.1</v>
      </c>
      <c r="J80">
        <v>2048432</v>
      </c>
      <c r="K80">
        <v>897364</v>
      </c>
      <c r="L80">
        <v>1370508</v>
      </c>
      <c r="M80">
        <v>1151068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24</v>
      </c>
      <c r="T80">
        <v>0</v>
      </c>
      <c r="U80">
        <v>10636</v>
      </c>
      <c r="V80">
        <v>0</v>
      </c>
      <c r="W80">
        <v>816</v>
      </c>
    </row>
    <row r="81" spans="1:23">
      <c r="A81">
        <v>1460809534</v>
      </c>
      <c r="B81">
        <v>316</v>
      </c>
      <c r="C81">
        <v>4</v>
      </c>
      <c r="D81">
        <v>79.6</v>
      </c>
      <c r="E81">
        <v>13.3</v>
      </c>
      <c r="F81">
        <v>11.8</v>
      </c>
      <c r="G81">
        <v>9.5</v>
      </c>
      <c r="H81">
        <v>45.3</v>
      </c>
      <c r="I81">
        <v>32.3</v>
      </c>
      <c r="J81">
        <v>2048432</v>
      </c>
      <c r="K81">
        <v>882908</v>
      </c>
      <c r="L81">
        <v>1386164</v>
      </c>
      <c r="M81">
        <v>1165524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4</v>
      </c>
      <c r="T81">
        <v>0</v>
      </c>
      <c r="U81">
        <v>24</v>
      </c>
      <c r="V81">
        <v>0</v>
      </c>
      <c r="W81">
        <v>0</v>
      </c>
    </row>
    <row r="82" spans="1:23">
      <c r="A82">
        <v>1460809538</v>
      </c>
      <c r="B82">
        <v>320</v>
      </c>
      <c r="C82">
        <v>4</v>
      </c>
      <c r="D82">
        <v>2</v>
      </c>
      <c r="E82">
        <v>0.8</v>
      </c>
      <c r="F82">
        <v>1</v>
      </c>
      <c r="G82">
        <v>0.3</v>
      </c>
      <c r="H82">
        <v>0</v>
      </c>
      <c r="I82">
        <v>32.3</v>
      </c>
      <c r="J82">
        <v>2048432</v>
      </c>
      <c r="K82">
        <v>883212</v>
      </c>
      <c r="L82">
        <v>1385872</v>
      </c>
      <c r="M82">
        <v>1165220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3</v>
      </c>
      <c r="T82">
        <v>0</v>
      </c>
      <c r="U82">
        <v>128</v>
      </c>
      <c r="V82">
        <v>0</v>
      </c>
      <c r="W82">
        <v>16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1460809676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100</v>
      </c>
      <c r="I2">
        <v>3.5</v>
      </c>
      <c r="J2">
        <v>2048432</v>
      </c>
      <c r="K2">
        <v>140232</v>
      </c>
      <c r="L2">
        <v>1977380</v>
      </c>
      <c r="M2">
        <v>1908200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1460809680</v>
      </c>
      <c r="B3">
        <v>4</v>
      </c>
      <c r="C3">
        <v>4</v>
      </c>
      <c r="D3">
        <v>102</v>
      </c>
      <c r="E3">
        <v>0.3</v>
      </c>
      <c r="F3">
        <v>0</v>
      </c>
      <c r="G3">
        <v>1</v>
      </c>
      <c r="H3">
        <v>100</v>
      </c>
      <c r="I3">
        <v>8.1</v>
      </c>
      <c r="J3">
        <v>2048432</v>
      </c>
      <c r="K3">
        <v>244508</v>
      </c>
      <c r="L3">
        <v>1882064</v>
      </c>
      <c r="M3">
        <v>1803924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868</v>
      </c>
      <c r="W3">
        <v>0</v>
      </c>
    </row>
    <row r="4" spans="1:23">
      <c r="A4">
        <v>1460809684</v>
      </c>
      <c r="B4">
        <v>8</v>
      </c>
      <c r="C4">
        <v>4</v>
      </c>
      <c r="D4">
        <v>139.6</v>
      </c>
      <c r="E4">
        <v>53.1</v>
      </c>
      <c r="F4">
        <v>24.2</v>
      </c>
      <c r="G4">
        <v>18.5</v>
      </c>
      <c r="H4">
        <v>43.7</v>
      </c>
      <c r="I4">
        <v>15.9</v>
      </c>
      <c r="J4">
        <v>2048432</v>
      </c>
      <c r="K4">
        <v>404300</v>
      </c>
      <c r="L4">
        <v>1722640</v>
      </c>
      <c r="M4">
        <v>1644132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12</v>
      </c>
    </row>
    <row r="5" spans="1:23">
      <c r="A5">
        <v>1460809688</v>
      </c>
      <c r="B5">
        <v>12</v>
      </c>
      <c r="C5">
        <v>4</v>
      </c>
      <c r="D5">
        <v>328.8</v>
      </c>
      <c r="E5">
        <v>85.4</v>
      </c>
      <c r="F5">
        <v>81.3</v>
      </c>
      <c r="G5">
        <v>78.1</v>
      </c>
      <c r="H5">
        <v>84.2</v>
      </c>
      <c r="I5">
        <v>16.8</v>
      </c>
      <c r="J5">
        <v>2048432</v>
      </c>
      <c r="K5">
        <v>424140</v>
      </c>
      <c r="L5">
        <v>1703556</v>
      </c>
      <c r="M5">
        <v>1624292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1460809692</v>
      </c>
      <c r="B6">
        <v>16</v>
      </c>
      <c r="C6">
        <v>4</v>
      </c>
      <c r="D6">
        <v>398.4</v>
      </c>
      <c r="E6">
        <v>99.8</v>
      </c>
      <c r="F6">
        <v>100</v>
      </c>
      <c r="G6">
        <v>98.7</v>
      </c>
      <c r="H6">
        <v>99.5</v>
      </c>
      <c r="I6">
        <v>18.7</v>
      </c>
      <c r="J6">
        <v>2048432</v>
      </c>
      <c r="K6">
        <v>464828</v>
      </c>
      <c r="L6">
        <v>1665368</v>
      </c>
      <c r="M6">
        <v>1583604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1460809696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19</v>
      </c>
      <c r="J7">
        <v>2048432</v>
      </c>
      <c r="K7">
        <v>474332</v>
      </c>
      <c r="L7">
        <v>1658312</v>
      </c>
      <c r="M7">
        <v>1574100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48</v>
      </c>
    </row>
    <row r="8" spans="1:23">
      <c r="A8">
        <v>1460809700</v>
      </c>
      <c r="B8">
        <v>24</v>
      </c>
      <c r="C8">
        <v>4</v>
      </c>
      <c r="D8">
        <v>399.6</v>
      </c>
      <c r="E8">
        <v>100</v>
      </c>
      <c r="F8">
        <v>100</v>
      </c>
      <c r="G8">
        <v>100</v>
      </c>
      <c r="H8">
        <v>100</v>
      </c>
      <c r="I8">
        <v>21.2</v>
      </c>
      <c r="J8">
        <v>2048432</v>
      </c>
      <c r="K8">
        <v>519760</v>
      </c>
      <c r="L8">
        <v>1614952</v>
      </c>
      <c r="M8">
        <v>1528672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60</v>
      </c>
    </row>
    <row r="9" spans="1:23">
      <c r="A9">
        <v>1460809704</v>
      </c>
      <c r="B9">
        <v>28</v>
      </c>
      <c r="C9">
        <v>4</v>
      </c>
      <c r="D9">
        <v>399.6</v>
      </c>
      <c r="E9">
        <v>99.7</v>
      </c>
      <c r="F9">
        <v>99.8</v>
      </c>
      <c r="G9">
        <v>99.7</v>
      </c>
      <c r="H9">
        <v>100</v>
      </c>
      <c r="I9">
        <v>23.8</v>
      </c>
      <c r="J9">
        <v>2048432</v>
      </c>
      <c r="K9">
        <v>574548</v>
      </c>
      <c r="L9">
        <v>1561608</v>
      </c>
      <c r="M9">
        <v>1473884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1460809708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25.1</v>
      </c>
      <c r="J10">
        <v>2048432</v>
      </c>
      <c r="K10">
        <v>604164</v>
      </c>
      <c r="L10">
        <v>1533516</v>
      </c>
      <c r="M10">
        <v>1444268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76</v>
      </c>
      <c r="V10">
        <v>0</v>
      </c>
      <c r="W10">
        <v>24</v>
      </c>
    </row>
    <row r="11" spans="1:23">
      <c r="A11">
        <v>1460809712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99.8</v>
      </c>
      <c r="I11">
        <v>25.7</v>
      </c>
      <c r="J11">
        <v>2048432</v>
      </c>
      <c r="K11">
        <v>617728</v>
      </c>
      <c r="L11">
        <v>1521816</v>
      </c>
      <c r="M11">
        <v>1430704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44</v>
      </c>
      <c r="V11">
        <v>0</v>
      </c>
      <c r="W11">
        <v>0</v>
      </c>
    </row>
    <row r="12" spans="1:23">
      <c r="A12">
        <v>1460809716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25.8</v>
      </c>
      <c r="J12">
        <v>2048432</v>
      </c>
      <c r="K12">
        <v>621496</v>
      </c>
      <c r="L12">
        <v>1519876</v>
      </c>
      <c r="M12">
        <v>1426936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33</v>
      </c>
      <c r="T12">
        <v>0</v>
      </c>
      <c r="U12">
        <v>14288</v>
      </c>
      <c r="V12">
        <v>0</v>
      </c>
      <c r="W12">
        <v>1436</v>
      </c>
    </row>
    <row r="13" spans="1:23">
      <c r="A13">
        <v>1460809720</v>
      </c>
      <c r="B13">
        <v>44</v>
      </c>
      <c r="C13">
        <v>4</v>
      </c>
      <c r="D13">
        <v>398.8</v>
      </c>
      <c r="E13">
        <v>100</v>
      </c>
      <c r="F13">
        <v>100</v>
      </c>
      <c r="G13">
        <v>99</v>
      </c>
      <c r="H13">
        <v>100</v>
      </c>
      <c r="I13">
        <v>25.8</v>
      </c>
      <c r="J13">
        <v>2048432</v>
      </c>
      <c r="K13">
        <v>624116</v>
      </c>
      <c r="L13">
        <v>1519084</v>
      </c>
      <c r="M13">
        <v>1424316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20</v>
      </c>
    </row>
    <row r="14" spans="1:23">
      <c r="A14">
        <v>1460809724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25.9</v>
      </c>
      <c r="J14">
        <v>2048432</v>
      </c>
      <c r="K14">
        <v>626976</v>
      </c>
      <c r="L14">
        <v>1517472</v>
      </c>
      <c r="M14">
        <v>1421456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32</v>
      </c>
    </row>
    <row r="15" spans="1:23">
      <c r="A15">
        <v>1460809728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25.9</v>
      </c>
      <c r="J15">
        <v>2048432</v>
      </c>
      <c r="K15">
        <v>628132</v>
      </c>
      <c r="L15">
        <v>1517632</v>
      </c>
      <c r="M15">
        <v>1420300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44</v>
      </c>
      <c r="V15">
        <v>0</v>
      </c>
      <c r="W15">
        <v>12</v>
      </c>
    </row>
    <row r="16" spans="1:23">
      <c r="A16">
        <v>1460809732</v>
      </c>
      <c r="B16">
        <v>56</v>
      </c>
      <c r="C16">
        <v>4</v>
      </c>
      <c r="D16">
        <v>399.6</v>
      </c>
      <c r="E16">
        <v>99.8</v>
      </c>
      <c r="F16">
        <v>99.8</v>
      </c>
      <c r="G16">
        <v>100</v>
      </c>
      <c r="H16">
        <v>100</v>
      </c>
      <c r="I16">
        <v>25.9</v>
      </c>
      <c r="J16">
        <v>2048432</v>
      </c>
      <c r="K16">
        <v>630424</v>
      </c>
      <c r="L16">
        <v>1517084</v>
      </c>
      <c r="M16">
        <v>1418008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1460809736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25.9</v>
      </c>
      <c r="J17">
        <v>2048432</v>
      </c>
      <c r="K17">
        <v>631748</v>
      </c>
      <c r="L17">
        <v>1517628</v>
      </c>
      <c r="M17">
        <v>1416684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28</v>
      </c>
    </row>
    <row r="18" spans="1:23">
      <c r="A18">
        <v>1460809740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2048432</v>
      </c>
      <c r="K18">
        <v>634456</v>
      </c>
      <c r="L18">
        <v>1517140</v>
      </c>
      <c r="M18">
        <v>1413976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12</v>
      </c>
    </row>
    <row r="19" spans="1:23">
      <c r="A19">
        <v>1460809744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</v>
      </c>
      <c r="J19">
        <v>2048432</v>
      </c>
      <c r="K19">
        <v>636088</v>
      </c>
      <c r="L19">
        <v>1516656</v>
      </c>
      <c r="M19">
        <v>1412344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10</v>
      </c>
      <c r="T19">
        <v>0</v>
      </c>
      <c r="U19">
        <v>56</v>
      </c>
      <c r="V19">
        <v>0</v>
      </c>
      <c r="W19">
        <v>12</v>
      </c>
    </row>
    <row r="20" spans="1:23">
      <c r="A20">
        <v>1460809748</v>
      </c>
      <c r="B20">
        <v>72</v>
      </c>
      <c r="C20">
        <v>4</v>
      </c>
      <c r="D20">
        <v>399.6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2048432</v>
      </c>
      <c r="K20">
        <v>638396</v>
      </c>
      <c r="L20">
        <v>1515672</v>
      </c>
      <c r="M20">
        <v>1410036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32</v>
      </c>
      <c r="T20">
        <v>0</v>
      </c>
      <c r="U20">
        <v>12052</v>
      </c>
      <c r="V20">
        <v>0</v>
      </c>
      <c r="W20">
        <v>2340</v>
      </c>
    </row>
    <row r="21" spans="1:23">
      <c r="A21">
        <v>1460809752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26.1</v>
      </c>
      <c r="J21">
        <v>2048432</v>
      </c>
      <c r="K21">
        <v>643400</v>
      </c>
      <c r="L21">
        <v>1512784</v>
      </c>
      <c r="M21">
        <v>1405032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1460809756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99.8</v>
      </c>
      <c r="I22">
        <v>26.1</v>
      </c>
      <c r="J22">
        <v>2048432</v>
      </c>
      <c r="K22">
        <v>645832</v>
      </c>
      <c r="L22">
        <v>1513040</v>
      </c>
      <c r="M22">
        <v>1402600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28</v>
      </c>
    </row>
    <row r="23" spans="1:23">
      <c r="A23">
        <v>1460809760</v>
      </c>
      <c r="B23">
        <v>84</v>
      </c>
      <c r="C23">
        <v>4</v>
      </c>
      <c r="D23">
        <v>399.6</v>
      </c>
      <c r="E23">
        <v>100</v>
      </c>
      <c r="F23">
        <v>100</v>
      </c>
      <c r="G23">
        <v>99.8</v>
      </c>
      <c r="H23">
        <v>99.7</v>
      </c>
      <c r="I23">
        <v>26.1</v>
      </c>
      <c r="J23">
        <v>2048432</v>
      </c>
      <c r="K23">
        <v>649092</v>
      </c>
      <c r="L23">
        <v>1513132</v>
      </c>
      <c r="M23">
        <v>1399340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56</v>
      </c>
    </row>
    <row r="24" spans="1:23">
      <c r="A24">
        <v>1460809764</v>
      </c>
      <c r="B24">
        <v>88</v>
      </c>
      <c r="C24">
        <v>4</v>
      </c>
      <c r="D24">
        <v>399.6</v>
      </c>
      <c r="E24">
        <v>100</v>
      </c>
      <c r="F24">
        <v>100</v>
      </c>
      <c r="G24">
        <v>99.7</v>
      </c>
      <c r="H24">
        <v>100</v>
      </c>
      <c r="I24">
        <v>26.2</v>
      </c>
      <c r="J24">
        <v>2048432</v>
      </c>
      <c r="K24">
        <v>651220</v>
      </c>
      <c r="L24">
        <v>1512292</v>
      </c>
      <c r="M24">
        <v>1397212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40</v>
      </c>
    </row>
    <row r="25" spans="1:23">
      <c r="A25">
        <v>1460809768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26.2</v>
      </c>
      <c r="J25">
        <v>2048432</v>
      </c>
      <c r="K25">
        <v>652664</v>
      </c>
      <c r="L25">
        <v>1512540</v>
      </c>
      <c r="M25">
        <v>1395768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32</v>
      </c>
    </row>
    <row r="26" spans="1:23">
      <c r="A26">
        <v>1460809772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26.2</v>
      </c>
      <c r="J26">
        <v>2048432</v>
      </c>
      <c r="K26">
        <v>655624</v>
      </c>
      <c r="L26">
        <v>1511788</v>
      </c>
      <c r="M26">
        <v>1392808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1460809776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26.2</v>
      </c>
      <c r="J27">
        <v>2048432</v>
      </c>
      <c r="K27">
        <v>656764</v>
      </c>
      <c r="L27">
        <v>1512100</v>
      </c>
      <c r="M27">
        <v>1391668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35</v>
      </c>
      <c r="T27">
        <v>0</v>
      </c>
      <c r="U27">
        <v>15504</v>
      </c>
      <c r="V27">
        <v>0</v>
      </c>
      <c r="W27">
        <v>2192</v>
      </c>
    </row>
    <row r="28" spans="1:23">
      <c r="A28">
        <v>1460809780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26.2</v>
      </c>
      <c r="J28">
        <v>2048432</v>
      </c>
      <c r="K28">
        <v>658592</v>
      </c>
      <c r="L28">
        <v>1512228</v>
      </c>
      <c r="M28">
        <v>1389840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28</v>
      </c>
      <c r="V28">
        <v>0</v>
      </c>
      <c r="W28">
        <v>56</v>
      </c>
    </row>
    <row r="29" spans="1:23">
      <c r="A29">
        <v>1460809784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26.2</v>
      </c>
      <c r="J29">
        <v>2048432</v>
      </c>
      <c r="K29">
        <v>660648</v>
      </c>
      <c r="L29">
        <v>1511552</v>
      </c>
      <c r="M29">
        <v>1387784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5</v>
      </c>
      <c r="T29">
        <v>0</v>
      </c>
      <c r="U29">
        <v>176</v>
      </c>
      <c r="V29">
        <v>0</v>
      </c>
      <c r="W29">
        <v>60</v>
      </c>
    </row>
    <row r="30" spans="1:23">
      <c r="A30">
        <v>1460809788</v>
      </c>
      <c r="B30">
        <v>112</v>
      </c>
      <c r="C30">
        <v>4</v>
      </c>
      <c r="D30">
        <v>399.6</v>
      </c>
      <c r="E30">
        <v>100</v>
      </c>
      <c r="F30">
        <v>100</v>
      </c>
      <c r="G30">
        <v>100</v>
      </c>
      <c r="H30">
        <v>100</v>
      </c>
      <c r="I30">
        <v>26.2</v>
      </c>
      <c r="J30">
        <v>2048432</v>
      </c>
      <c r="K30">
        <v>662344</v>
      </c>
      <c r="L30">
        <v>1511316</v>
      </c>
      <c r="M30">
        <v>1386088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56</v>
      </c>
    </row>
    <row r="31" spans="1:23">
      <c r="A31">
        <v>1460809792</v>
      </c>
      <c r="B31">
        <v>116</v>
      </c>
      <c r="C31">
        <v>4</v>
      </c>
      <c r="D31">
        <v>400</v>
      </c>
      <c r="E31">
        <v>100</v>
      </c>
      <c r="F31">
        <v>99.8</v>
      </c>
      <c r="G31">
        <v>100</v>
      </c>
      <c r="H31">
        <v>100</v>
      </c>
      <c r="I31">
        <v>26.2</v>
      </c>
      <c r="J31">
        <v>2048432</v>
      </c>
      <c r="K31">
        <v>666536</v>
      </c>
      <c r="L31">
        <v>1510752</v>
      </c>
      <c r="M31">
        <v>1381896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1460809796</v>
      </c>
      <c r="B32">
        <v>120</v>
      </c>
      <c r="C32">
        <v>4</v>
      </c>
      <c r="D32">
        <v>398</v>
      </c>
      <c r="E32">
        <v>99.8</v>
      </c>
      <c r="F32">
        <v>100</v>
      </c>
      <c r="G32">
        <v>98</v>
      </c>
      <c r="H32">
        <v>100</v>
      </c>
      <c r="I32">
        <v>26.3</v>
      </c>
      <c r="J32">
        <v>2048432</v>
      </c>
      <c r="K32">
        <v>670724</v>
      </c>
      <c r="L32">
        <v>1509776</v>
      </c>
      <c r="M32">
        <v>1377708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52</v>
      </c>
    </row>
    <row r="33" spans="1:23">
      <c r="A33">
        <v>1460809800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26.3</v>
      </c>
      <c r="J33">
        <v>2048432</v>
      </c>
      <c r="K33">
        <v>674244</v>
      </c>
      <c r="L33">
        <v>1509120</v>
      </c>
      <c r="M33">
        <v>1374188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56</v>
      </c>
    </row>
    <row r="34" spans="1:23">
      <c r="A34">
        <v>1460809804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26.3</v>
      </c>
      <c r="J34">
        <v>2048432</v>
      </c>
      <c r="K34">
        <v>675880</v>
      </c>
      <c r="L34">
        <v>1508768</v>
      </c>
      <c r="M34">
        <v>1372552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16</v>
      </c>
    </row>
    <row r="35" spans="1:23">
      <c r="A35">
        <v>1460809808</v>
      </c>
      <c r="B35">
        <v>132</v>
      </c>
      <c r="C35">
        <v>4</v>
      </c>
      <c r="D35">
        <v>399.6</v>
      </c>
      <c r="E35">
        <v>100</v>
      </c>
      <c r="F35">
        <v>100</v>
      </c>
      <c r="G35">
        <v>100</v>
      </c>
      <c r="H35">
        <v>99.8</v>
      </c>
      <c r="I35">
        <v>26.3</v>
      </c>
      <c r="J35">
        <v>2048432</v>
      </c>
      <c r="K35">
        <v>677436</v>
      </c>
      <c r="L35">
        <v>1508700</v>
      </c>
      <c r="M35">
        <v>1370996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37</v>
      </c>
      <c r="T35">
        <v>0</v>
      </c>
      <c r="U35">
        <v>16080</v>
      </c>
      <c r="V35">
        <v>0</v>
      </c>
      <c r="W35">
        <v>1900</v>
      </c>
    </row>
    <row r="36" spans="1:23">
      <c r="A36">
        <v>1460809812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26.4</v>
      </c>
      <c r="J36">
        <v>2048432</v>
      </c>
      <c r="K36">
        <v>679900</v>
      </c>
      <c r="L36">
        <v>1507688</v>
      </c>
      <c r="M36">
        <v>1368532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1460809816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26.4</v>
      </c>
      <c r="J37">
        <v>2048432</v>
      </c>
      <c r="K37">
        <v>681752</v>
      </c>
      <c r="L37">
        <v>1507252</v>
      </c>
      <c r="M37">
        <v>1366680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8</v>
      </c>
      <c r="T37">
        <v>0</v>
      </c>
      <c r="U37">
        <v>172</v>
      </c>
      <c r="V37">
        <v>0</v>
      </c>
      <c r="W37">
        <v>28</v>
      </c>
    </row>
    <row r="38" spans="1:23">
      <c r="A38">
        <v>1460809820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28.1</v>
      </c>
      <c r="J38">
        <v>2048432</v>
      </c>
      <c r="K38">
        <v>716880</v>
      </c>
      <c r="L38">
        <v>1473368</v>
      </c>
      <c r="M38">
        <v>1331552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36</v>
      </c>
      <c r="V38">
        <v>0</v>
      </c>
      <c r="W38">
        <v>56</v>
      </c>
    </row>
    <row r="39" spans="1:23">
      <c r="A39">
        <v>1460809824</v>
      </c>
      <c r="B39">
        <v>148</v>
      </c>
      <c r="C39">
        <v>4</v>
      </c>
      <c r="D39">
        <v>399.2</v>
      </c>
      <c r="E39">
        <v>99.7</v>
      </c>
      <c r="F39">
        <v>100</v>
      </c>
      <c r="G39">
        <v>99.8</v>
      </c>
      <c r="H39">
        <v>100</v>
      </c>
      <c r="I39">
        <v>28.6</v>
      </c>
      <c r="J39">
        <v>2048432</v>
      </c>
      <c r="K39">
        <v>731224</v>
      </c>
      <c r="L39">
        <v>1461756</v>
      </c>
      <c r="M39">
        <v>1317208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12</v>
      </c>
    </row>
    <row r="40" spans="1:23">
      <c r="A40">
        <v>1460809828</v>
      </c>
      <c r="B40">
        <v>152</v>
      </c>
      <c r="C40">
        <v>4</v>
      </c>
      <c r="D40">
        <v>399.6</v>
      </c>
      <c r="E40">
        <v>100</v>
      </c>
      <c r="F40">
        <v>99.8</v>
      </c>
      <c r="G40">
        <v>100</v>
      </c>
      <c r="H40">
        <v>99.8</v>
      </c>
      <c r="I40">
        <v>29.8</v>
      </c>
      <c r="J40">
        <v>2048432</v>
      </c>
      <c r="K40">
        <v>756636</v>
      </c>
      <c r="L40">
        <v>1438212</v>
      </c>
      <c r="M40">
        <v>1291796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28</v>
      </c>
    </row>
    <row r="41" spans="1:23">
      <c r="A41">
        <v>1460809832</v>
      </c>
      <c r="B41">
        <v>156</v>
      </c>
      <c r="C41">
        <v>4</v>
      </c>
      <c r="D41">
        <v>399.6</v>
      </c>
      <c r="E41">
        <v>100</v>
      </c>
      <c r="F41">
        <v>100</v>
      </c>
      <c r="G41">
        <v>99.5</v>
      </c>
      <c r="H41">
        <v>100</v>
      </c>
      <c r="I41">
        <v>30.5</v>
      </c>
      <c r="J41">
        <v>2048432</v>
      </c>
      <c r="K41">
        <v>772436</v>
      </c>
      <c r="L41">
        <v>1423556</v>
      </c>
      <c r="M41">
        <v>1275996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1460809836</v>
      </c>
      <c r="B42">
        <v>160</v>
      </c>
      <c r="C42">
        <v>4</v>
      </c>
      <c r="D42">
        <v>400</v>
      </c>
      <c r="E42">
        <v>99.8</v>
      </c>
      <c r="F42">
        <v>100</v>
      </c>
      <c r="G42">
        <v>100</v>
      </c>
      <c r="H42">
        <v>100</v>
      </c>
      <c r="I42">
        <v>30.5</v>
      </c>
      <c r="J42">
        <v>2048432</v>
      </c>
      <c r="K42">
        <v>774740</v>
      </c>
      <c r="L42">
        <v>1423148</v>
      </c>
      <c r="M42">
        <v>1273692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29</v>
      </c>
      <c r="T42">
        <v>0</v>
      </c>
      <c r="U42">
        <v>12428</v>
      </c>
      <c r="V42">
        <v>0</v>
      </c>
      <c r="W42">
        <v>1208</v>
      </c>
    </row>
    <row r="43" spans="1:23">
      <c r="A43">
        <v>1460809840</v>
      </c>
      <c r="B43">
        <v>164</v>
      </c>
      <c r="C43">
        <v>4</v>
      </c>
      <c r="D43">
        <v>399.6</v>
      </c>
      <c r="E43">
        <v>100</v>
      </c>
      <c r="F43">
        <v>100</v>
      </c>
      <c r="G43">
        <v>100</v>
      </c>
      <c r="H43">
        <v>99.8</v>
      </c>
      <c r="I43">
        <v>30.5</v>
      </c>
      <c r="J43">
        <v>2048432</v>
      </c>
      <c r="K43">
        <v>776376</v>
      </c>
      <c r="L43">
        <v>1422876</v>
      </c>
      <c r="M43">
        <v>1272056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28</v>
      </c>
      <c r="V43">
        <v>0</v>
      </c>
      <c r="W43">
        <v>60</v>
      </c>
    </row>
    <row r="44" spans="1:23">
      <c r="A44">
        <v>1460809844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30.8</v>
      </c>
      <c r="J44">
        <v>2048432</v>
      </c>
      <c r="K44">
        <v>783848</v>
      </c>
      <c r="L44">
        <v>1416856</v>
      </c>
      <c r="M44">
        <v>1264584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56</v>
      </c>
    </row>
    <row r="45" spans="1:23">
      <c r="A45">
        <v>1460809848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30.8</v>
      </c>
      <c r="J45">
        <v>2048432</v>
      </c>
      <c r="K45">
        <v>784692</v>
      </c>
      <c r="L45">
        <v>1417328</v>
      </c>
      <c r="M45">
        <v>1263740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20</v>
      </c>
      <c r="V45">
        <v>0</v>
      </c>
      <c r="W45">
        <v>16</v>
      </c>
    </row>
    <row r="46" spans="1:23">
      <c r="A46">
        <v>1460809852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30.8</v>
      </c>
      <c r="J46">
        <v>2048432</v>
      </c>
      <c r="K46">
        <v>786696</v>
      </c>
      <c r="L46">
        <v>1416716</v>
      </c>
      <c r="M46">
        <v>1261736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5</v>
      </c>
      <c r="T46">
        <v>0</v>
      </c>
      <c r="U46">
        <v>140</v>
      </c>
      <c r="V46">
        <v>0</v>
      </c>
      <c r="W46">
        <v>0</v>
      </c>
    </row>
    <row r="47" spans="1:23">
      <c r="A47">
        <v>1460809856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30.9</v>
      </c>
      <c r="J47">
        <v>2048432</v>
      </c>
      <c r="K47">
        <v>787736</v>
      </c>
      <c r="L47">
        <v>1416308</v>
      </c>
      <c r="M47">
        <v>1260696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36</v>
      </c>
      <c r="V47">
        <v>0</v>
      </c>
      <c r="W47">
        <v>16</v>
      </c>
    </row>
    <row r="48" spans="1:23">
      <c r="A48">
        <v>1460809860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30.8</v>
      </c>
      <c r="J48">
        <v>2048432</v>
      </c>
      <c r="K48">
        <v>789324</v>
      </c>
      <c r="L48">
        <v>1416712</v>
      </c>
      <c r="M48">
        <v>1259108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1460809864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30.8</v>
      </c>
      <c r="J49">
        <v>2048432</v>
      </c>
      <c r="K49">
        <v>791816</v>
      </c>
      <c r="L49">
        <v>1416628</v>
      </c>
      <c r="M49">
        <v>1256616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56</v>
      </c>
    </row>
    <row r="50" spans="1:23">
      <c r="A50">
        <v>1460809868</v>
      </c>
      <c r="B50">
        <v>192</v>
      </c>
      <c r="C50">
        <v>4</v>
      </c>
      <c r="D50">
        <v>399.6</v>
      </c>
      <c r="E50">
        <v>100</v>
      </c>
      <c r="F50">
        <v>99.8</v>
      </c>
      <c r="G50">
        <v>99.8</v>
      </c>
      <c r="H50">
        <v>100</v>
      </c>
      <c r="I50">
        <v>30.8</v>
      </c>
      <c r="J50">
        <v>2048432</v>
      </c>
      <c r="K50">
        <v>792868</v>
      </c>
      <c r="L50">
        <v>1416864</v>
      </c>
      <c r="M50">
        <v>1255564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25</v>
      </c>
      <c r="T50">
        <v>0</v>
      </c>
      <c r="U50">
        <v>11212</v>
      </c>
      <c r="V50">
        <v>0</v>
      </c>
      <c r="W50">
        <v>892</v>
      </c>
    </row>
    <row r="51" spans="1:23">
      <c r="A51">
        <v>1460809872</v>
      </c>
      <c r="B51">
        <v>196</v>
      </c>
      <c r="C51">
        <v>4</v>
      </c>
      <c r="D51">
        <v>399.6</v>
      </c>
      <c r="E51">
        <v>100</v>
      </c>
      <c r="F51">
        <v>100</v>
      </c>
      <c r="G51">
        <v>99.7</v>
      </c>
      <c r="H51">
        <v>100</v>
      </c>
      <c r="I51">
        <v>30.9</v>
      </c>
      <c r="J51">
        <v>2048432</v>
      </c>
      <c r="K51">
        <v>794504</v>
      </c>
      <c r="L51">
        <v>1416280</v>
      </c>
      <c r="M51">
        <v>1253928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1460809876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30.9</v>
      </c>
      <c r="J52">
        <v>2048432</v>
      </c>
      <c r="K52">
        <v>795500</v>
      </c>
      <c r="L52">
        <v>1416172</v>
      </c>
      <c r="M52">
        <v>1252932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56</v>
      </c>
    </row>
    <row r="53" spans="1:23">
      <c r="A53">
        <v>1460809880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30.8</v>
      </c>
      <c r="J53">
        <v>2048432</v>
      </c>
      <c r="K53">
        <v>796616</v>
      </c>
      <c r="L53">
        <v>1416756</v>
      </c>
      <c r="M53">
        <v>1251816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12</v>
      </c>
    </row>
    <row r="54" spans="1:23">
      <c r="A54">
        <v>1460809884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30.9</v>
      </c>
      <c r="J54">
        <v>2048432</v>
      </c>
      <c r="K54">
        <v>798244</v>
      </c>
      <c r="L54">
        <v>1416192</v>
      </c>
      <c r="M54">
        <v>1250188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3</v>
      </c>
      <c r="T54">
        <v>0</v>
      </c>
      <c r="U54">
        <v>92</v>
      </c>
      <c r="V54">
        <v>0</v>
      </c>
      <c r="W54">
        <v>16</v>
      </c>
    </row>
    <row r="55" spans="1:23">
      <c r="A55">
        <v>1460809888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30.8</v>
      </c>
      <c r="J55">
        <v>2048432</v>
      </c>
      <c r="K55">
        <v>799396</v>
      </c>
      <c r="L55">
        <v>1416512</v>
      </c>
      <c r="M55">
        <v>1249036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9</v>
      </c>
      <c r="T55">
        <v>0</v>
      </c>
      <c r="U55">
        <v>64</v>
      </c>
      <c r="V55">
        <v>0</v>
      </c>
      <c r="W55">
        <v>28</v>
      </c>
    </row>
    <row r="56" spans="1:23">
      <c r="A56">
        <v>1460809892</v>
      </c>
      <c r="B56">
        <v>216</v>
      </c>
      <c r="C56">
        <v>4</v>
      </c>
      <c r="D56">
        <v>399.6</v>
      </c>
      <c r="E56">
        <v>100</v>
      </c>
      <c r="F56">
        <v>100</v>
      </c>
      <c r="G56">
        <v>100</v>
      </c>
      <c r="H56">
        <v>100</v>
      </c>
      <c r="I56">
        <v>30.8</v>
      </c>
      <c r="J56">
        <v>2048432</v>
      </c>
      <c r="K56">
        <v>800928</v>
      </c>
      <c r="L56">
        <v>1416712</v>
      </c>
      <c r="M56">
        <v>1247504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1460809896</v>
      </c>
      <c r="B57">
        <v>220</v>
      </c>
      <c r="C57">
        <v>4</v>
      </c>
      <c r="D57">
        <v>399.6</v>
      </c>
      <c r="E57">
        <v>100</v>
      </c>
      <c r="F57">
        <v>100</v>
      </c>
      <c r="G57">
        <v>100</v>
      </c>
      <c r="H57">
        <v>99.8</v>
      </c>
      <c r="I57">
        <v>30.9</v>
      </c>
      <c r="J57">
        <v>2048432</v>
      </c>
      <c r="K57">
        <v>803952</v>
      </c>
      <c r="L57">
        <v>1416120</v>
      </c>
      <c r="M57">
        <v>1244480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25</v>
      </c>
      <c r="T57">
        <v>0</v>
      </c>
      <c r="U57">
        <v>10768</v>
      </c>
      <c r="V57">
        <v>0</v>
      </c>
      <c r="W57">
        <v>1116</v>
      </c>
    </row>
    <row r="58" spans="1:23">
      <c r="A58">
        <v>1460809900</v>
      </c>
      <c r="B58">
        <v>224</v>
      </c>
      <c r="C58">
        <v>4</v>
      </c>
      <c r="D58">
        <v>399.6</v>
      </c>
      <c r="E58">
        <v>99.8</v>
      </c>
      <c r="F58">
        <v>99.8</v>
      </c>
      <c r="G58">
        <v>100</v>
      </c>
      <c r="H58">
        <v>100</v>
      </c>
      <c r="I58">
        <v>30.9</v>
      </c>
      <c r="J58">
        <v>2048432</v>
      </c>
      <c r="K58">
        <v>805640</v>
      </c>
      <c r="L58">
        <v>1416032</v>
      </c>
      <c r="M58">
        <v>1242792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32</v>
      </c>
      <c r="V58">
        <v>0</v>
      </c>
      <c r="W58">
        <v>48</v>
      </c>
    </row>
    <row r="59" spans="1:23">
      <c r="A59">
        <v>1460809904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30.9</v>
      </c>
      <c r="J59">
        <v>2048432</v>
      </c>
      <c r="K59">
        <v>809072</v>
      </c>
      <c r="L59">
        <v>1414648</v>
      </c>
      <c r="M59">
        <v>1239360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24</v>
      </c>
      <c r="V59">
        <v>0</v>
      </c>
      <c r="W59">
        <v>40</v>
      </c>
    </row>
    <row r="60" spans="1:23">
      <c r="A60">
        <v>1460809908</v>
      </c>
      <c r="B60">
        <v>232</v>
      </c>
      <c r="C60">
        <v>4</v>
      </c>
      <c r="D60">
        <v>399.2</v>
      </c>
      <c r="E60">
        <v>100</v>
      </c>
      <c r="F60">
        <v>99.5</v>
      </c>
      <c r="G60">
        <v>100</v>
      </c>
      <c r="H60">
        <v>100</v>
      </c>
      <c r="I60">
        <v>30.8</v>
      </c>
      <c r="J60">
        <v>2048432</v>
      </c>
      <c r="K60">
        <v>808684</v>
      </c>
      <c r="L60">
        <v>1417800</v>
      </c>
      <c r="M60">
        <v>1239748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20</v>
      </c>
      <c r="V60">
        <v>0</v>
      </c>
      <c r="W60">
        <v>60</v>
      </c>
    </row>
    <row r="61" spans="1:23">
      <c r="A61">
        <v>1460809912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30.8</v>
      </c>
      <c r="J61">
        <v>2048432</v>
      </c>
      <c r="K61">
        <v>809888</v>
      </c>
      <c r="L61">
        <v>1418512</v>
      </c>
      <c r="M61">
        <v>1238544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1460809916</v>
      </c>
      <c r="B62">
        <v>240</v>
      </c>
      <c r="C62">
        <v>4</v>
      </c>
      <c r="D62">
        <v>399.2</v>
      </c>
      <c r="E62">
        <v>99.2</v>
      </c>
      <c r="F62">
        <v>100</v>
      </c>
      <c r="G62">
        <v>99.7</v>
      </c>
      <c r="H62">
        <v>100</v>
      </c>
      <c r="I62">
        <v>30.7</v>
      </c>
      <c r="J62">
        <v>2048432</v>
      </c>
      <c r="K62">
        <v>812504</v>
      </c>
      <c r="L62">
        <v>1418636</v>
      </c>
      <c r="M62">
        <v>1235928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31</v>
      </c>
      <c r="T62">
        <v>0</v>
      </c>
      <c r="U62">
        <v>11196</v>
      </c>
      <c r="V62">
        <v>0</v>
      </c>
      <c r="W62">
        <v>900</v>
      </c>
    </row>
    <row r="63" spans="1:23">
      <c r="A63">
        <v>1460809920</v>
      </c>
      <c r="B63">
        <v>244</v>
      </c>
      <c r="C63">
        <v>4</v>
      </c>
      <c r="D63">
        <v>399.6</v>
      </c>
      <c r="E63">
        <v>99.8</v>
      </c>
      <c r="F63">
        <v>100</v>
      </c>
      <c r="G63">
        <v>100</v>
      </c>
      <c r="H63">
        <v>100</v>
      </c>
      <c r="I63">
        <v>30.8</v>
      </c>
      <c r="J63">
        <v>2048432</v>
      </c>
      <c r="K63">
        <v>815392</v>
      </c>
      <c r="L63">
        <v>1418412</v>
      </c>
      <c r="M63">
        <v>1233040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56</v>
      </c>
      <c r="V63">
        <v>0</v>
      </c>
      <c r="W63">
        <v>56</v>
      </c>
    </row>
    <row r="64" spans="1:23">
      <c r="A64">
        <v>1460809924</v>
      </c>
      <c r="B64">
        <v>248</v>
      </c>
      <c r="C64">
        <v>4</v>
      </c>
      <c r="D64">
        <v>399.6</v>
      </c>
      <c r="E64">
        <v>100</v>
      </c>
      <c r="F64">
        <v>100</v>
      </c>
      <c r="G64">
        <v>100</v>
      </c>
      <c r="H64">
        <v>100</v>
      </c>
      <c r="I64">
        <v>30.8</v>
      </c>
      <c r="J64">
        <v>2048432</v>
      </c>
      <c r="K64">
        <v>819188</v>
      </c>
      <c r="L64">
        <v>1417612</v>
      </c>
      <c r="M64">
        <v>1229244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52</v>
      </c>
    </row>
    <row r="65" spans="1:23">
      <c r="A65">
        <v>1460809928</v>
      </c>
      <c r="B65">
        <v>252</v>
      </c>
      <c r="C65">
        <v>4</v>
      </c>
      <c r="D65">
        <v>399.6</v>
      </c>
      <c r="E65">
        <v>100</v>
      </c>
      <c r="F65">
        <v>100</v>
      </c>
      <c r="G65">
        <v>100</v>
      </c>
      <c r="H65">
        <v>100</v>
      </c>
      <c r="I65">
        <v>30.7</v>
      </c>
      <c r="J65">
        <v>2048432</v>
      </c>
      <c r="K65">
        <v>821532</v>
      </c>
      <c r="L65">
        <v>1418588</v>
      </c>
      <c r="M65">
        <v>1226900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17</v>
      </c>
      <c r="T65">
        <v>0</v>
      </c>
      <c r="U65">
        <v>7296</v>
      </c>
      <c r="V65">
        <v>0</v>
      </c>
      <c r="W65">
        <v>436</v>
      </c>
    </row>
    <row r="66" spans="1:23">
      <c r="A66">
        <v>1460809932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30.6</v>
      </c>
      <c r="J66">
        <v>2048432</v>
      </c>
      <c r="K66">
        <v>822180</v>
      </c>
      <c r="L66">
        <v>1421288</v>
      </c>
      <c r="M66">
        <v>1226252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1460809936</v>
      </c>
      <c r="B67">
        <v>260</v>
      </c>
      <c r="C67">
        <v>4</v>
      </c>
      <c r="D67">
        <v>399.6</v>
      </c>
      <c r="E67">
        <v>100</v>
      </c>
      <c r="F67">
        <v>99.8</v>
      </c>
      <c r="G67">
        <v>100</v>
      </c>
      <c r="H67">
        <v>100</v>
      </c>
      <c r="I67">
        <v>30.6</v>
      </c>
      <c r="J67">
        <v>2048432</v>
      </c>
      <c r="K67">
        <v>825172</v>
      </c>
      <c r="L67">
        <v>1421400</v>
      </c>
      <c r="M67">
        <v>1223260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12</v>
      </c>
    </row>
    <row r="68" spans="1:23">
      <c r="A68">
        <v>1460809940</v>
      </c>
      <c r="B68">
        <v>264</v>
      </c>
      <c r="C68">
        <v>4</v>
      </c>
      <c r="D68">
        <v>399.6</v>
      </c>
      <c r="E68">
        <v>99.8</v>
      </c>
      <c r="F68">
        <v>100</v>
      </c>
      <c r="G68">
        <v>100</v>
      </c>
      <c r="H68">
        <v>99.7</v>
      </c>
      <c r="I68">
        <v>30.6</v>
      </c>
      <c r="J68">
        <v>2048432</v>
      </c>
      <c r="K68">
        <v>828224</v>
      </c>
      <c r="L68">
        <v>1421072</v>
      </c>
      <c r="M68">
        <v>1220208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32</v>
      </c>
    </row>
    <row r="69" spans="1:23">
      <c r="A69">
        <v>1460809944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30.6</v>
      </c>
      <c r="J69">
        <v>2048432</v>
      </c>
      <c r="K69">
        <v>831096</v>
      </c>
      <c r="L69">
        <v>1420664</v>
      </c>
      <c r="M69">
        <v>1217336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60</v>
      </c>
    </row>
    <row r="70" spans="1:23">
      <c r="A70">
        <v>1460809948</v>
      </c>
      <c r="B70">
        <v>272</v>
      </c>
      <c r="C70">
        <v>4</v>
      </c>
      <c r="D70">
        <v>398.8</v>
      </c>
      <c r="E70">
        <v>99.8</v>
      </c>
      <c r="F70">
        <v>100</v>
      </c>
      <c r="G70">
        <v>99.5</v>
      </c>
      <c r="H70">
        <v>99.8</v>
      </c>
      <c r="I70">
        <v>30.6</v>
      </c>
      <c r="J70">
        <v>2048432</v>
      </c>
      <c r="K70">
        <v>834020</v>
      </c>
      <c r="L70">
        <v>1421108</v>
      </c>
      <c r="M70">
        <v>1214412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46</v>
      </c>
      <c r="T70">
        <v>0</v>
      </c>
      <c r="U70">
        <v>15088</v>
      </c>
      <c r="V70">
        <v>0</v>
      </c>
      <c r="W70">
        <v>1872</v>
      </c>
    </row>
    <row r="71" spans="1:23">
      <c r="A71">
        <v>1460809952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30.6</v>
      </c>
      <c r="J71">
        <v>2048432</v>
      </c>
      <c r="K71">
        <v>836816</v>
      </c>
      <c r="L71">
        <v>1420848</v>
      </c>
      <c r="M71">
        <v>1211616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1460809956</v>
      </c>
      <c r="B72">
        <v>280</v>
      </c>
      <c r="C72">
        <v>4</v>
      </c>
      <c r="D72">
        <v>399.6</v>
      </c>
      <c r="E72">
        <v>100</v>
      </c>
      <c r="F72">
        <v>100</v>
      </c>
      <c r="G72">
        <v>100</v>
      </c>
      <c r="H72">
        <v>100</v>
      </c>
      <c r="I72">
        <v>30.7</v>
      </c>
      <c r="J72">
        <v>2048432</v>
      </c>
      <c r="K72">
        <v>839124</v>
      </c>
      <c r="L72">
        <v>1420432</v>
      </c>
      <c r="M72">
        <v>1209308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56</v>
      </c>
    </row>
    <row r="73" spans="1:23">
      <c r="A73">
        <v>1460809960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30.7</v>
      </c>
      <c r="J73">
        <v>2048432</v>
      </c>
      <c r="K73">
        <v>840936</v>
      </c>
      <c r="L73">
        <v>1420544</v>
      </c>
      <c r="M73">
        <v>1207496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52</v>
      </c>
    </row>
    <row r="74" spans="1:23">
      <c r="A74">
        <v>1460809964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30.7</v>
      </c>
      <c r="J74">
        <v>2048432</v>
      </c>
      <c r="K74">
        <v>843880</v>
      </c>
      <c r="L74">
        <v>1418684</v>
      </c>
      <c r="M74">
        <v>1204552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52</v>
      </c>
    </row>
    <row r="75" spans="1:23">
      <c r="A75">
        <v>1460809968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30.7</v>
      </c>
      <c r="J75">
        <v>2048432</v>
      </c>
      <c r="K75">
        <v>844836</v>
      </c>
      <c r="L75">
        <v>1418992</v>
      </c>
      <c r="M75">
        <v>1203596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56</v>
      </c>
    </row>
    <row r="76" spans="1:23">
      <c r="A76">
        <v>1460809972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99.8</v>
      </c>
      <c r="H76">
        <v>100</v>
      </c>
      <c r="I76">
        <v>30.7</v>
      </c>
      <c r="J76">
        <v>2048432</v>
      </c>
      <c r="K76">
        <v>846340</v>
      </c>
      <c r="L76">
        <v>1419396</v>
      </c>
      <c r="M76">
        <v>1202092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28</v>
      </c>
      <c r="T76">
        <v>0</v>
      </c>
      <c r="U76">
        <v>11948</v>
      </c>
      <c r="V76">
        <v>0</v>
      </c>
      <c r="W76">
        <v>1136</v>
      </c>
    </row>
    <row r="77" spans="1:23">
      <c r="A77">
        <v>1460809976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31.6</v>
      </c>
      <c r="J77">
        <v>2048432</v>
      </c>
      <c r="K77">
        <v>865096</v>
      </c>
      <c r="L77">
        <v>1401852</v>
      </c>
      <c r="M77">
        <v>1183336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7</v>
      </c>
      <c r="T77">
        <v>0</v>
      </c>
      <c r="U77">
        <v>1884</v>
      </c>
      <c r="V77">
        <v>0</v>
      </c>
      <c r="W77">
        <v>88</v>
      </c>
    </row>
    <row r="78" spans="1:23">
      <c r="A78">
        <v>1460809980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31.6</v>
      </c>
      <c r="J78">
        <v>2048432</v>
      </c>
      <c r="K78">
        <v>866512</v>
      </c>
      <c r="L78">
        <v>1401676</v>
      </c>
      <c r="M78">
        <v>1181920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40</v>
      </c>
      <c r="V78">
        <v>0</v>
      </c>
      <c r="W78">
        <v>60</v>
      </c>
    </row>
    <row r="79" spans="1:23">
      <c r="A79">
        <v>1460809984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31.6</v>
      </c>
      <c r="J79">
        <v>2048432</v>
      </c>
      <c r="K79">
        <v>868248</v>
      </c>
      <c r="L79">
        <v>1401972</v>
      </c>
      <c r="M79">
        <v>1180184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56</v>
      </c>
    </row>
    <row r="80" spans="1:23">
      <c r="A80">
        <v>1460809988</v>
      </c>
      <c r="B80">
        <v>312</v>
      </c>
      <c r="C80">
        <v>4</v>
      </c>
      <c r="D80">
        <v>330.4</v>
      </c>
      <c r="E80">
        <v>81.3</v>
      </c>
      <c r="F80">
        <v>68.9</v>
      </c>
      <c r="G80">
        <v>80.5</v>
      </c>
      <c r="H80">
        <v>99.7</v>
      </c>
      <c r="I80">
        <v>31.6</v>
      </c>
      <c r="J80">
        <v>2048432</v>
      </c>
      <c r="K80">
        <v>871720</v>
      </c>
      <c r="L80">
        <v>1402124</v>
      </c>
      <c r="M80">
        <v>1176712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1460809992</v>
      </c>
      <c r="B81">
        <v>316</v>
      </c>
      <c r="C81">
        <v>4</v>
      </c>
      <c r="D81">
        <v>10</v>
      </c>
      <c r="E81">
        <v>1</v>
      </c>
      <c r="F81">
        <v>2</v>
      </c>
      <c r="G81">
        <v>0.5</v>
      </c>
      <c r="H81">
        <v>6.7</v>
      </c>
      <c r="I81">
        <v>30.7</v>
      </c>
      <c r="J81">
        <v>2048432</v>
      </c>
      <c r="K81">
        <v>855072</v>
      </c>
      <c r="L81">
        <v>1418812</v>
      </c>
      <c r="M81">
        <v>1193360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1460809996</v>
      </c>
      <c r="B82">
        <v>320</v>
      </c>
      <c r="C82">
        <v>4</v>
      </c>
      <c r="D82">
        <v>3.2</v>
      </c>
      <c r="E82">
        <v>1</v>
      </c>
      <c r="F82">
        <v>0</v>
      </c>
      <c r="G82">
        <v>1.3</v>
      </c>
      <c r="H82">
        <v>0.8</v>
      </c>
      <c r="I82">
        <v>30.8</v>
      </c>
      <c r="J82">
        <v>2048432</v>
      </c>
      <c r="K82">
        <v>856412</v>
      </c>
      <c r="L82">
        <v>1417484</v>
      </c>
      <c r="M82">
        <v>1192020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28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1460810135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142328</v>
      </c>
      <c r="L2">
        <v>1975180</v>
      </c>
      <c r="M2">
        <v>1906104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1460810139</v>
      </c>
      <c r="B3">
        <v>4</v>
      </c>
      <c r="C3">
        <v>4</v>
      </c>
      <c r="D3">
        <v>102</v>
      </c>
      <c r="E3">
        <v>1.5</v>
      </c>
      <c r="F3">
        <v>100</v>
      </c>
      <c r="G3">
        <v>0</v>
      </c>
      <c r="H3">
        <v>0</v>
      </c>
      <c r="I3">
        <v>8.2</v>
      </c>
      <c r="J3">
        <v>2048432</v>
      </c>
      <c r="K3">
        <v>246796</v>
      </c>
      <c r="L3">
        <v>1879652</v>
      </c>
      <c r="M3">
        <v>1801636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720</v>
      </c>
      <c r="W3">
        <v>0</v>
      </c>
    </row>
    <row r="4" spans="1:23">
      <c r="A4">
        <v>1460810143</v>
      </c>
      <c r="B4">
        <v>8</v>
      </c>
      <c r="C4">
        <v>4</v>
      </c>
      <c r="D4">
        <v>140</v>
      </c>
      <c r="E4">
        <v>21.4</v>
      </c>
      <c r="F4">
        <v>81.5</v>
      </c>
      <c r="G4">
        <v>21</v>
      </c>
      <c r="H4">
        <v>16.1</v>
      </c>
      <c r="I4">
        <v>16</v>
      </c>
      <c r="J4">
        <v>2048432</v>
      </c>
      <c r="K4">
        <v>406424</v>
      </c>
      <c r="L4">
        <v>1720468</v>
      </c>
      <c r="M4">
        <v>1642008</v>
      </c>
      <c r="N4">
        <v>0</v>
      </c>
      <c r="O4">
        <v>2094076</v>
      </c>
      <c r="P4">
        <v>0</v>
      </c>
      <c r="Q4">
        <v>2094076</v>
      </c>
      <c r="R4">
        <v>11</v>
      </c>
      <c r="S4">
        <v>2</v>
      </c>
      <c r="T4">
        <v>356</v>
      </c>
      <c r="U4">
        <v>48</v>
      </c>
      <c r="V4">
        <v>0</v>
      </c>
      <c r="W4">
        <v>12</v>
      </c>
    </row>
    <row r="5" spans="1:23">
      <c r="A5">
        <v>1460810147</v>
      </c>
      <c r="B5">
        <v>12</v>
      </c>
      <c r="C5">
        <v>4</v>
      </c>
      <c r="D5">
        <v>328</v>
      </c>
      <c r="E5">
        <v>88.7</v>
      </c>
      <c r="F5">
        <v>79.6</v>
      </c>
      <c r="G5">
        <v>77.3</v>
      </c>
      <c r="H5">
        <v>81.9</v>
      </c>
      <c r="I5">
        <v>16.9</v>
      </c>
      <c r="J5">
        <v>2048432</v>
      </c>
      <c r="K5">
        <v>424296</v>
      </c>
      <c r="L5">
        <v>1703248</v>
      </c>
      <c r="M5">
        <v>1624136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1460810151</v>
      </c>
      <c r="B6">
        <v>16</v>
      </c>
      <c r="C6">
        <v>4</v>
      </c>
      <c r="D6">
        <v>399.6</v>
      </c>
      <c r="E6">
        <v>99.8</v>
      </c>
      <c r="F6">
        <v>99.8</v>
      </c>
      <c r="G6">
        <v>100</v>
      </c>
      <c r="H6">
        <v>100</v>
      </c>
      <c r="I6">
        <v>18.3</v>
      </c>
      <c r="J6">
        <v>2048432</v>
      </c>
      <c r="K6">
        <v>456620</v>
      </c>
      <c r="L6">
        <v>1673628</v>
      </c>
      <c r="M6">
        <v>1591812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1460810155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18.8</v>
      </c>
      <c r="J7">
        <v>2048432</v>
      </c>
      <c r="K7">
        <v>469488</v>
      </c>
      <c r="L7">
        <v>1663316</v>
      </c>
      <c r="M7">
        <v>1578944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56</v>
      </c>
    </row>
    <row r="8" spans="1:23">
      <c r="A8">
        <v>1460810159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99.8</v>
      </c>
      <c r="I8">
        <v>20.9</v>
      </c>
      <c r="J8">
        <v>2048432</v>
      </c>
      <c r="K8">
        <v>514408</v>
      </c>
      <c r="L8">
        <v>1620316</v>
      </c>
      <c r="M8">
        <v>1534024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1460810163</v>
      </c>
      <c r="B9">
        <v>28</v>
      </c>
      <c r="C9">
        <v>4</v>
      </c>
      <c r="D9">
        <v>398.8</v>
      </c>
      <c r="E9">
        <v>100</v>
      </c>
      <c r="F9">
        <v>100</v>
      </c>
      <c r="G9">
        <v>99.7</v>
      </c>
      <c r="H9">
        <v>99.7</v>
      </c>
      <c r="I9">
        <v>23.8</v>
      </c>
      <c r="J9">
        <v>2048432</v>
      </c>
      <c r="K9">
        <v>574484</v>
      </c>
      <c r="L9">
        <v>1561480</v>
      </c>
      <c r="M9">
        <v>1473948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1460810167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25.2</v>
      </c>
      <c r="J10">
        <v>2048432</v>
      </c>
      <c r="K10">
        <v>606216</v>
      </c>
      <c r="L10">
        <v>1532312</v>
      </c>
      <c r="M10">
        <v>1442216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76</v>
      </c>
      <c r="V10">
        <v>0</v>
      </c>
      <c r="W10">
        <v>16</v>
      </c>
    </row>
    <row r="11" spans="1:23">
      <c r="A11">
        <v>1460810171</v>
      </c>
      <c r="B11">
        <v>36</v>
      </c>
      <c r="C11">
        <v>4</v>
      </c>
      <c r="D11">
        <v>399.2</v>
      </c>
      <c r="E11">
        <v>100</v>
      </c>
      <c r="F11">
        <v>99.5</v>
      </c>
      <c r="G11">
        <v>99.8</v>
      </c>
      <c r="H11">
        <v>99.8</v>
      </c>
      <c r="I11">
        <v>25.6</v>
      </c>
      <c r="J11">
        <v>2048432</v>
      </c>
      <c r="K11">
        <v>617116</v>
      </c>
      <c r="L11">
        <v>1523304</v>
      </c>
      <c r="M11">
        <v>1431316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44</v>
      </c>
      <c r="V11">
        <v>0</v>
      </c>
      <c r="W11">
        <v>0</v>
      </c>
    </row>
    <row r="12" spans="1:23">
      <c r="A12">
        <v>1460810175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25.7</v>
      </c>
      <c r="J12">
        <v>2048432</v>
      </c>
      <c r="K12">
        <v>620472</v>
      </c>
      <c r="L12">
        <v>1521736</v>
      </c>
      <c r="M12">
        <v>1427960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34</v>
      </c>
      <c r="T12">
        <v>0</v>
      </c>
      <c r="U12">
        <v>14960</v>
      </c>
      <c r="V12">
        <v>0</v>
      </c>
      <c r="W12">
        <v>1732</v>
      </c>
    </row>
    <row r="13" spans="1:23">
      <c r="A13">
        <v>1460810179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25.9</v>
      </c>
      <c r="J13">
        <v>2048432</v>
      </c>
      <c r="K13">
        <v>625176</v>
      </c>
      <c r="L13">
        <v>1518740</v>
      </c>
      <c r="M13">
        <v>1423256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20</v>
      </c>
    </row>
    <row r="14" spans="1:23">
      <c r="A14">
        <v>1460810183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25.9</v>
      </c>
      <c r="J14">
        <v>2048432</v>
      </c>
      <c r="K14">
        <v>627668</v>
      </c>
      <c r="L14">
        <v>1517372</v>
      </c>
      <c r="M14">
        <v>1420764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28</v>
      </c>
    </row>
    <row r="15" spans="1:23">
      <c r="A15">
        <v>1460810187</v>
      </c>
      <c r="B15">
        <v>52</v>
      </c>
      <c r="C15">
        <v>4</v>
      </c>
      <c r="D15">
        <v>398.4</v>
      </c>
      <c r="E15">
        <v>98</v>
      </c>
      <c r="F15">
        <v>100</v>
      </c>
      <c r="G15">
        <v>100</v>
      </c>
      <c r="H15">
        <v>100</v>
      </c>
      <c r="I15">
        <v>25.9</v>
      </c>
      <c r="J15">
        <v>2048432</v>
      </c>
      <c r="K15">
        <v>629400</v>
      </c>
      <c r="L15">
        <v>1517160</v>
      </c>
      <c r="M15">
        <v>1419032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44</v>
      </c>
      <c r="V15">
        <v>0</v>
      </c>
      <c r="W15">
        <v>72</v>
      </c>
    </row>
    <row r="16" spans="1:23">
      <c r="A16">
        <v>1460810191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</v>
      </c>
      <c r="J16">
        <v>2048432</v>
      </c>
      <c r="K16">
        <v>631140</v>
      </c>
      <c r="L16">
        <v>1516360</v>
      </c>
      <c r="M16">
        <v>1417292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1460810195</v>
      </c>
      <c r="B17">
        <v>60</v>
      </c>
      <c r="C17">
        <v>4</v>
      </c>
      <c r="D17">
        <v>399.6</v>
      </c>
      <c r="E17">
        <v>100</v>
      </c>
      <c r="F17">
        <v>99.8</v>
      </c>
      <c r="G17">
        <v>100</v>
      </c>
      <c r="H17">
        <v>100</v>
      </c>
      <c r="I17">
        <v>26</v>
      </c>
      <c r="J17">
        <v>2048432</v>
      </c>
      <c r="K17">
        <v>632168</v>
      </c>
      <c r="L17">
        <v>1516684</v>
      </c>
      <c r="M17">
        <v>1416264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72</v>
      </c>
    </row>
    <row r="18" spans="1:23">
      <c r="A18">
        <v>1460810199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</v>
      </c>
      <c r="J18">
        <v>2048432</v>
      </c>
      <c r="K18">
        <v>635096</v>
      </c>
      <c r="L18">
        <v>1516500</v>
      </c>
      <c r="M18">
        <v>1413336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28</v>
      </c>
    </row>
    <row r="19" spans="1:23">
      <c r="A19">
        <v>1460810203</v>
      </c>
      <c r="B19">
        <v>68</v>
      </c>
      <c r="C19">
        <v>4</v>
      </c>
      <c r="D19">
        <v>399.2</v>
      </c>
      <c r="E19">
        <v>99.5</v>
      </c>
      <c r="F19">
        <v>100</v>
      </c>
      <c r="G19">
        <v>100</v>
      </c>
      <c r="H19">
        <v>99.7</v>
      </c>
      <c r="I19">
        <v>26</v>
      </c>
      <c r="J19">
        <v>2048432</v>
      </c>
      <c r="K19">
        <v>637384</v>
      </c>
      <c r="L19">
        <v>1515920</v>
      </c>
      <c r="M19">
        <v>1411048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10</v>
      </c>
      <c r="T19">
        <v>0</v>
      </c>
      <c r="U19">
        <v>56</v>
      </c>
      <c r="V19">
        <v>0</v>
      </c>
      <c r="W19">
        <v>60</v>
      </c>
    </row>
    <row r="20" spans="1:23">
      <c r="A20">
        <v>1460810207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26.1</v>
      </c>
      <c r="J20">
        <v>2048432</v>
      </c>
      <c r="K20">
        <v>640180</v>
      </c>
      <c r="L20">
        <v>1514716</v>
      </c>
      <c r="M20">
        <v>1408252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29</v>
      </c>
      <c r="T20">
        <v>0</v>
      </c>
      <c r="U20">
        <v>11828</v>
      </c>
      <c r="V20">
        <v>0</v>
      </c>
      <c r="W20">
        <v>1036</v>
      </c>
    </row>
    <row r="21" spans="1:23">
      <c r="A21">
        <v>1460810211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26.1</v>
      </c>
      <c r="J21">
        <v>2048432</v>
      </c>
      <c r="K21">
        <v>643156</v>
      </c>
      <c r="L21">
        <v>1513884</v>
      </c>
      <c r="M21">
        <v>1405276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104</v>
      </c>
      <c r="V21">
        <v>0</v>
      </c>
      <c r="W21">
        <v>0</v>
      </c>
    </row>
    <row r="22" spans="1:23">
      <c r="A22">
        <v>1460810215</v>
      </c>
      <c r="B22">
        <v>80</v>
      </c>
      <c r="C22">
        <v>4</v>
      </c>
      <c r="D22">
        <v>398</v>
      </c>
      <c r="E22">
        <v>98</v>
      </c>
      <c r="F22">
        <v>100</v>
      </c>
      <c r="G22">
        <v>100</v>
      </c>
      <c r="H22">
        <v>100</v>
      </c>
      <c r="I22">
        <v>26.1</v>
      </c>
      <c r="J22">
        <v>2048432</v>
      </c>
      <c r="K22">
        <v>645560</v>
      </c>
      <c r="L22">
        <v>1514496</v>
      </c>
      <c r="M22">
        <v>1402872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52</v>
      </c>
    </row>
    <row r="23" spans="1:23">
      <c r="A23">
        <v>1460810219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26.1</v>
      </c>
      <c r="J23">
        <v>2048432</v>
      </c>
      <c r="K23">
        <v>648496</v>
      </c>
      <c r="L23">
        <v>1514196</v>
      </c>
      <c r="M23">
        <v>1399936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24</v>
      </c>
    </row>
    <row r="24" spans="1:23">
      <c r="A24">
        <v>1460810223</v>
      </c>
      <c r="B24">
        <v>88</v>
      </c>
      <c r="C24">
        <v>4</v>
      </c>
      <c r="D24">
        <v>399.6</v>
      </c>
      <c r="E24">
        <v>100</v>
      </c>
      <c r="F24">
        <v>100</v>
      </c>
      <c r="G24">
        <v>100</v>
      </c>
      <c r="H24">
        <v>100</v>
      </c>
      <c r="I24">
        <v>26.2</v>
      </c>
      <c r="J24">
        <v>2048432</v>
      </c>
      <c r="K24">
        <v>652216</v>
      </c>
      <c r="L24">
        <v>1511720</v>
      </c>
      <c r="M24">
        <v>1396216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44</v>
      </c>
    </row>
    <row r="25" spans="1:23">
      <c r="A25">
        <v>1460810227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26.3</v>
      </c>
      <c r="J25">
        <v>2048432</v>
      </c>
      <c r="K25">
        <v>656700</v>
      </c>
      <c r="L25">
        <v>1510008</v>
      </c>
      <c r="M25">
        <v>1391732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56</v>
      </c>
    </row>
    <row r="26" spans="1:23">
      <c r="A26">
        <v>1460810231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26.3</v>
      </c>
      <c r="J26">
        <v>2048432</v>
      </c>
      <c r="K26">
        <v>659672</v>
      </c>
      <c r="L26">
        <v>1509280</v>
      </c>
      <c r="M26">
        <v>1388760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1460810235</v>
      </c>
      <c r="B27">
        <v>100</v>
      </c>
      <c r="C27">
        <v>4</v>
      </c>
      <c r="D27">
        <v>398.8</v>
      </c>
      <c r="E27">
        <v>98.8</v>
      </c>
      <c r="F27">
        <v>100</v>
      </c>
      <c r="G27">
        <v>100</v>
      </c>
      <c r="H27">
        <v>100</v>
      </c>
      <c r="I27">
        <v>26.3</v>
      </c>
      <c r="J27">
        <v>2048432</v>
      </c>
      <c r="K27">
        <v>660768</v>
      </c>
      <c r="L27">
        <v>1509316</v>
      </c>
      <c r="M27">
        <v>1387664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35</v>
      </c>
      <c r="T27">
        <v>0</v>
      </c>
      <c r="U27">
        <v>16112</v>
      </c>
      <c r="V27">
        <v>0</v>
      </c>
      <c r="W27">
        <v>2076</v>
      </c>
    </row>
    <row r="28" spans="1:23">
      <c r="A28">
        <v>1460810239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26.3</v>
      </c>
      <c r="J28">
        <v>2048432</v>
      </c>
      <c r="K28">
        <v>662400</v>
      </c>
      <c r="L28">
        <v>1509448</v>
      </c>
      <c r="M28">
        <v>1386032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28</v>
      </c>
      <c r="V28">
        <v>0</v>
      </c>
      <c r="W28">
        <v>16</v>
      </c>
    </row>
    <row r="29" spans="1:23">
      <c r="A29">
        <v>1460810243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26.4</v>
      </c>
      <c r="J29">
        <v>2048432</v>
      </c>
      <c r="K29">
        <v>664060</v>
      </c>
      <c r="L29">
        <v>1508500</v>
      </c>
      <c r="M29">
        <v>1384372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5</v>
      </c>
      <c r="T29">
        <v>0</v>
      </c>
      <c r="U29">
        <v>36</v>
      </c>
      <c r="V29">
        <v>0</v>
      </c>
      <c r="W29">
        <v>28</v>
      </c>
    </row>
    <row r="30" spans="1:23">
      <c r="A30">
        <v>1460810247</v>
      </c>
      <c r="B30">
        <v>112</v>
      </c>
      <c r="C30">
        <v>4</v>
      </c>
      <c r="D30">
        <v>399.6</v>
      </c>
      <c r="E30">
        <v>100</v>
      </c>
      <c r="F30">
        <v>99.8</v>
      </c>
      <c r="G30">
        <v>99.8</v>
      </c>
      <c r="H30">
        <v>100</v>
      </c>
      <c r="I30">
        <v>26.3</v>
      </c>
      <c r="J30">
        <v>2048432</v>
      </c>
      <c r="K30">
        <v>665700</v>
      </c>
      <c r="L30">
        <v>1508804</v>
      </c>
      <c r="M30">
        <v>1382732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3</v>
      </c>
      <c r="T30">
        <v>0</v>
      </c>
      <c r="U30">
        <v>140</v>
      </c>
      <c r="V30">
        <v>0</v>
      </c>
      <c r="W30">
        <v>24</v>
      </c>
    </row>
    <row r="31" spans="1:23">
      <c r="A31">
        <v>1460810251</v>
      </c>
      <c r="B31">
        <v>116</v>
      </c>
      <c r="C31">
        <v>4</v>
      </c>
      <c r="D31">
        <v>399.6</v>
      </c>
      <c r="E31">
        <v>99.7</v>
      </c>
      <c r="F31">
        <v>100</v>
      </c>
      <c r="G31">
        <v>100</v>
      </c>
      <c r="H31">
        <v>100</v>
      </c>
      <c r="I31">
        <v>26.3</v>
      </c>
      <c r="J31">
        <v>2048432</v>
      </c>
      <c r="K31">
        <v>668352</v>
      </c>
      <c r="L31">
        <v>1508956</v>
      </c>
      <c r="M31">
        <v>1380080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1460810255</v>
      </c>
      <c r="B32">
        <v>120</v>
      </c>
      <c r="C32">
        <v>4</v>
      </c>
      <c r="D32">
        <v>399.2</v>
      </c>
      <c r="E32">
        <v>99.8</v>
      </c>
      <c r="F32">
        <v>100</v>
      </c>
      <c r="G32">
        <v>99.7</v>
      </c>
      <c r="H32">
        <v>99.7</v>
      </c>
      <c r="I32">
        <v>26.3</v>
      </c>
      <c r="J32">
        <v>2048432</v>
      </c>
      <c r="K32">
        <v>671836</v>
      </c>
      <c r="L32">
        <v>1508908</v>
      </c>
      <c r="M32">
        <v>1376596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3</v>
      </c>
      <c r="T32">
        <v>0</v>
      </c>
      <c r="U32">
        <v>36</v>
      </c>
      <c r="V32">
        <v>0</v>
      </c>
      <c r="W32">
        <v>28</v>
      </c>
    </row>
    <row r="33" spans="1:23">
      <c r="A33">
        <v>1460810259</v>
      </c>
      <c r="B33">
        <v>124</v>
      </c>
      <c r="C33">
        <v>4</v>
      </c>
      <c r="D33">
        <v>399.6</v>
      </c>
      <c r="E33">
        <v>100</v>
      </c>
      <c r="F33">
        <v>100</v>
      </c>
      <c r="G33">
        <v>99.7</v>
      </c>
      <c r="H33">
        <v>100</v>
      </c>
      <c r="I33">
        <v>26.4</v>
      </c>
      <c r="J33">
        <v>2048432</v>
      </c>
      <c r="K33">
        <v>674368</v>
      </c>
      <c r="L33">
        <v>1508228</v>
      </c>
      <c r="M33">
        <v>1374064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56</v>
      </c>
    </row>
    <row r="34" spans="1:23">
      <c r="A34">
        <v>1460810263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26.4</v>
      </c>
      <c r="J34">
        <v>2048432</v>
      </c>
      <c r="K34">
        <v>676796</v>
      </c>
      <c r="L34">
        <v>1506984</v>
      </c>
      <c r="M34">
        <v>1371636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60</v>
      </c>
    </row>
    <row r="35" spans="1:23">
      <c r="A35">
        <v>1460810267</v>
      </c>
      <c r="B35">
        <v>132</v>
      </c>
      <c r="C35">
        <v>4</v>
      </c>
      <c r="D35">
        <v>399.6</v>
      </c>
      <c r="E35">
        <v>100</v>
      </c>
      <c r="F35">
        <v>99.7</v>
      </c>
      <c r="G35">
        <v>100</v>
      </c>
      <c r="H35">
        <v>100</v>
      </c>
      <c r="I35">
        <v>26.6</v>
      </c>
      <c r="J35">
        <v>2048432</v>
      </c>
      <c r="K35">
        <v>681260</v>
      </c>
      <c r="L35">
        <v>1504280</v>
      </c>
      <c r="M35">
        <v>1367172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31</v>
      </c>
      <c r="T35">
        <v>0</v>
      </c>
      <c r="U35">
        <v>14120</v>
      </c>
      <c r="V35">
        <v>0</v>
      </c>
      <c r="W35">
        <v>1896</v>
      </c>
    </row>
    <row r="36" spans="1:23">
      <c r="A36">
        <v>1460810271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26.6</v>
      </c>
      <c r="J36">
        <v>2048432</v>
      </c>
      <c r="K36">
        <v>683932</v>
      </c>
      <c r="L36">
        <v>1503616</v>
      </c>
      <c r="M36">
        <v>1364500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1460810275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26.6</v>
      </c>
      <c r="J37">
        <v>2048432</v>
      </c>
      <c r="K37">
        <v>684700</v>
      </c>
      <c r="L37">
        <v>1503788</v>
      </c>
      <c r="M37">
        <v>1363732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7</v>
      </c>
      <c r="T37">
        <v>0</v>
      </c>
      <c r="U37">
        <v>136</v>
      </c>
      <c r="V37">
        <v>0</v>
      </c>
      <c r="W37">
        <v>56</v>
      </c>
    </row>
    <row r="38" spans="1:23">
      <c r="A38">
        <v>1460810279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28.3</v>
      </c>
      <c r="J38">
        <v>2048432</v>
      </c>
      <c r="K38">
        <v>719608</v>
      </c>
      <c r="L38">
        <v>1469680</v>
      </c>
      <c r="M38">
        <v>1328824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28</v>
      </c>
      <c r="V38">
        <v>0</v>
      </c>
      <c r="W38">
        <v>72</v>
      </c>
    </row>
    <row r="39" spans="1:23">
      <c r="A39">
        <v>1460810283</v>
      </c>
      <c r="B39">
        <v>148</v>
      </c>
      <c r="C39">
        <v>4</v>
      </c>
      <c r="D39">
        <v>398.8</v>
      </c>
      <c r="E39">
        <v>99.7</v>
      </c>
      <c r="F39">
        <v>100</v>
      </c>
      <c r="G39">
        <v>99.2</v>
      </c>
      <c r="H39">
        <v>99.7</v>
      </c>
      <c r="I39">
        <v>30.9</v>
      </c>
      <c r="J39">
        <v>2048432</v>
      </c>
      <c r="K39">
        <v>776500</v>
      </c>
      <c r="L39">
        <v>1414756</v>
      </c>
      <c r="M39">
        <v>1271932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40</v>
      </c>
    </row>
    <row r="40" spans="1:23">
      <c r="A40">
        <v>1460810287</v>
      </c>
      <c r="B40">
        <v>152</v>
      </c>
      <c r="C40">
        <v>4</v>
      </c>
      <c r="D40">
        <v>399.6</v>
      </c>
      <c r="E40">
        <v>100</v>
      </c>
      <c r="F40">
        <v>99.8</v>
      </c>
      <c r="G40">
        <v>100</v>
      </c>
      <c r="H40">
        <v>100</v>
      </c>
      <c r="I40">
        <v>32</v>
      </c>
      <c r="J40">
        <v>2048432</v>
      </c>
      <c r="K40">
        <v>799844</v>
      </c>
      <c r="L40">
        <v>1393864</v>
      </c>
      <c r="M40">
        <v>1248588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32</v>
      </c>
    </row>
    <row r="41" spans="1:23">
      <c r="A41">
        <v>1460810291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32.3</v>
      </c>
      <c r="J41">
        <v>2048432</v>
      </c>
      <c r="K41">
        <v>809704</v>
      </c>
      <c r="L41">
        <v>1386316</v>
      </c>
      <c r="M41">
        <v>1238728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1</v>
      </c>
      <c r="T41">
        <v>0</v>
      </c>
      <c r="U41">
        <v>20</v>
      </c>
      <c r="V41">
        <v>0</v>
      </c>
      <c r="W41">
        <v>0</v>
      </c>
    </row>
    <row r="42" spans="1:23">
      <c r="A42">
        <v>1460810295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32.3</v>
      </c>
      <c r="J42">
        <v>2048432</v>
      </c>
      <c r="K42">
        <v>810552</v>
      </c>
      <c r="L42">
        <v>1386808</v>
      </c>
      <c r="M42">
        <v>1237880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30</v>
      </c>
      <c r="T42">
        <v>0</v>
      </c>
      <c r="U42">
        <v>13032</v>
      </c>
      <c r="V42">
        <v>0</v>
      </c>
      <c r="W42">
        <v>1412</v>
      </c>
    </row>
    <row r="43" spans="1:23">
      <c r="A43">
        <v>1460810299</v>
      </c>
      <c r="B43">
        <v>164</v>
      </c>
      <c r="C43">
        <v>4</v>
      </c>
      <c r="D43">
        <v>400</v>
      </c>
      <c r="E43">
        <v>99.8</v>
      </c>
      <c r="F43">
        <v>100</v>
      </c>
      <c r="G43">
        <v>100</v>
      </c>
      <c r="H43">
        <v>100</v>
      </c>
      <c r="I43">
        <v>32.3</v>
      </c>
      <c r="J43">
        <v>2048432</v>
      </c>
      <c r="K43">
        <v>812344</v>
      </c>
      <c r="L43">
        <v>1386892</v>
      </c>
      <c r="M43">
        <v>1236088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28</v>
      </c>
      <c r="V43">
        <v>0</v>
      </c>
      <c r="W43">
        <v>64</v>
      </c>
    </row>
    <row r="44" spans="1:23">
      <c r="A44">
        <v>1460810303</v>
      </c>
      <c r="B44">
        <v>168</v>
      </c>
      <c r="C44">
        <v>4</v>
      </c>
      <c r="D44">
        <v>399.6</v>
      </c>
      <c r="E44">
        <v>100</v>
      </c>
      <c r="F44">
        <v>100</v>
      </c>
      <c r="G44">
        <v>100</v>
      </c>
      <c r="H44">
        <v>100</v>
      </c>
      <c r="I44">
        <v>32.3</v>
      </c>
      <c r="J44">
        <v>2048432</v>
      </c>
      <c r="K44">
        <v>814772</v>
      </c>
      <c r="L44">
        <v>1386616</v>
      </c>
      <c r="M44">
        <v>1233660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48</v>
      </c>
    </row>
    <row r="45" spans="1:23">
      <c r="A45">
        <v>1460810307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32.3</v>
      </c>
      <c r="J45">
        <v>2048432</v>
      </c>
      <c r="K45">
        <v>816048</v>
      </c>
      <c r="L45">
        <v>1386576</v>
      </c>
      <c r="M45">
        <v>1232384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4</v>
      </c>
      <c r="T45">
        <v>0</v>
      </c>
      <c r="U45">
        <v>124</v>
      </c>
      <c r="V45">
        <v>0</v>
      </c>
      <c r="W45">
        <v>52</v>
      </c>
    </row>
    <row r="46" spans="1:23">
      <c r="A46">
        <v>1460810311</v>
      </c>
      <c r="B46">
        <v>176</v>
      </c>
      <c r="C46">
        <v>4</v>
      </c>
      <c r="D46">
        <v>399.6</v>
      </c>
      <c r="E46">
        <v>100</v>
      </c>
      <c r="F46">
        <v>100</v>
      </c>
      <c r="G46">
        <v>100</v>
      </c>
      <c r="H46">
        <v>99.8</v>
      </c>
      <c r="I46">
        <v>32.6</v>
      </c>
      <c r="J46">
        <v>2048432</v>
      </c>
      <c r="K46">
        <v>822544</v>
      </c>
      <c r="L46">
        <v>1381572</v>
      </c>
      <c r="M46">
        <v>1225888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3</v>
      </c>
      <c r="T46">
        <v>0</v>
      </c>
      <c r="U46">
        <v>16</v>
      </c>
      <c r="V46">
        <v>0</v>
      </c>
      <c r="W46">
        <v>0</v>
      </c>
    </row>
    <row r="47" spans="1:23">
      <c r="A47">
        <v>1460810315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33</v>
      </c>
      <c r="J47">
        <v>2048432</v>
      </c>
      <c r="K47">
        <v>833108</v>
      </c>
      <c r="L47">
        <v>1372288</v>
      </c>
      <c r="M47">
        <v>1215324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16</v>
      </c>
    </row>
    <row r="48" spans="1:23">
      <c r="A48">
        <v>1460810319</v>
      </c>
      <c r="B48">
        <v>184</v>
      </c>
      <c r="C48">
        <v>4</v>
      </c>
      <c r="D48">
        <v>399.6</v>
      </c>
      <c r="E48">
        <v>100</v>
      </c>
      <c r="F48">
        <v>100</v>
      </c>
      <c r="G48">
        <v>100</v>
      </c>
      <c r="H48">
        <v>100</v>
      </c>
      <c r="I48">
        <v>33</v>
      </c>
      <c r="J48">
        <v>2048432</v>
      </c>
      <c r="K48">
        <v>834700</v>
      </c>
      <c r="L48">
        <v>1372484</v>
      </c>
      <c r="M48">
        <v>1213732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1460810323</v>
      </c>
      <c r="B49">
        <v>188</v>
      </c>
      <c r="C49">
        <v>4</v>
      </c>
      <c r="D49">
        <v>399.6</v>
      </c>
      <c r="E49">
        <v>100</v>
      </c>
      <c r="F49">
        <v>99.8</v>
      </c>
      <c r="G49">
        <v>100</v>
      </c>
      <c r="H49">
        <v>100</v>
      </c>
      <c r="I49">
        <v>33</v>
      </c>
      <c r="J49">
        <v>2048432</v>
      </c>
      <c r="K49">
        <v>838056</v>
      </c>
      <c r="L49">
        <v>1371664</v>
      </c>
      <c r="M49">
        <v>1210376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80</v>
      </c>
    </row>
    <row r="50" spans="1:23">
      <c r="A50">
        <v>1460810327</v>
      </c>
      <c r="B50">
        <v>192</v>
      </c>
      <c r="C50">
        <v>4</v>
      </c>
      <c r="D50">
        <v>399.2</v>
      </c>
      <c r="E50">
        <v>99.5</v>
      </c>
      <c r="F50">
        <v>100</v>
      </c>
      <c r="G50">
        <v>100</v>
      </c>
      <c r="H50">
        <v>99.7</v>
      </c>
      <c r="I50">
        <v>33</v>
      </c>
      <c r="J50">
        <v>2048432</v>
      </c>
      <c r="K50">
        <v>840048</v>
      </c>
      <c r="L50">
        <v>1372172</v>
      </c>
      <c r="M50">
        <v>1208384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31</v>
      </c>
      <c r="T50">
        <v>0</v>
      </c>
      <c r="U50">
        <v>13344</v>
      </c>
      <c r="V50">
        <v>0</v>
      </c>
      <c r="W50">
        <v>1152</v>
      </c>
    </row>
    <row r="51" spans="1:23">
      <c r="A51">
        <v>1460810331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</v>
      </c>
      <c r="J51">
        <v>2048432</v>
      </c>
      <c r="K51">
        <v>842232</v>
      </c>
      <c r="L51">
        <v>1371612</v>
      </c>
      <c r="M51">
        <v>1206200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1460810335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</v>
      </c>
      <c r="J52">
        <v>2048432</v>
      </c>
      <c r="K52">
        <v>843476</v>
      </c>
      <c r="L52">
        <v>1372004</v>
      </c>
      <c r="M52">
        <v>1204956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3</v>
      </c>
      <c r="T52">
        <v>0</v>
      </c>
      <c r="U52">
        <v>120</v>
      </c>
      <c r="V52">
        <v>0</v>
      </c>
      <c r="W52">
        <v>60</v>
      </c>
    </row>
    <row r="53" spans="1:23">
      <c r="A53">
        <v>1460810339</v>
      </c>
      <c r="B53">
        <v>204</v>
      </c>
      <c r="C53">
        <v>4</v>
      </c>
      <c r="D53">
        <v>399.6</v>
      </c>
      <c r="E53">
        <v>100</v>
      </c>
      <c r="F53">
        <v>100</v>
      </c>
      <c r="G53">
        <v>99.5</v>
      </c>
      <c r="H53">
        <v>99.8</v>
      </c>
      <c r="I53">
        <v>33</v>
      </c>
      <c r="J53">
        <v>2048432</v>
      </c>
      <c r="K53">
        <v>846164</v>
      </c>
      <c r="L53">
        <v>1371924</v>
      </c>
      <c r="M53">
        <v>1202268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28</v>
      </c>
      <c r="V53">
        <v>0</v>
      </c>
      <c r="W53">
        <v>56</v>
      </c>
    </row>
    <row r="54" spans="1:23">
      <c r="A54">
        <v>1460810343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</v>
      </c>
      <c r="J54">
        <v>2048432</v>
      </c>
      <c r="K54">
        <v>848500</v>
      </c>
      <c r="L54">
        <v>1371568</v>
      </c>
      <c r="M54">
        <v>1199932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60</v>
      </c>
    </row>
    <row r="55" spans="1:23">
      <c r="A55">
        <v>1460810347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</v>
      </c>
      <c r="J55">
        <v>2048432</v>
      </c>
      <c r="K55">
        <v>849648</v>
      </c>
      <c r="L55">
        <v>1371736</v>
      </c>
      <c r="M55">
        <v>1198784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6</v>
      </c>
      <c r="T55">
        <v>0</v>
      </c>
      <c r="U55">
        <v>40</v>
      </c>
      <c r="V55">
        <v>0</v>
      </c>
      <c r="W55">
        <v>60</v>
      </c>
    </row>
    <row r="56" spans="1:23">
      <c r="A56">
        <v>1460810351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33.1</v>
      </c>
      <c r="J56">
        <v>2048432</v>
      </c>
      <c r="K56">
        <v>852060</v>
      </c>
      <c r="L56">
        <v>1371036</v>
      </c>
      <c r="M56">
        <v>1196372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1460810355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33.1</v>
      </c>
      <c r="J57">
        <v>2048432</v>
      </c>
      <c r="K57">
        <v>853508</v>
      </c>
      <c r="L57">
        <v>1371176</v>
      </c>
      <c r="M57">
        <v>1194924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31</v>
      </c>
      <c r="T57">
        <v>0</v>
      </c>
      <c r="U57">
        <v>13792</v>
      </c>
      <c r="V57">
        <v>0</v>
      </c>
      <c r="W57">
        <v>1480</v>
      </c>
    </row>
    <row r="58" spans="1:23">
      <c r="A58">
        <v>1460810359</v>
      </c>
      <c r="B58">
        <v>224</v>
      </c>
      <c r="C58">
        <v>4</v>
      </c>
      <c r="D58">
        <v>399.6</v>
      </c>
      <c r="E58">
        <v>100</v>
      </c>
      <c r="F58">
        <v>100</v>
      </c>
      <c r="G58">
        <v>100</v>
      </c>
      <c r="H58">
        <v>99.8</v>
      </c>
      <c r="I58">
        <v>33.1</v>
      </c>
      <c r="J58">
        <v>2048432</v>
      </c>
      <c r="K58">
        <v>854956</v>
      </c>
      <c r="L58">
        <v>1371372</v>
      </c>
      <c r="M58">
        <v>1193476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32</v>
      </c>
      <c r="V58">
        <v>0</v>
      </c>
      <c r="W58">
        <v>20</v>
      </c>
    </row>
    <row r="59" spans="1:23">
      <c r="A59">
        <v>1460810363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33.1</v>
      </c>
      <c r="J59">
        <v>2048432</v>
      </c>
      <c r="K59">
        <v>857620</v>
      </c>
      <c r="L59">
        <v>1371088</v>
      </c>
      <c r="M59">
        <v>1190812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3</v>
      </c>
      <c r="T59">
        <v>0</v>
      </c>
      <c r="U59">
        <v>52</v>
      </c>
      <c r="V59">
        <v>0</v>
      </c>
      <c r="W59">
        <v>32</v>
      </c>
    </row>
    <row r="60" spans="1:23">
      <c r="A60">
        <v>1460810367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33.1</v>
      </c>
      <c r="J60">
        <v>2048432</v>
      </c>
      <c r="K60">
        <v>858832</v>
      </c>
      <c r="L60">
        <v>1371392</v>
      </c>
      <c r="M60">
        <v>1189600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20</v>
      </c>
      <c r="V60">
        <v>0</v>
      </c>
      <c r="W60">
        <v>36</v>
      </c>
    </row>
    <row r="61" spans="1:23">
      <c r="A61">
        <v>1460810371</v>
      </c>
      <c r="B61">
        <v>236</v>
      </c>
      <c r="C61">
        <v>4</v>
      </c>
      <c r="D61">
        <v>399.6</v>
      </c>
      <c r="E61">
        <v>100</v>
      </c>
      <c r="F61">
        <v>99.7</v>
      </c>
      <c r="G61">
        <v>100</v>
      </c>
      <c r="H61">
        <v>100</v>
      </c>
      <c r="I61">
        <v>33</v>
      </c>
      <c r="J61">
        <v>2048432</v>
      </c>
      <c r="K61">
        <v>860964</v>
      </c>
      <c r="L61">
        <v>1371640</v>
      </c>
      <c r="M61">
        <v>1187468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1</v>
      </c>
      <c r="T61">
        <v>0</v>
      </c>
      <c r="U61">
        <v>112</v>
      </c>
      <c r="V61">
        <v>0</v>
      </c>
      <c r="W61">
        <v>0</v>
      </c>
    </row>
    <row r="62" spans="1:23">
      <c r="A62">
        <v>1460810375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</v>
      </c>
      <c r="J62">
        <v>2048432</v>
      </c>
      <c r="K62">
        <v>862076</v>
      </c>
      <c r="L62">
        <v>1372172</v>
      </c>
      <c r="M62">
        <v>1186356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28</v>
      </c>
      <c r="V62">
        <v>0</v>
      </c>
      <c r="W62">
        <v>56</v>
      </c>
    </row>
    <row r="63" spans="1:23">
      <c r="A63">
        <v>1460810379</v>
      </c>
      <c r="B63">
        <v>244</v>
      </c>
      <c r="C63">
        <v>4</v>
      </c>
      <c r="D63">
        <v>399.6</v>
      </c>
      <c r="E63">
        <v>100</v>
      </c>
      <c r="F63">
        <v>100</v>
      </c>
      <c r="G63">
        <v>100</v>
      </c>
      <c r="H63">
        <v>100</v>
      </c>
      <c r="I63">
        <v>32.9</v>
      </c>
      <c r="J63">
        <v>2048432</v>
      </c>
      <c r="K63">
        <v>862568</v>
      </c>
      <c r="L63">
        <v>1374028</v>
      </c>
      <c r="M63">
        <v>1185864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60</v>
      </c>
    </row>
    <row r="64" spans="1:23">
      <c r="A64">
        <v>1460810383</v>
      </c>
      <c r="B64">
        <v>248</v>
      </c>
      <c r="C64">
        <v>4</v>
      </c>
      <c r="D64">
        <v>399.6</v>
      </c>
      <c r="E64">
        <v>99.5</v>
      </c>
      <c r="F64">
        <v>100</v>
      </c>
      <c r="G64">
        <v>99.8</v>
      </c>
      <c r="H64">
        <v>100</v>
      </c>
      <c r="I64">
        <v>32.8</v>
      </c>
      <c r="J64">
        <v>2048432</v>
      </c>
      <c r="K64">
        <v>863532</v>
      </c>
      <c r="L64">
        <v>1375644</v>
      </c>
      <c r="M64">
        <v>1184900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64</v>
      </c>
    </row>
    <row r="65" spans="1:23">
      <c r="A65">
        <v>1460810387</v>
      </c>
      <c r="B65">
        <v>252</v>
      </c>
      <c r="C65">
        <v>4</v>
      </c>
      <c r="D65">
        <v>399.6</v>
      </c>
      <c r="E65">
        <v>99.8</v>
      </c>
      <c r="F65">
        <v>100</v>
      </c>
      <c r="G65">
        <v>99.8</v>
      </c>
      <c r="H65">
        <v>100</v>
      </c>
      <c r="I65">
        <v>32.8</v>
      </c>
      <c r="J65">
        <v>2048432</v>
      </c>
      <c r="K65">
        <v>865580</v>
      </c>
      <c r="L65">
        <v>1376644</v>
      </c>
      <c r="M65">
        <v>1182852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40</v>
      </c>
      <c r="T65">
        <v>0</v>
      </c>
      <c r="U65">
        <v>15600</v>
      </c>
      <c r="V65">
        <v>0</v>
      </c>
      <c r="W65">
        <v>1548</v>
      </c>
    </row>
    <row r="66" spans="1:23">
      <c r="A66">
        <v>1460810391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32.8</v>
      </c>
      <c r="J66">
        <v>2048432</v>
      </c>
      <c r="K66">
        <v>868184</v>
      </c>
      <c r="L66">
        <v>1376508</v>
      </c>
      <c r="M66">
        <v>1180248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1</v>
      </c>
      <c r="T66">
        <v>0</v>
      </c>
      <c r="U66">
        <v>12</v>
      </c>
      <c r="V66">
        <v>0</v>
      </c>
      <c r="W66">
        <v>0</v>
      </c>
    </row>
    <row r="67" spans="1:23">
      <c r="A67">
        <v>1460810395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32.8</v>
      </c>
      <c r="J67">
        <v>2048432</v>
      </c>
      <c r="K67">
        <v>871524</v>
      </c>
      <c r="L67">
        <v>1376564</v>
      </c>
      <c r="M67">
        <v>1176908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3</v>
      </c>
      <c r="T67">
        <v>0</v>
      </c>
      <c r="U67">
        <v>48</v>
      </c>
      <c r="V67">
        <v>0</v>
      </c>
      <c r="W67">
        <v>16</v>
      </c>
    </row>
    <row r="68" spans="1:23">
      <c r="A68">
        <v>1460810399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32.8</v>
      </c>
      <c r="J68">
        <v>2048432</v>
      </c>
      <c r="K68">
        <v>874316</v>
      </c>
      <c r="L68">
        <v>1376308</v>
      </c>
      <c r="M68">
        <v>1174116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28</v>
      </c>
      <c r="V68">
        <v>0</v>
      </c>
      <c r="W68">
        <v>28</v>
      </c>
    </row>
    <row r="69" spans="1:23">
      <c r="A69">
        <v>1460810403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32.8</v>
      </c>
      <c r="J69">
        <v>2048432</v>
      </c>
      <c r="K69">
        <v>877216</v>
      </c>
      <c r="L69">
        <v>1375560</v>
      </c>
      <c r="M69">
        <v>1171216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4</v>
      </c>
      <c r="T69">
        <v>0</v>
      </c>
      <c r="U69">
        <v>120</v>
      </c>
      <c r="V69">
        <v>0</v>
      </c>
      <c r="W69">
        <v>28</v>
      </c>
    </row>
    <row r="70" spans="1:23">
      <c r="A70">
        <v>1460810407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32.8</v>
      </c>
      <c r="J70">
        <v>2048432</v>
      </c>
      <c r="K70">
        <v>879644</v>
      </c>
      <c r="L70">
        <v>1375964</v>
      </c>
      <c r="M70">
        <v>1168788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20</v>
      </c>
      <c r="V70">
        <v>0</v>
      </c>
      <c r="W70">
        <v>28</v>
      </c>
    </row>
    <row r="71" spans="1:23">
      <c r="A71">
        <v>1460810411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32.8</v>
      </c>
      <c r="J71">
        <v>2048432</v>
      </c>
      <c r="K71">
        <v>882904</v>
      </c>
      <c r="L71">
        <v>1375608</v>
      </c>
      <c r="M71">
        <v>1165528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1460810415</v>
      </c>
      <c r="B72">
        <v>280</v>
      </c>
      <c r="C72">
        <v>4</v>
      </c>
      <c r="D72">
        <v>399.6</v>
      </c>
      <c r="E72">
        <v>99.8</v>
      </c>
      <c r="F72">
        <v>100</v>
      </c>
      <c r="G72">
        <v>100</v>
      </c>
      <c r="H72">
        <v>100</v>
      </c>
      <c r="I72">
        <v>32.9</v>
      </c>
      <c r="J72">
        <v>2048432</v>
      </c>
      <c r="K72">
        <v>885632</v>
      </c>
      <c r="L72">
        <v>1375168</v>
      </c>
      <c r="M72">
        <v>1162800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43</v>
      </c>
      <c r="T72">
        <v>0</v>
      </c>
      <c r="U72">
        <v>20248</v>
      </c>
      <c r="V72">
        <v>0</v>
      </c>
      <c r="W72">
        <v>3656</v>
      </c>
    </row>
    <row r="73" spans="1:23">
      <c r="A73">
        <v>1460810419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32.8</v>
      </c>
      <c r="J73">
        <v>2048432</v>
      </c>
      <c r="K73">
        <v>886888</v>
      </c>
      <c r="L73">
        <v>1375556</v>
      </c>
      <c r="M73">
        <v>1161544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40</v>
      </c>
      <c r="V73">
        <v>0</v>
      </c>
      <c r="W73">
        <v>12</v>
      </c>
    </row>
    <row r="74" spans="1:23">
      <c r="A74">
        <v>1460810423</v>
      </c>
      <c r="B74">
        <v>288</v>
      </c>
      <c r="C74">
        <v>4</v>
      </c>
      <c r="D74">
        <v>399.6</v>
      </c>
      <c r="E74">
        <v>100</v>
      </c>
      <c r="F74">
        <v>99.8</v>
      </c>
      <c r="G74">
        <v>100</v>
      </c>
      <c r="H74">
        <v>100</v>
      </c>
      <c r="I74">
        <v>32.9</v>
      </c>
      <c r="J74">
        <v>2048432</v>
      </c>
      <c r="K74">
        <v>889680</v>
      </c>
      <c r="L74">
        <v>1374392</v>
      </c>
      <c r="M74">
        <v>1158752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9</v>
      </c>
      <c r="T74">
        <v>0</v>
      </c>
      <c r="U74">
        <v>60</v>
      </c>
      <c r="V74">
        <v>0</v>
      </c>
      <c r="W74">
        <v>16</v>
      </c>
    </row>
    <row r="75" spans="1:23">
      <c r="A75">
        <v>1460810427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32.9</v>
      </c>
      <c r="J75">
        <v>2048432</v>
      </c>
      <c r="K75">
        <v>890516</v>
      </c>
      <c r="L75">
        <v>1374568</v>
      </c>
      <c r="M75">
        <v>1157916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28</v>
      </c>
    </row>
    <row r="76" spans="1:23">
      <c r="A76">
        <v>1460810431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32.9</v>
      </c>
      <c r="J76">
        <v>2048432</v>
      </c>
      <c r="K76">
        <v>890916</v>
      </c>
      <c r="L76">
        <v>1374760</v>
      </c>
      <c r="M76">
        <v>1157516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3</v>
      </c>
      <c r="T76">
        <v>0</v>
      </c>
      <c r="U76">
        <v>176</v>
      </c>
      <c r="V76">
        <v>0</v>
      </c>
      <c r="W76">
        <v>0</v>
      </c>
    </row>
    <row r="77" spans="1:23">
      <c r="A77">
        <v>1460810435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32.9</v>
      </c>
      <c r="J77">
        <v>2048432</v>
      </c>
      <c r="K77">
        <v>892000</v>
      </c>
      <c r="L77">
        <v>1374768</v>
      </c>
      <c r="M77">
        <v>1156432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32</v>
      </c>
      <c r="V77">
        <v>0</v>
      </c>
      <c r="W77">
        <v>44</v>
      </c>
    </row>
    <row r="78" spans="1:23">
      <c r="A78">
        <v>1460810439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32.9</v>
      </c>
      <c r="J78">
        <v>2048432</v>
      </c>
      <c r="K78">
        <v>892976</v>
      </c>
      <c r="L78">
        <v>1374728</v>
      </c>
      <c r="M78">
        <v>1155456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32</v>
      </c>
    </row>
    <row r="79" spans="1:23">
      <c r="A79">
        <v>1460810443</v>
      </c>
      <c r="B79">
        <v>308</v>
      </c>
      <c r="C79">
        <v>4</v>
      </c>
      <c r="D79">
        <v>399.6</v>
      </c>
      <c r="E79">
        <v>100</v>
      </c>
      <c r="F79">
        <v>100</v>
      </c>
      <c r="G79">
        <v>99.7</v>
      </c>
      <c r="H79">
        <v>100</v>
      </c>
      <c r="I79">
        <v>32.9</v>
      </c>
      <c r="J79">
        <v>2048432</v>
      </c>
      <c r="K79">
        <v>894480</v>
      </c>
      <c r="L79">
        <v>1374072</v>
      </c>
      <c r="M79">
        <v>1153952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44</v>
      </c>
    </row>
    <row r="80" spans="1:23">
      <c r="A80">
        <v>1460810447</v>
      </c>
      <c r="B80">
        <v>312</v>
      </c>
      <c r="C80">
        <v>4</v>
      </c>
      <c r="D80">
        <v>244</v>
      </c>
      <c r="E80">
        <v>61.5</v>
      </c>
      <c r="F80">
        <v>100</v>
      </c>
      <c r="G80">
        <v>34.1</v>
      </c>
      <c r="H80">
        <v>48.5</v>
      </c>
      <c r="I80">
        <v>32.9</v>
      </c>
      <c r="J80">
        <v>2048432</v>
      </c>
      <c r="K80">
        <v>894604</v>
      </c>
      <c r="L80">
        <v>1374292</v>
      </c>
      <c r="M80">
        <v>1153828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19</v>
      </c>
      <c r="T80">
        <v>0</v>
      </c>
      <c r="U80">
        <v>7896</v>
      </c>
      <c r="V80">
        <v>0</v>
      </c>
      <c r="W80">
        <v>628</v>
      </c>
    </row>
    <row r="81" spans="1:23">
      <c r="A81">
        <v>1460810451</v>
      </c>
      <c r="B81">
        <v>316</v>
      </c>
      <c r="C81">
        <v>4</v>
      </c>
      <c r="D81">
        <v>39.6</v>
      </c>
      <c r="E81">
        <v>1.7</v>
      </c>
      <c r="F81">
        <v>37.5</v>
      </c>
      <c r="G81">
        <v>0.2</v>
      </c>
      <c r="H81">
        <v>1</v>
      </c>
      <c r="I81">
        <v>32.9</v>
      </c>
      <c r="J81">
        <v>2048432</v>
      </c>
      <c r="K81">
        <v>894620</v>
      </c>
      <c r="L81">
        <v>1374328</v>
      </c>
      <c r="M81">
        <v>1153812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1460810455</v>
      </c>
      <c r="B82">
        <v>320</v>
      </c>
      <c r="C82">
        <v>4</v>
      </c>
      <c r="D82">
        <v>3.2</v>
      </c>
      <c r="E82">
        <v>0.5</v>
      </c>
      <c r="F82">
        <v>0.7</v>
      </c>
      <c r="G82">
        <v>0.8</v>
      </c>
      <c r="H82">
        <v>1</v>
      </c>
      <c r="I82">
        <v>32.9</v>
      </c>
      <c r="J82">
        <v>2048432</v>
      </c>
      <c r="K82">
        <v>895432</v>
      </c>
      <c r="L82">
        <v>1373528</v>
      </c>
      <c r="M82">
        <v>1153000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8</v>
      </c>
      <c r="T82">
        <v>0</v>
      </c>
      <c r="U82">
        <v>56</v>
      </c>
      <c r="V82">
        <v>0</v>
      </c>
      <c r="W82">
        <v>28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1460810576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2048432</v>
      </c>
      <c r="K2">
        <v>143960</v>
      </c>
      <c r="L2">
        <v>1973372</v>
      </c>
      <c r="M2">
        <v>1904472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1460810580</v>
      </c>
      <c r="B3">
        <v>4</v>
      </c>
      <c r="C3">
        <v>4</v>
      </c>
      <c r="D3">
        <v>101.6</v>
      </c>
      <c r="E3">
        <v>0.5</v>
      </c>
      <c r="F3">
        <v>0</v>
      </c>
      <c r="G3">
        <v>100</v>
      </c>
      <c r="H3">
        <v>1.2</v>
      </c>
      <c r="I3">
        <v>8.3</v>
      </c>
      <c r="J3">
        <v>2048432</v>
      </c>
      <c r="K3">
        <v>248092</v>
      </c>
      <c r="L3">
        <v>1878220</v>
      </c>
      <c r="M3">
        <v>1800340</v>
      </c>
      <c r="N3">
        <v>0</v>
      </c>
      <c r="O3">
        <v>2094076</v>
      </c>
      <c r="P3">
        <v>0</v>
      </c>
      <c r="Q3">
        <v>2094076</v>
      </c>
      <c r="R3">
        <v>224</v>
      </c>
      <c r="S3">
        <v>0</v>
      </c>
      <c r="T3">
        <v>9192</v>
      </c>
      <c r="U3">
        <v>0</v>
      </c>
      <c r="V3">
        <v>884</v>
      </c>
      <c r="W3">
        <v>0</v>
      </c>
    </row>
    <row r="4" spans="1:23">
      <c r="A4">
        <v>1460810584</v>
      </c>
      <c r="B4">
        <v>8</v>
      </c>
      <c r="C4">
        <v>4</v>
      </c>
      <c r="D4">
        <v>138</v>
      </c>
      <c r="E4">
        <v>20.6</v>
      </c>
      <c r="F4">
        <v>16.5</v>
      </c>
      <c r="G4">
        <v>81.7</v>
      </c>
      <c r="H4">
        <v>18.9</v>
      </c>
      <c r="I4">
        <v>16</v>
      </c>
      <c r="J4">
        <v>2048432</v>
      </c>
      <c r="K4">
        <v>406104</v>
      </c>
      <c r="L4">
        <v>1720760</v>
      </c>
      <c r="M4">
        <v>1642328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32</v>
      </c>
    </row>
    <row r="5" spans="1:23">
      <c r="A5">
        <v>1460810588</v>
      </c>
      <c r="B5">
        <v>12</v>
      </c>
      <c r="C5">
        <v>4</v>
      </c>
      <c r="D5">
        <v>327.6</v>
      </c>
      <c r="E5">
        <v>86.5</v>
      </c>
      <c r="F5">
        <v>79.2</v>
      </c>
      <c r="G5">
        <v>81</v>
      </c>
      <c r="H5">
        <v>81.4</v>
      </c>
      <c r="I5">
        <v>16.8</v>
      </c>
      <c r="J5">
        <v>2048432</v>
      </c>
      <c r="K5">
        <v>423952</v>
      </c>
      <c r="L5">
        <v>1703408</v>
      </c>
      <c r="M5">
        <v>1624480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40</v>
      </c>
    </row>
    <row r="6" spans="1:23">
      <c r="A6">
        <v>1460810592</v>
      </c>
      <c r="B6">
        <v>16</v>
      </c>
      <c r="C6">
        <v>4</v>
      </c>
      <c r="D6">
        <v>392.4</v>
      </c>
      <c r="E6">
        <v>99.5</v>
      </c>
      <c r="F6">
        <v>98.2</v>
      </c>
      <c r="G6">
        <v>96</v>
      </c>
      <c r="H6">
        <v>98.2</v>
      </c>
      <c r="I6">
        <v>18.3</v>
      </c>
      <c r="J6">
        <v>2048432</v>
      </c>
      <c r="K6">
        <v>457224</v>
      </c>
      <c r="L6">
        <v>1672616</v>
      </c>
      <c r="M6">
        <v>1591208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1460810596</v>
      </c>
      <c r="B7">
        <v>20</v>
      </c>
      <c r="C7">
        <v>4</v>
      </c>
      <c r="D7">
        <v>399.6</v>
      </c>
      <c r="E7">
        <v>100</v>
      </c>
      <c r="F7">
        <v>99.8</v>
      </c>
      <c r="G7">
        <v>100</v>
      </c>
      <c r="H7">
        <v>100</v>
      </c>
      <c r="I7">
        <v>18.8</v>
      </c>
      <c r="J7">
        <v>2048432</v>
      </c>
      <c r="K7">
        <v>468896</v>
      </c>
      <c r="L7">
        <v>1663636</v>
      </c>
      <c r="M7">
        <v>1579536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12</v>
      </c>
    </row>
    <row r="8" spans="1:23">
      <c r="A8">
        <v>1460810600</v>
      </c>
      <c r="B8">
        <v>24</v>
      </c>
      <c r="C8">
        <v>4</v>
      </c>
      <c r="D8">
        <v>399.6</v>
      </c>
      <c r="E8">
        <v>100</v>
      </c>
      <c r="F8">
        <v>100</v>
      </c>
      <c r="G8">
        <v>100</v>
      </c>
      <c r="H8">
        <v>99.7</v>
      </c>
      <c r="I8">
        <v>20.8</v>
      </c>
      <c r="J8">
        <v>2048432</v>
      </c>
      <c r="K8">
        <v>512696</v>
      </c>
      <c r="L8">
        <v>1621392</v>
      </c>
      <c r="M8">
        <v>1535736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32</v>
      </c>
    </row>
    <row r="9" spans="1:23">
      <c r="A9">
        <v>1460810605</v>
      </c>
      <c r="B9">
        <v>29</v>
      </c>
      <c r="C9">
        <v>4</v>
      </c>
      <c r="D9">
        <v>399.6</v>
      </c>
      <c r="E9">
        <v>100</v>
      </c>
      <c r="F9">
        <v>99.7</v>
      </c>
      <c r="G9">
        <v>99.8</v>
      </c>
      <c r="H9">
        <v>100</v>
      </c>
      <c r="I9">
        <v>23.5</v>
      </c>
      <c r="J9">
        <v>2048432</v>
      </c>
      <c r="K9">
        <v>567644</v>
      </c>
      <c r="L9">
        <v>1567436</v>
      </c>
      <c r="M9">
        <v>1480788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52</v>
      </c>
    </row>
    <row r="10" spans="1:23">
      <c r="A10">
        <v>1460810608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99.7</v>
      </c>
      <c r="I10">
        <v>24.9</v>
      </c>
      <c r="J10">
        <v>2048432</v>
      </c>
      <c r="K10">
        <v>598520</v>
      </c>
      <c r="L10">
        <v>1538588</v>
      </c>
      <c r="M10">
        <v>1449912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10</v>
      </c>
      <c r="T10">
        <v>0</v>
      </c>
      <c r="U10">
        <v>56</v>
      </c>
      <c r="V10">
        <v>0</v>
      </c>
      <c r="W10">
        <v>80</v>
      </c>
    </row>
    <row r="11" spans="1:23">
      <c r="A11">
        <v>1460810612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100</v>
      </c>
      <c r="I11">
        <v>25.7</v>
      </c>
      <c r="J11">
        <v>2048432</v>
      </c>
      <c r="K11">
        <v>616556</v>
      </c>
      <c r="L11">
        <v>1522116</v>
      </c>
      <c r="M11">
        <v>1431876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11</v>
      </c>
      <c r="T11">
        <v>0</v>
      </c>
      <c r="U11">
        <v>64</v>
      </c>
      <c r="V11">
        <v>0</v>
      </c>
      <c r="W11">
        <v>56</v>
      </c>
    </row>
    <row r="12" spans="1:23">
      <c r="A12">
        <v>1460810616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25.7</v>
      </c>
      <c r="J12">
        <v>2048432</v>
      </c>
      <c r="K12">
        <v>619040</v>
      </c>
      <c r="L12">
        <v>1521108</v>
      </c>
      <c r="M12">
        <v>1429392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32</v>
      </c>
      <c r="T12">
        <v>0</v>
      </c>
      <c r="U12">
        <v>13324</v>
      </c>
      <c r="V12">
        <v>0</v>
      </c>
      <c r="W12">
        <v>1572</v>
      </c>
    </row>
    <row r="13" spans="1:23">
      <c r="A13">
        <v>1460810620</v>
      </c>
      <c r="B13">
        <v>44</v>
      </c>
      <c r="C13">
        <v>4</v>
      </c>
      <c r="D13">
        <v>399.6</v>
      </c>
      <c r="E13">
        <v>100</v>
      </c>
      <c r="F13">
        <v>100</v>
      </c>
      <c r="G13">
        <v>100</v>
      </c>
      <c r="H13">
        <v>100</v>
      </c>
      <c r="I13">
        <v>25.8</v>
      </c>
      <c r="J13">
        <v>2048432</v>
      </c>
      <c r="K13">
        <v>621108</v>
      </c>
      <c r="L13">
        <v>1519392</v>
      </c>
      <c r="M13">
        <v>1427324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60</v>
      </c>
    </row>
    <row r="14" spans="1:23">
      <c r="A14">
        <v>1460810624</v>
      </c>
      <c r="B14">
        <v>48</v>
      </c>
      <c r="C14">
        <v>4</v>
      </c>
      <c r="D14">
        <v>400</v>
      </c>
      <c r="E14">
        <v>99.8</v>
      </c>
      <c r="F14">
        <v>100</v>
      </c>
      <c r="G14">
        <v>100</v>
      </c>
      <c r="H14">
        <v>100</v>
      </c>
      <c r="I14">
        <v>26.1</v>
      </c>
      <c r="J14">
        <v>2048432</v>
      </c>
      <c r="K14">
        <v>626960</v>
      </c>
      <c r="L14">
        <v>1513916</v>
      </c>
      <c r="M14">
        <v>1421472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52</v>
      </c>
    </row>
    <row r="15" spans="1:23">
      <c r="A15">
        <v>1460810628</v>
      </c>
      <c r="B15">
        <v>52</v>
      </c>
      <c r="C15">
        <v>4</v>
      </c>
      <c r="D15">
        <v>398.8</v>
      </c>
      <c r="E15">
        <v>100</v>
      </c>
      <c r="F15">
        <v>99</v>
      </c>
      <c r="G15">
        <v>100</v>
      </c>
      <c r="H15">
        <v>100</v>
      </c>
      <c r="I15">
        <v>26.1</v>
      </c>
      <c r="J15">
        <v>2048432</v>
      </c>
      <c r="K15">
        <v>628092</v>
      </c>
      <c r="L15">
        <v>1513688</v>
      </c>
      <c r="M15">
        <v>1420340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1460810632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99.8</v>
      </c>
      <c r="I16">
        <v>26.2</v>
      </c>
      <c r="J16">
        <v>2048432</v>
      </c>
      <c r="K16">
        <v>630508</v>
      </c>
      <c r="L16">
        <v>1512676</v>
      </c>
      <c r="M16">
        <v>1417924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56</v>
      </c>
    </row>
    <row r="17" spans="1:23">
      <c r="A17">
        <v>1460810636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26.2</v>
      </c>
      <c r="J17">
        <v>2048432</v>
      </c>
      <c r="K17">
        <v>631520</v>
      </c>
      <c r="L17">
        <v>1512140</v>
      </c>
      <c r="M17">
        <v>1416912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64</v>
      </c>
    </row>
    <row r="18" spans="1:23">
      <c r="A18">
        <v>1460810640</v>
      </c>
      <c r="B18">
        <v>64</v>
      </c>
      <c r="C18">
        <v>4</v>
      </c>
      <c r="D18">
        <v>399.6</v>
      </c>
      <c r="E18">
        <v>100</v>
      </c>
      <c r="F18">
        <v>100</v>
      </c>
      <c r="G18">
        <v>99.8</v>
      </c>
      <c r="H18">
        <v>100</v>
      </c>
      <c r="I18">
        <v>26.2</v>
      </c>
      <c r="J18">
        <v>2048432</v>
      </c>
      <c r="K18">
        <v>632580</v>
      </c>
      <c r="L18">
        <v>1511916</v>
      </c>
      <c r="M18">
        <v>1415852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16</v>
      </c>
    </row>
    <row r="19" spans="1:23">
      <c r="A19">
        <v>1460810644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26.3</v>
      </c>
      <c r="J19">
        <v>2048432</v>
      </c>
      <c r="K19">
        <v>634292</v>
      </c>
      <c r="L19">
        <v>1510640</v>
      </c>
      <c r="M19">
        <v>1414140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28</v>
      </c>
    </row>
    <row r="20" spans="1:23">
      <c r="A20">
        <v>1460810648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26.3</v>
      </c>
      <c r="J20">
        <v>2048432</v>
      </c>
      <c r="K20">
        <v>634960</v>
      </c>
      <c r="L20">
        <v>1510400</v>
      </c>
      <c r="M20">
        <v>1413472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17</v>
      </c>
      <c r="T20">
        <v>0</v>
      </c>
      <c r="U20">
        <v>3684</v>
      </c>
      <c r="V20">
        <v>0</v>
      </c>
      <c r="W20">
        <v>136</v>
      </c>
    </row>
    <row r="21" spans="1:23">
      <c r="A21">
        <v>1460810652</v>
      </c>
      <c r="B21">
        <v>76</v>
      </c>
      <c r="C21">
        <v>4</v>
      </c>
      <c r="D21">
        <v>399.6</v>
      </c>
      <c r="E21">
        <v>100</v>
      </c>
      <c r="F21">
        <v>100</v>
      </c>
      <c r="G21">
        <v>100</v>
      </c>
      <c r="H21">
        <v>100</v>
      </c>
      <c r="I21">
        <v>26.4</v>
      </c>
      <c r="J21">
        <v>2048432</v>
      </c>
      <c r="K21">
        <v>638448</v>
      </c>
      <c r="L21">
        <v>1508516</v>
      </c>
      <c r="M21">
        <v>1409984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7</v>
      </c>
      <c r="T21">
        <v>0</v>
      </c>
      <c r="U21">
        <v>1740</v>
      </c>
      <c r="V21">
        <v>0</v>
      </c>
      <c r="W21">
        <v>104</v>
      </c>
    </row>
    <row r="22" spans="1:23">
      <c r="A22">
        <v>1460810656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26.4</v>
      </c>
      <c r="J22">
        <v>2048432</v>
      </c>
      <c r="K22">
        <v>640072</v>
      </c>
      <c r="L22">
        <v>1508200</v>
      </c>
      <c r="M22">
        <v>1408360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60</v>
      </c>
    </row>
    <row r="23" spans="1:23">
      <c r="A23">
        <v>1460810660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26.4</v>
      </c>
      <c r="J23">
        <v>2048432</v>
      </c>
      <c r="K23">
        <v>641084</v>
      </c>
      <c r="L23">
        <v>1508288</v>
      </c>
      <c r="M23">
        <v>1407348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56</v>
      </c>
    </row>
    <row r="24" spans="1:23">
      <c r="A24">
        <v>1460810664</v>
      </c>
      <c r="B24">
        <v>88</v>
      </c>
      <c r="C24">
        <v>4</v>
      </c>
      <c r="D24">
        <v>399.6</v>
      </c>
      <c r="E24">
        <v>100</v>
      </c>
      <c r="F24">
        <v>99.7</v>
      </c>
      <c r="G24">
        <v>100</v>
      </c>
      <c r="H24">
        <v>100</v>
      </c>
      <c r="I24">
        <v>26.5</v>
      </c>
      <c r="J24">
        <v>2048432</v>
      </c>
      <c r="K24">
        <v>643268</v>
      </c>
      <c r="L24">
        <v>1506232</v>
      </c>
      <c r="M24">
        <v>1405164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60</v>
      </c>
    </row>
    <row r="25" spans="1:23">
      <c r="A25">
        <v>1460810668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26.5</v>
      </c>
      <c r="J25">
        <v>2048432</v>
      </c>
      <c r="K25">
        <v>643808</v>
      </c>
      <c r="L25">
        <v>1506044</v>
      </c>
      <c r="M25">
        <v>1404624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0</v>
      </c>
    </row>
    <row r="26" spans="1:23">
      <c r="A26">
        <v>1460810672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99.8</v>
      </c>
      <c r="H26">
        <v>100</v>
      </c>
      <c r="I26">
        <v>26.6</v>
      </c>
      <c r="J26">
        <v>2048432</v>
      </c>
      <c r="K26">
        <v>647112</v>
      </c>
      <c r="L26">
        <v>1503520</v>
      </c>
      <c r="M26">
        <v>1401320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60</v>
      </c>
    </row>
    <row r="27" spans="1:23">
      <c r="A27">
        <v>1460810676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26.6</v>
      </c>
      <c r="J27">
        <v>2048432</v>
      </c>
      <c r="K27">
        <v>647940</v>
      </c>
      <c r="L27">
        <v>1503072</v>
      </c>
      <c r="M27">
        <v>1400492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11</v>
      </c>
      <c r="T27">
        <v>0</v>
      </c>
      <c r="U27">
        <v>4176</v>
      </c>
      <c r="V27">
        <v>0</v>
      </c>
      <c r="W27">
        <v>184</v>
      </c>
    </row>
    <row r="28" spans="1:23">
      <c r="A28">
        <v>1460810680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26.7</v>
      </c>
      <c r="J28">
        <v>2048432</v>
      </c>
      <c r="K28">
        <v>649380</v>
      </c>
      <c r="L28">
        <v>1502184</v>
      </c>
      <c r="M28">
        <v>1399052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28</v>
      </c>
      <c r="V28">
        <v>0</v>
      </c>
      <c r="W28">
        <v>20</v>
      </c>
    </row>
    <row r="29" spans="1:23">
      <c r="A29">
        <v>1460810684</v>
      </c>
      <c r="B29">
        <v>108</v>
      </c>
      <c r="C29">
        <v>4</v>
      </c>
      <c r="D29">
        <v>399.6</v>
      </c>
      <c r="E29">
        <v>100</v>
      </c>
      <c r="F29">
        <v>100</v>
      </c>
      <c r="G29">
        <v>100</v>
      </c>
      <c r="H29">
        <v>100</v>
      </c>
      <c r="I29">
        <v>26.8</v>
      </c>
      <c r="J29">
        <v>2048432</v>
      </c>
      <c r="K29">
        <v>651628</v>
      </c>
      <c r="L29">
        <v>1500464</v>
      </c>
      <c r="M29">
        <v>1396804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7</v>
      </c>
      <c r="T29">
        <v>0</v>
      </c>
      <c r="U29">
        <v>1448</v>
      </c>
      <c r="V29">
        <v>0</v>
      </c>
      <c r="W29">
        <v>32</v>
      </c>
    </row>
    <row r="30" spans="1:23">
      <c r="A30">
        <v>1460810688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26.7</v>
      </c>
      <c r="J30">
        <v>2048432</v>
      </c>
      <c r="K30">
        <v>652120</v>
      </c>
      <c r="L30">
        <v>1500524</v>
      </c>
      <c r="M30">
        <v>1396312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1460810692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99.7</v>
      </c>
      <c r="I31">
        <v>26.8</v>
      </c>
      <c r="J31">
        <v>2048432</v>
      </c>
      <c r="K31">
        <v>654500</v>
      </c>
      <c r="L31">
        <v>1500204</v>
      </c>
      <c r="M31">
        <v>1393932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24</v>
      </c>
    </row>
    <row r="32" spans="1:23">
      <c r="A32">
        <v>1460810696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26.8</v>
      </c>
      <c r="J32">
        <v>2048432</v>
      </c>
      <c r="K32">
        <v>656012</v>
      </c>
      <c r="L32">
        <v>1500188</v>
      </c>
      <c r="M32">
        <v>1392420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52</v>
      </c>
    </row>
    <row r="33" spans="1:23">
      <c r="A33">
        <v>1460810700</v>
      </c>
      <c r="B33">
        <v>124</v>
      </c>
      <c r="C33">
        <v>4</v>
      </c>
      <c r="D33">
        <v>399.6</v>
      </c>
      <c r="E33">
        <v>99.7</v>
      </c>
      <c r="F33">
        <v>99.7</v>
      </c>
      <c r="G33">
        <v>100</v>
      </c>
      <c r="H33">
        <v>100</v>
      </c>
      <c r="I33">
        <v>26.8</v>
      </c>
      <c r="J33">
        <v>2048432</v>
      </c>
      <c r="K33">
        <v>657972</v>
      </c>
      <c r="L33">
        <v>1500136</v>
      </c>
      <c r="M33">
        <v>1390460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56</v>
      </c>
    </row>
    <row r="34" spans="1:23">
      <c r="A34">
        <v>1460810704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26.8</v>
      </c>
      <c r="J34">
        <v>2048432</v>
      </c>
      <c r="K34">
        <v>660328</v>
      </c>
      <c r="L34">
        <v>1499008</v>
      </c>
      <c r="M34">
        <v>1388104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4</v>
      </c>
      <c r="T34">
        <v>0</v>
      </c>
      <c r="U34">
        <v>44</v>
      </c>
      <c r="V34">
        <v>0</v>
      </c>
      <c r="W34">
        <v>64</v>
      </c>
    </row>
    <row r="35" spans="1:23">
      <c r="A35">
        <v>1460810708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26.8</v>
      </c>
      <c r="J35">
        <v>2048432</v>
      </c>
      <c r="K35">
        <v>660784</v>
      </c>
      <c r="L35">
        <v>1499016</v>
      </c>
      <c r="M35">
        <v>1387648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1460810712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26.9</v>
      </c>
      <c r="J36">
        <v>2048432</v>
      </c>
      <c r="K36">
        <v>661864</v>
      </c>
      <c r="L36">
        <v>1498128</v>
      </c>
      <c r="M36">
        <v>1386568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16</v>
      </c>
      <c r="T36">
        <v>0</v>
      </c>
      <c r="U36">
        <v>6356</v>
      </c>
      <c r="V36">
        <v>0</v>
      </c>
      <c r="W36">
        <v>380</v>
      </c>
    </row>
    <row r="37" spans="1:23">
      <c r="A37">
        <v>1460810716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26.9</v>
      </c>
      <c r="J37">
        <v>2048432</v>
      </c>
      <c r="K37">
        <v>662532</v>
      </c>
      <c r="L37">
        <v>1497868</v>
      </c>
      <c r="M37">
        <v>1385900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10</v>
      </c>
      <c r="T37">
        <v>0</v>
      </c>
      <c r="U37">
        <v>2548</v>
      </c>
      <c r="V37">
        <v>0</v>
      </c>
      <c r="W37">
        <v>72</v>
      </c>
    </row>
    <row r="38" spans="1:23">
      <c r="A38">
        <v>1460810720</v>
      </c>
      <c r="B38">
        <v>144</v>
      </c>
      <c r="C38">
        <v>4</v>
      </c>
      <c r="D38">
        <v>399.6</v>
      </c>
      <c r="E38">
        <v>100</v>
      </c>
      <c r="F38">
        <v>100</v>
      </c>
      <c r="G38">
        <v>100</v>
      </c>
      <c r="H38">
        <v>99.7</v>
      </c>
      <c r="I38">
        <v>27.8</v>
      </c>
      <c r="J38">
        <v>2048432</v>
      </c>
      <c r="K38">
        <v>681488</v>
      </c>
      <c r="L38">
        <v>1479268</v>
      </c>
      <c r="M38">
        <v>1366944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32</v>
      </c>
      <c r="V38">
        <v>0</v>
      </c>
      <c r="W38">
        <v>20</v>
      </c>
    </row>
    <row r="39" spans="1:23">
      <c r="A39">
        <v>1460810724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29</v>
      </c>
      <c r="J39">
        <v>2048432</v>
      </c>
      <c r="K39">
        <v>706344</v>
      </c>
      <c r="L39">
        <v>1455332</v>
      </c>
      <c r="M39">
        <v>1342088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32</v>
      </c>
    </row>
    <row r="40" spans="1:23">
      <c r="A40">
        <v>1460810728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30.2</v>
      </c>
      <c r="J40">
        <v>2048432</v>
      </c>
      <c r="K40">
        <v>732424</v>
      </c>
      <c r="L40">
        <v>1430748</v>
      </c>
      <c r="M40">
        <v>1316008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1460810732</v>
      </c>
      <c r="B41">
        <v>156</v>
      </c>
      <c r="C41">
        <v>4</v>
      </c>
      <c r="D41">
        <v>399.6</v>
      </c>
      <c r="E41">
        <v>99.8</v>
      </c>
      <c r="F41">
        <v>100</v>
      </c>
      <c r="G41">
        <v>100</v>
      </c>
      <c r="H41">
        <v>100</v>
      </c>
      <c r="I41">
        <v>30.8</v>
      </c>
      <c r="J41">
        <v>2048432</v>
      </c>
      <c r="K41">
        <v>747064</v>
      </c>
      <c r="L41">
        <v>1416776</v>
      </c>
      <c r="M41">
        <v>1301368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60</v>
      </c>
    </row>
    <row r="42" spans="1:23">
      <c r="A42">
        <v>1460810736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31</v>
      </c>
      <c r="J42">
        <v>2048432</v>
      </c>
      <c r="K42">
        <v>750588</v>
      </c>
      <c r="L42">
        <v>1413972</v>
      </c>
      <c r="M42">
        <v>1297844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3</v>
      </c>
      <c r="T42">
        <v>0</v>
      </c>
      <c r="U42">
        <v>36</v>
      </c>
      <c r="V42">
        <v>0</v>
      </c>
      <c r="W42">
        <v>60</v>
      </c>
    </row>
    <row r="43" spans="1:23">
      <c r="A43">
        <v>1460810740</v>
      </c>
      <c r="B43">
        <v>164</v>
      </c>
      <c r="C43">
        <v>4</v>
      </c>
      <c r="D43">
        <v>399.6</v>
      </c>
      <c r="E43">
        <v>100</v>
      </c>
      <c r="F43">
        <v>100</v>
      </c>
      <c r="G43">
        <v>100</v>
      </c>
      <c r="H43">
        <v>100</v>
      </c>
      <c r="I43">
        <v>31</v>
      </c>
      <c r="J43">
        <v>2048432</v>
      </c>
      <c r="K43">
        <v>751036</v>
      </c>
      <c r="L43">
        <v>1414072</v>
      </c>
      <c r="M43">
        <v>1297396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28</v>
      </c>
      <c r="V43">
        <v>0</v>
      </c>
      <c r="W43">
        <v>52</v>
      </c>
    </row>
    <row r="44" spans="1:23">
      <c r="A44">
        <v>1460810744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31.3</v>
      </c>
      <c r="J44">
        <v>2048432</v>
      </c>
      <c r="K44">
        <v>759096</v>
      </c>
      <c r="L44">
        <v>1406464</v>
      </c>
      <c r="M44">
        <v>1289336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52</v>
      </c>
    </row>
    <row r="45" spans="1:23">
      <c r="A45">
        <v>1460810748</v>
      </c>
      <c r="B45">
        <v>172</v>
      </c>
      <c r="C45">
        <v>4</v>
      </c>
      <c r="D45">
        <v>399.6</v>
      </c>
      <c r="E45">
        <v>100</v>
      </c>
      <c r="F45">
        <v>99.8</v>
      </c>
      <c r="G45">
        <v>100</v>
      </c>
      <c r="H45">
        <v>100</v>
      </c>
      <c r="I45">
        <v>31.4</v>
      </c>
      <c r="J45">
        <v>2048432</v>
      </c>
      <c r="K45">
        <v>759848</v>
      </c>
      <c r="L45">
        <v>1406048</v>
      </c>
      <c r="M45">
        <v>1288584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15</v>
      </c>
      <c r="T45">
        <v>0</v>
      </c>
      <c r="U45">
        <v>5624</v>
      </c>
      <c r="V45">
        <v>0</v>
      </c>
      <c r="W45">
        <v>208</v>
      </c>
    </row>
    <row r="46" spans="1:23">
      <c r="A46">
        <v>1460810752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31.4</v>
      </c>
      <c r="J46">
        <v>2048432</v>
      </c>
      <c r="K46">
        <v>760384</v>
      </c>
      <c r="L46">
        <v>1406016</v>
      </c>
      <c r="M46">
        <v>1288048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4</v>
      </c>
      <c r="T46">
        <v>0</v>
      </c>
      <c r="U46">
        <v>48</v>
      </c>
      <c r="V46">
        <v>0</v>
      </c>
      <c r="W46">
        <v>56</v>
      </c>
    </row>
    <row r="47" spans="1:23">
      <c r="A47">
        <v>1460810756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31.4</v>
      </c>
      <c r="J47">
        <v>2048432</v>
      </c>
      <c r="K47">
        <v>761260</v>
      </c>
      <c r="L47">
        <v>1405240</v>
      </c>
      <c r="M47">
        <v>1287172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32</v>
      </c>
    </row>
    <row r="48" spans="1:23">
      <c r="A48">
        <v>1460810760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31.4</v>
      </c>
      <c r="J48">
        <v>2048432</v>
      </c>
      <c r="K48">
        <v>762128</v>
      </c>
      <c r="L48">
        <v>1404700</v>
      </c>
      <c r="M48">
        <v>1286304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56</v>
      </c>
    </row>
    <row r="49" spans="1:23">
      <c r="A49">
        <v>1460810764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31.5</v>
      </c>
      <c r="J49">
        <v>2048432</v>
      </c>
      <c r="K49">
        <v>763112</v>
      </c>
      <c r="L49">
        <v>1404040</v>
      </c>
      <c r="M49">
        <v>1285320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52</v>
      </c>
    </row>
    <row r="50" spans="1:23">
      <c r="A50">
        <v>1460810768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31.5</v>
      </c>
      <c r="J50">
        <v>2048432</v>
      </c>
      <c r="K50">
        <v>763328</v>
      </c>
      <c r="L50">
        <v>1403948</v>
      </c>
      <c r="M50">
        <v>1285104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1460810772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31.5</v>
      </c>
      <c r="J51">
        <v>2048432</v>
      </c>
      <c r="K51">
        <v>763344</v>
      </c>
      <c r="L51">
        <v>1404020</v>
      </c>
      <c r="M51">
        <v>1285088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4</v>
      </c>
      <c r="T51">
        <v>0</v>
      </c>
      <c r="U51">
        <v>40</v>
      </c>
      <c r="V51">
        <v>0</v>
      </c>
      <c r="W51">
        <v>60</v>
      </c>
    </row>
    <row r="52" spans="1:23">
      <c r="A52">
        <v>1460810776</v>
      </c>
      <c r="B52">
        <v>200</v>
      </c>
      <c r="C52">
        <v>4</v>
      </c>
      <c r="D52">
        <v>399.6</v>
      </c>
      <c r="E52">
        <v>99.7</v>
      </c>
      <c r="F52">
        <v>99.7</v>
      </c>
      <c r="G52">
        <v>99.8</v>
      </c>
      <c r="H52">
        <v>100</v>
      </c>
      <c r="I52">
        <v>31.5</v>
      </c>
      <c r="J52">
        <v>2048432</v>
      </c>
      <c r="K52">
        <v>764016</v>
      </c>
      <c r="L52">
        <v>1403612</v>
      </c>
      <c r="M52">
        <v>1284416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7</v>
      </c>
      <c r="T52">
        <v>0</v>
      </c>
      <c r="U52">
        <v>1876</v>
      </c>
      <c r="V52">
        <v>0</v>
      </c>
      <c r="W52">
        <v>80</v>
      </c>
    </row>
    <row r="53" spans="1:23">
      <c r="A53">
        <v>1460810780</v>
      </c>
      <c r="B53">
        <v>204</v>
      </c>
      <c r="C53">
        <v>4</v>
      </c>
      <c r="D53">
        <v>399.6</v>
      </c>
      <c r="E53">
        <v>100</v>
      </c>
      <c r="F53">
        <v>100</v>
      </c>
      <c r="G53">
        <v>100</v>
      </c>
      <c r="H53">
        <v>99.5</v>
      </c>
      <c r="I53">
        <v>31.5</v>
      </c>
      <c r="J53">
        <v>2048432</v>
      </c>
      <c r="K53">
        <v>764344</v>
      </c>
      <c r="L53">
        <v>1403560</v>
      </c>
      <c r="M53">
        <v>1284088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32</v>
      </c>
      <c r="V53">
        <v>0</v>
      </c>
      <c r="W53">
        <v>60</v>
      </c>
    </row>
    <row r="54" spans="1:23">
      <c r="A54">
        <v>1460810784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31.5</v>
      </c>
      <c r="J54">
        <v>2048432</v>
      </c>
      <c r="K54">
        <v>764672</v>
      </c>
      <c r="L54">
        <v>1403572</v>
      </c>
      <c r="M54">
        <v>1283760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56</v>
      </c>
    </row>
    <row r="55" spans="1:23">
      <c r="A55">
        <v>1460810788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31.5</v>
      </c>
      <c r="J55">
        <v>2048432</v>
      </c>
      <c r="K55">
        <v>765580</v>
      </c>
      <c r="L55">
        <v>1403836</v>
      </c>
      <c r="M55">
        <v>1282852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12</v>
      </c>
      <c r="V55">
        <v>0</v>
      </c>
      <c r="W55">
        <v>0</v>
      </c>
    </row>
    <row r="56" spans="1:23">
      <c r="A56">
        <v>1460810792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31.5</v>
      </c>
      <c r="J56">
        <v>2048432</v>
      </c>
      <c r="K56">
        <v>767056</v>
      </c>
      <c r="L56">
        <v>1403692</v>
      </c>
      <c r="M56">
        <v>1281376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56</v>
      </c>
    </row>
    <row r="57" spans="1:23">
      <c r="A57">
        <v>1460810796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31.5</v>
      </c>
      <c r="J57">
        <v>2048432</v>
      </c>
      <c r="K57">
        <v>769124</v>
      </c>
      <c r="L57">
        <v>1403056</v>
      </c>
      <c r="M57">
        <v>1279308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56</v>
      </c>
    </row>
    <row r="58" spans="1:23">
      <c r="A58">
        <v>1460810800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31.3</v>
      </c>
      <c r="J58">
        <v>2048432</v>
      </c>
      <c r="K58">
        <v>766560</v>
      </c>
      <c r="L58">
        <v>1407444</v>
      </c>
      <c r="M58">
        <v>1281872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56</v>
      </c>
    </row>
    <row r="59" spans="1:23">
      <c r="A59">
        <v>1460810804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31.3</v>
      </c>
      <c r="J59">
        <v>2048432</v>
      </c>
      <c r="K59">
        <v>767408</v>
      </c>
      <c r="L59">
        <v>1408092</v>
      </c>
      <c r="M59">
        <v>1281024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24</v>
      </c>
      <c r="V59">
        <v>0</v>
      </c>
      <c r="W59">
        <v>52</v>
      </c>
    </row>
    <row r="60" spans="1:23">
      <c r="A60">
        <v>1460810808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31</v>
      </c>
      <c r="J60">
        <v>2048432</v>
      </c>
      <c r="K60">
        <v>764752</v>
      </c>
      <c r="L60">
        <v>1412632</v>
      </c>
      <c r="M60">
        <v>1283680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20</v>
      </c>
      <c r="T60">
        <v>0</v>
      </c>
      <c r="U60">
        <v>8956</v>
      </c>
      <c r="V60">
        <v>0</v>
      </c>
      <c r="W60">
        <v>616</v>
      </c>
    </row>
    <row r="61" spans="1:23">
      <c r="A61">
        <v>1460810812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31</v>
      </c>
      <c r="J61">
        <v>2048432</v>
      </c>
      <c r="K61">
        <v>765824</v>
      </c>
      <c r="L61">
        <v>1413004</v>
      </c>
      <c r="M61">
        <v>1282608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3</v>
      </c>
      <c r="T61">
        <v>0</v>
      </c>
      <c r="U61">
        <v>160</v>
      </c>
      <c r="V61">
        <v>0</v>
      </c>
      <c r="W61">
        <v>56</v>
      </c>
    </row>
    <row r="62" spans="1:23">
      <c r="A62">
        <v>1460810816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31</v>
      </c>
      <c r="J62">
        <v>2048432</v>
      </c>
      <c r="K62">
        <v>768584</v>
      </c>
      <c r="L62">
        <v>1412744</v>
      </c>
      <c r="M62">
        <v>1279848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28</v>
      </c>
      <c r="V62">
        <v>0</v>
      </c>
      <c r="W62">
        <v>20</v>
      </c>
    </row>
    <row r="63" spans="1:23">
      <c r="A63">
        <v>1460810820</v>
      </c>
      <c r="B63">
        <v>244</v>
      </c>
      <c r="C63">
        <v>4</v>
      </c>
      <c r="D63">
        <v>399.6</v>
      </c>
      <c r="E63">
        <v>99.7</v>
      </c>
      <c r="F63">
        <v>99.8</v>
      </c>
      <c r="G63">
        <v>100</v>
      </c>
      <c r="H63">
        <v>100</v>
      </c>
      <c r="I63">
        <v>31.1</v>
      </c>
      <c r="J63">
        <v>2048432</v>
      </c>
      <c r="K63">
        <v>771888</v>
      </c>
      <c r="L63">
        <v>1412260</v>
      </c>
      <c r="M63">
        <v>1276544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32</v>
      </c>
    </row>
    <row r="64" spans="1:23">
      <c r="A64">
        <v>1460810824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31.1</v>
      </c>
      <c r="J64">
        <v>2048432</v>
      </c>
      <c r="K64">
        <v>774316</v>
      </c>
      <c r="L64">
        <v>1412100</v>
      </c>
      <c r="M64">
        <v>1274116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60</v>
      </c>
    </row>
    <row r="65" spans="1:23">
      <c r="A65">
        <v>1460810828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31.1</v>
      </c>
      <c r="J65">
        <v>2048432</v>
      </c>
      <c r="K65">
        <v>777064</v>
      </c>
      <c r="L65">
        <v>1412272</v>
      </c>
      <c r="M65">
        <v>1271368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3</v>
      </c>
      <c r="T65">
        <v>0</v>
      </c>
      <c r="U65">
        <v>16</v>
      </c>
      <c r="V65">
        <v>0</v>
      </c>
      <c r="W65">
        <v>0</v>
      </c>
    </row>
    <row r="66" spans="1:23">
      <c r="A66">
        <v>1460810832</v>
      </c>
      <c r="B66">
        <v>256</v>
      </c>
      <c r="C66">
        <v>4</v>
      </c>
      <c r="D66">
        <v>399.6</v>
      </c>
      <c r="E66">
        <v>99.8</v>
      </c>
      <c r="F66">
        <v>100</v>
      </c>
      <c r="G66">
        <v>100</v>
      </c>
      <c r="H66">
        <v>99.7</v>
      </c>
      <c r="I66">
        <v>31.1</v>
      </c>
      <c r="J66">
        <v>2048432</v>
      </c>
      <c r="K66">
        <v>780464</v>
      </c>
      <c r="L66">
        <v>1411880</v>
      </c>
      <c r="M66">
        <v>1267968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36</v>
      </c>
      <c r="V66">
        <v>0</v>
      </c>
      <c r="W66">
        <v>52</v>
      </c>
    </row>
    <row r="67" spans="1:23">
      <c r="A67">
        <v>1460810836</v>
      </c>
      <c r="B67">
        <v>260</v>
      </c>
      <c r="C67">
        <v>4</v>
      </c>
      <c r="D67">
        <v>399.6</v>
      </c>
      <c r="E67">
        <v>100</v>
      </c>
      <c r="F67">
        <v>100</v>
      </c>
      <c r="G67">
        <v>100</v>
      </c>
      <c r="H67">
        <v>100</v>
      </c>
      <c r="I67">
        <v>31.1</v>
      </c>
      <c r="J67">
        <v>2048432</v>
      </c>
      <c r="K67">
        <v>782856</v>
      </c>
      <c r="L67">
        <v>1411568</v>
      </c>
      <c r="M67">
        <v>1265576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19</v>
      </c>
      <c r="T67">
        <v>0</v>
      </c>
      <c r="U67">
        <v>7380</v>
      </c>
      <c r="V67">
        <v>0</v>
      </c>
      <c r="W67">
        <v>968</v>
      </c>
    </row>
    <row r="68" spans="1:23">
      <c r="A68">
        <v>1460810840</v>
      </c>
      <c r="B68">
        <v>264</v>
      </c>
      <c r="C68">
        <v>4</v>
      </c>
      <c r="D68">
        <v>399.6</v>
      </c>
      <c r="E68">
        <v>100</v>
      </c>
      <c r="F68">
        <v>99.8</v>
      </c>
      <c r="G68">
        <v>99.8</v>
      </c>
      <c r="H68">
        <v>100</v>
      </c>
      <c r="I68">
        <v>31.1</v>
      </c>
      <c r="J68">
        <v>2048432</v>
      </c>
      <c r="K68">
        <v>785108</v>
      </c>
      <c r="L68">
        <v>1411640</v>
      </c>
      <c r="M68">
        <v>1263324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24</v>
      </c>
      <c r="T68">
        <v>0</v>
      </c>
      <c r="U68">
        <v>10396</v>
      </c>
      <c r="V68">
        <v>0</v>
      </c>
      <c r="W68">
        <v>4832</v>
      </c>
    </row>
    <row r="69" spans="1:23">
      <c r="A69">
        <v>1460810844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31.1</v>
      </c>
      <c r="J69">
        <v>2048432</v>
      </c>
      <c r="K69">
        <v>788204</v>
      </c>
      <c r="L69">
        <v>1411016</v>
      </c>
      <c r="M69">
        <v>1260228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6</v>
      </c>
      <c r="T69">
        <v>0</v>
      </c>
      <c r="U69">
        <v>148</v>
      </c>
      <c r="V69">
        <v>0</v>
      </c>
      <c r="W69">
        <v>24</v>
      </c>
    </row>
    <row r="70" spans="1:23">
      <c r="A70">
        <v>1460810848</v>
      </c>
      <c r="B70">
        <v>272</v>
      </c>
      <c r="C70">
        <v>4</v>
      </c>
      <c r="D70">
        <v>399.6</v>
      </c>
      <c r="E70">
        <v>100</v>
      </c>
      <c r="F70">
        <v>100</v>
      </c>
      <c r="G70">
        <v>100</v>
      </c>
      <c r="H70">
        <v>99.7</v>
      </c>
      <c r="I70">
        <v>31.1</v>
      </c>
      <c r="J70">
        <v>2048432</v>
      </c>
      <c r="K70">
        <v>790792</v>
      </c>
      <c r="L70">
        <v>1411520</v>
      </c>
      <c r="M70">
        <v>1257640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1460810852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31.1</v>
      </c>
      <c r="J71">
        <v>2048432</v>
      </c>
      <c r="K71">
        <v>792984</v>
      </c>
      <c r="L71">
        <v>1411480</v>
      </c>
      <c r="M71">
        <v>1255448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1460810856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31.1</v>
      </c>
      <c r="J72">
        <v>2048432</v>
      </c>
      <c r="K72">
        <v>794708</v>
      </c>
      <c r="L72">
        <v>1410912</v>
      </c>
      <c r="M72">
        <v>1253724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56</v>
      </c>
    </row>
    <row r="73" spans="1:23">
      <c r="A73">
        <v>1460810860</v>
      </c>
      <c r="B73">
        <v>284</v>
      </c>
      <c r="C73">
        <v>4</v>
      </c>
      <c r="D73">
        <v>399.6</v>
      </c>
      <c r="E73">
        <v>100</v>
      </c>
      <c r="F73">
        <v>100</v>
      </c>
      <c r="G73">
        <v>100</v>
      </c>
      <c r="H73">
        <v>100</v>
      </c>
      <c r="I73">
        <v>31.1</v>
      </c>
      <c r="J73">
        <v>2048432</v>
      </c>
      <c r="K73">
        <v>796276</v>
      </c>
      <c r="L73">
        <v>1411068</v>
      </c>
      <c r="M73">
        <v>1252156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52</v>
      </c>
    </row>
    <row r="74" spans="1:23">
      <c r="A74">
        <v>1460810864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31.2</v>
      </c>
      <c r="J74">
        <v>2048432</v>
      </c>
      <c r="K74">
        <v>797996</v>
      </c>
      <c r="L74">
        <v>1410056</v>
      </c>
      <c r="M74">
        <v>1250436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6</v>
      </c>
      <c r="T74">
        <v>0</v>
      </c>
      <c r="U74">
        <v>44</v>
      </c>
      <c r="V74">
        <v>0</v>
      </c>
      <c r="W74">
        <v>56</v>
      </c>
    </row>
    <row r="75" spans="1:23">
      <c r="A75">
        <v>1460810868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31.1</v>
      </c>
      <c r="J75">
        <v>2048432</v>
      </c>
      <c r="K75">
        <v>798556</v>
      </c>
      <c r="L75">
        <v>1410580</v>
      </c>
      <c r="M75">
        <v>1249876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29</v>
      </c>
      <c r="T75">
        <v>0</v>
      </c>
      <c r="U75">
        <v>13768</v>
      </c>
      <c r="V75">
        <v>0</v>
      </c>
      <c r="W75">
        <v>1296</v>
      </c>
    </row>
    <row r="76" spans="1:23">
      <c r="A76">
        <v>1460810872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31.1</v>
      </c>
      <c r="J76">
        <v>2048432</v>
      </c>
      <c r="K76">
        <v>798704</v>
      </c>
      <c r="L76">
        <v>1410864</v>
      </c>
      <c r="M76">
        <v>1249728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40</v>
      </c>
      <c r="V76">
        <v>0</v>
      </c>
      <c r="W76">
        <v>60</v>
      </c>
    </row>
    <row r="77" spans="1:23">
      <c r="A77">
        <v>1460810876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31.2</v>
      </c>
      <c r="J77">
        <v>2048432</v>
      </c>
      <c r="K77">
        <v>800184</v>
      </c>
      <c r="L77">
        <v>1410144</v>
      </c>
      <c r="M77">
        <v>1248248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5</v>
      </c>
      <c r="T77">
        <v>0</v>
      </c>
      <c r="U77">
        <v>196</v>
      </c>
      <c r="V77">
        <v>0</v>
      </c>
      <c r="W77">
        <v>56</v>
      </c>
    </row>
    <row r="78" spans="1:23">
      <c r="A78">
        <v>1460810880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31.2</v>
      </c>
      <c r="J78">
        <v>2048432</v>
      </c>
      <c r="K78">
        <v>801468</v>
      </c>
      <c r="L78">
        <v>1410252</v>
      </c>
      <c r="M78">
        <v>1246964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28</v>
      </c>
      <c r="V78">
        <v>0</v>
      </c>
      <c r="W78">
        <v>56</v>
      </c>
    </row>
    <row r="79" spans="1:23">
      <c r="A79">
        <v>1460810884</v>
      </c>
      <c r="B79">
        <v>308</v>
      </c>
      <c r="C79">
        <v>4</v>
      </c>
      <c r="D79">
        <v>359.2</v>
      </c>
      <c r="E79">
        <v>89</v>
      </c>
      <c r="F79">
        <v>85.6</v>
      </c>
      <c r="G79">
        <v>100</v>
      </c>
      <c r="H79">
        <v>84.1</v>
      </c>
      <c r="I79">
        <v>31.3</v>
      </c>
      <c r="J79">
        <v>2048432</v>
      </c>
      <c r="K79">
        <v>806636</v>
      </c>
      <c r="L79">
        <v>1408280</v>
      </c>
      <c r="M79">
        <v>1241796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56</v>
      </c>
    </row>
    <row r="80" spans="1:23">
      <c r="A80">
        <v>1460810888</v>
      </c>
      <c r="B80">
        <v>312</v>
      </c>
      <c r="C80">
        <v>4</v>
      </c>
      <c r="D80">
        <v>169.2</v>
      </c>
      <c r="E80">
        <v>67.2</v>
      </c>
      <c r="F80">
        <v>34.8</v>
      </c>
      <c r="G80">
        <v>66.3</v>
      </c>
      <c r="H80">
        <v>1</v>
      </c>
      <c r="I80">
        <v>31.2</v>
      </c>
      <c r="J80">
        <v>2048432</v>
      </c>
      <c r="K80">
        <v>807384</v>
      </c>
      <c r="L80">
        <v>1408880</v>
      </c>
      <c r="M80">
        <v>1241048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1460810892</v>
      </c>
      <c r="B81">
        <v>316</v>
      </c>
      <c r="C81">
        <v>4</v>
      </c>
      <c r="D81">
        <v>2</v>
      </c>
      <c r="E81">
        <v>0</v>
      </c>
      <c r="F81">
        <v>1.2</v>
      </c>
      <c r="G81">
        <v>0</v>
      </c>
      <c r="H81">
        <v>0.5</v>
      </c>
      <c r="I81">
        <v>31.2</v>
      </c>
      <c r="J81">
        <v>2048432</v>
      </c>
      <c r="K81">
        <v>807368</v>
      </c>
      <c r="L81">
        <v>1408908</v>
      </c>
      <c r="M81">
        <v>1241064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24</v>
      </c>
    </row>
    <row r="82" spans="1:23">
      <c r="A82">
        <v>1460810896</v>
      </c>
      <c r="B82">
        <v>320</v>
      </c>
      <c r="C82">
        <v>4</v>
      </c>
      <c r="D82">
        <v>1.2</v>
      </c>
      <c r="E82">
        <v>0</v>
      </c>
      <c r="F82">
        <v>0.8</v>
      </c>
      <c r="G82">
        <v>0</v>
      </c>
      <c r="H82">
        <v>0.5</v>
      </c>
      <c r="I82">
        <v>31.2</v>
      </c>
      <c r="J82">
        <v>2048432</v>
      </c>
      <c r="K82">
        <v>807524</v>
      </c>
      <c r="L82">
        <v>1408752</v>
      </c>
      <c r="M82">
        <v>1240908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1460889772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4.5</v>
      </c>
      <c r="J2">
        <v>2048432</v>
      </c>
      <c r="K2">
        <v>202084</v>
      </c>
      <c r="L2">
        <v>1956976</v>
      </c>
      <c r="M2">
        <v>1846348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1460889776</v>
      </c>
      <c r="B3">
        <v>4</v>
      </c>
      <c r="C3">
        <v>4</v>
      </c>
      <c r="D3">
        <v>126.8</v>
      </c>
      <c r="E3">
        <v>2.8</v>
      </c>
      <c r="F3">
        <v>100</v>
      </c>
      <c r="G3">
        <v>4.4</v>
      </c>
      <c r="H3">
        <v>19.2</v>
      </c>
      <c r="I3">
        <v>7.8</v>
      </c>
      <c r="J3">
        <v>2048432</v>
      </c>
      <c r="K3">
        <v>284600</v>
      </c>
      <c r="L3">
        <v>1889088</v>
      </c>
      <c r="M3">
        <v>1763832</v>
      </c>
      <c r="N3">
        <v>0</v>
      </c>
      <c r="O3">
        <v>2094076</v>
      </c>
      <c r="P3">
        <v>0</v>
      </c>
      <c r="Q3">
        <v>2094076</v>
      </c>
      <c r="R3">
        <v>315</v>
      </c>
      <c r="S3">
        <v>0</v>
      </c>
      <c r="T3">
        <v>14656</v>
      </c>
      <c r="U3">
        <v>0</v>
      </c>
      <c r="V3">
        <v>2288</v>
      </c>
      <c r="W3">
        <v>0</v>
      </c>
    </row>
    <row r="4" spans="1:23">
      <c r="A4">
        <v>1460889780</v>
      </c>
      <c r="B4">
        <v>8</v>
      </c>
      <c r="C4">
        <v>4</v>
      </c>
      <c r="D4">
        <v>137.2</v>
      </c>
      <c r="E4">
        <v>73</v>
      </c>
      <c r="F4">
        <v>32.3</v>
      </c>
      <c r="G4">
        <v>14.8</v>
      </c>
      <c r="H4">
        <v>17.5</v>
      </c>
      <c r="I4">
        <v>15.8</v>
      </c>
      <c r="J4">
        <v>2048432</v>
      </c>
      <c r="K4">
        <v>449692</v>
      </c>
      <c r="L4">
        <v>1724416</v>
      </c>
      <c r="M4">
        <v>1598740</v>
      </c>
      <c r="N4">
        <v>0</v>
      </c>
      <c r="O4">
        <v>2094076</v>
      </c>
      <c r="P4">
        <v>0</v>
      </c>
      <c r="Q4">
        <v>2094076</v>
      </c>
      <c r="R4">
        <v>13</v>
      </c>
      <c r="S4">
        <v>2</v>
      </c>
      <c r="T4">
        <v>428</v>
      </c>
      <c r="U4">
        <v>220</v>
      </c>
      <c r="V4">
        <v>44</v>
      </c>
      <c r="W4">
        <v>36</v>
      </c>
    </row>
    <row r="5" spans="1:23">
      <c r="A5">
        <v>1460889784</v>
      </c>
      <c r="B5">
        <v>12</v>
      </c>
      <c r="C5">
        <v>4</v>
      </c>
      <c r="D5">
        <v>344.8</v>
      </c>
      <c r="E5">
        <v>88.5</v>
      </c>
      <c r="F5">
        <v>84.7</v>
      </c>
      <c r="G5">
        <v>85.5</v>
      </c>
      <c r="H5">
        <v>86</v>
      </c>
      <c r="I5">
        <v>16.7</v>
      </c>
      <c r="J5">
        <v>2048432</v>
      </c>
      <c r="K5">
        <v>469440</v>
      </c>
      <c r="L5">
        <v>1705528</v>
      </c>
      <c r="M5">
        <v>1578992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1460889788</v>
      </c>
      <c r="B6">
        <v>16</v>
      </c>
      <c r="C6">
        <v>4</v>
      </c>
      <c r="D6">
        <v>397.6</v>
      </c>
      <c r="E6">
        <v>99.8</v>
      </c>
      <c r="F6">
        <v>99.3</v>
      </c>
      <c r="G6">
        <v>100</v>
      </c>
      <c r="H6">
        <v>98.5</v>
      </c>
      <c r="I6">
        <v>18.5</v>
      </c>
      <c r="J6">
        <v>2048432</v>
      </c>
      <c r="K6">
        <v>508912</v>
      </c>
      <c r="L6">
        <v>1668824</v>
      </c>
      <c r="M6">
        <v>1539520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54</v>
      </c>
      <c r="T6">
        <v>0</v>
      </c>
      <c r="U6">
        <v>2324</v>
      </c>
      <c r="V6">
        <v>0</v>
      </c>
      <c r="W6">
        <v>1832</v>
      </c>
    </row>
    <row r="7" spans="1:23">
      <c r="A7">
        <v>1460889792</v>
      </c>
      <c r="B7">
        <v>20</v>
      </c>
      <c r="C7">
        <v>4</v>
      </c>
      <c r="D7">
        <v>400</v>
      </c>
      <c r="E7">
        <v>99.7</v>
      </c>
      <c r="F7">
        <v>100</v>
      </c>
      <c r="G7">
        <v>100</v>
      </c>
      <c r="H7">
        <v>100</v>
      </c>
      <c r="I7">
        <v>19.3</v>
      </c>
      <c r="J7">
        <v>2048432</v>
      </c>
      <c r="K7">
        <v>525836</v>
      </c>
      <c r="L7">
        <v>1654044</v>
      </c>
      <c r="M7">
        <v>1522596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56</v>
      </c>
      <c r="V7">
        <v>0</v>
      </c>
      <c r="W7">
        <v>84</v>
      </c>
    </row>
    <row r="8" spans="1:23">
      <c r="A8">
        <v>1460889796</v>
      </c>
      <c r="B8">
        <v>24</v>
      </c>
      <c r="C8">
        <v>4</v>
      </c>
      <c r="D8">
        <v>399.2</v>
      </c>
      <c r="E8">
        <v>100</v>
      </c>
      <c r="F8">
        <v>99.7</v>
      </c>
      <c r="G8">
        <v>100</v>
      </c>
      <c r="H8">
        <v>100</v>
      </c>
      <c r="I8">
        <v>21.5</v>
      </c>
      <c r="J8">
        <v>2048432</v>
      </c>
      <c r="K8">
        <v>573764</v>
      </c>
      <c r="L8">
        <v>1608216</v>
      </c>
      <c r="M8">
        <v>1474668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64</v>
      </c>
    </row>
    <row r="9" spans="1:23">
      <c r="A9">
        <v>1460889800</v>
      </c>
      <c r="B9">
        <v>28</v>
      </c>
      <c r="C9">
        <v>4</v>
      </c>
      <c r="D9">
        <v>399.6</v>
      </c>
      <c r="E9">
        <v>100</v>
      </c>
      <c r="F9">
        <v>100</v>
      </c>
      <c r="G9">
        <v>99.7</v>
      </c>
      <c r="H9">
        <v>99.7</v>
      </c>
      <c r="I9">
        <v>24.2</v>
      </c>
      <c r="J9">
        <v>2048432</v>
      </c>
      <c r="K9">
        <v>630760</v>
      </c>
      <c r="L9">
        <v>1552416</v>
      </c>
      <c r="M9">
        <v>1417672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28</v>
      </c>
    </row>
    <row r="10" spans="1:23">
      <c r="A10">
        <v>1460889804</v>
      </c>
      <c r="B10">
        <v>32</v>
      </c>
      <c r="C10">
        <v>4</v>
      </c>
      <c r="D10">
        <v>399.6</v>
      </c>
      <c r="E10">
        <v>100</v>
      </c>
      <c r="F10">
        <v>99.7</v>
      </c>
      <c r="G10">
        <v>99.8</v>
      </c>
      <c r="H10">
        <v>100</v>
      </c>
      <c r="I10">
        <v>25.2</v>
      </c>
      <c r="J10">
        <v>2048432</v>
      </c>
      <c r="K10">
        <v>652148</v>
      </c>
      <c r="L10">
        <v>1532708</v>
      </c>
      <c r="M10">
        <v>1396284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24</v>
      </c>
    </row>
    <row r="11" spans="1:23">
      <c r="A11">
        <v>1460889808</v>
      </c>
      <c r="B11">
        <v>36</v>
      </c>
      <c r="C11">
        <v>4</v>
      </c>
      <c r="D11">
        <v>399.6</v>
      </c>
      <c r="E11">
        <v>99.8</v>
      </c>
      <c r="F11">
        <v>100</v>
      </c>
      <c r="G11">
        <v>99.8</v>
      </c>
      <c r="H11">
        <v>100</v>
      </c>
      <c r="I11">
        <v>25.6</v>
      </c>
      <c r="J11">
        <v>2048432</v>
      </c>
      <c r="K11">
        <v>662412</v>
      </c>
      <c r="L11">
        <v>1524364</v>
      </c>
      <c r="M11">
        <v>1386020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1460889812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99.7</v>
      </c>
      <c r="I12">
        <v>25.6</v>
      </c>
      <c r="J12">
        <v>2048432</v>
      </c>
      <c r="K12">
        <v>664460</v>
      </c>
      <c r="L12">
        <v>1524360</v>
      </c>
      <c r="M12">
        <v>1383972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28</v>
      </c>
    </row>
    <row r="13" spans="1:23">
      <c r="A13">
        <v>1460889816</v>
      </c>
      <c r="B13">
        <v>44</v>
      </c>
      <c r="C13">
        <v>4</v>
      </c>
      <c r="D13">
        <v>399.6</v>
      </c>
      <c r="E13">
        <v>100</v>
      </c>
      <c r="F13">
        <v>100</v>
      </c>
      <c r="G13">
        <v>99.5</v>
      </c>
      <c r="H13">
        <v>100</v>
      </c>
      <c r="I13">
        <v>25.8</v>
      </c>
      <c r="J13">
        <v>2048432</v>
      </c>
      <c r="K13">
        <v>670768</v>
      </c>
      <c r="L13">
        <v>1519724</v>
      </c>
      <c r="M13">
        <v>1377664</v>
      </c>
      <c r="N13">
        <v>0</v>
      </c>
      <c r="O13">
        <v>2094076</v>
      </c>
      <c r="P13">
        <v>0</v>
      </c>
      <c r="Q13">
        <v>2094076</v>
      </c>
      <c r="R13">
        <v>1</v>
      </c>
      <c r="S13">
        <v>9</v>
      </c>
      <c r="T13">
        <v>4</v>
      </c>
      <c r="U13">
        <v>2164</v>
      </c>
      <c r="V13">
        <v>16</v>
      </c>
      <c r="W13">
        <v>76</v>
      </c>
    </row>
    <row r="14" spans="1:23">
      <c r="A14">
        <v>1460889820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100</v>
      </c>
      <c r="H14">
        <v>100</v>
      </c>
      <c r="I14">
        <v>25.9</v>
      </c>
      <c r="J14">
        <v>2048432</v>
      </c>
      <c r="K14">
        <v>673044</v>
      </c>
      <c r="L14">
        <v>1518668</v>
      </c>
      <c r="M14">
        <v>1375388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29</v>
      </c>
      <c r="T14">
        <v>0</v>
      </c>
      <c r="U14">
        <v>12404</v>
      </c>
      <c r="V14">
        <v>0</v>
      </c>
      <c r="W14">
        <v>1372</v>
      </c>
    </row>
    <row r="15" spans="1:23">
      <c r="A15">
        <v>1460889824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25.9</v>
      </c>
      <c r="J15">
        <v>2048432</v>
      </c>
      <c r="K15">
        <v>674488</v>
      </c>
      <c r="L15">
        <v>1518488</v>
      </c>
      <c r="M15">
        <v>1373944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10</v>
      </c>
      <c r="T15">
        <v>0</v>
      </c>
      <c r="U15">
        <v>88</v>
      </c>
      <c r="V15">
        <v>0</v>
      </c>
      <c r="W15">
        <v>28</v>
      </c>
    </row>
    <row r="16" spans="1:23">
      <c r="A16">
        <v>1460889828</v>
      </c>
      <c r="B16">
        <v>56</v>
      </c>
      <c r="C16">
        <v>4</v>
      </c>
      <c r="D16">
        <v>399.2</v>
      </c>
      <c r="E16">
        <v>99.8</v>
      </c>
      <c r="F16">
        <v>100</v>
      </c>
      <c r="G16">
        <v>99.8</v>
      </c>
      <c r="H16">
        <v>99.8</v>
      </c>
      <c r="I16">
        <v>26</v>
      </c>
      <c r="J16">
        <v>2048432</v>
      </c>
      <c r="K16">
        <v>677432</v>
      </c>
      <c r="L16">
        <v>1516620</v>
      </c>
      <c r="M16">
        <v>1371000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1460889832</v>
      </c>
      <c r="B17">
        <v>60</v>
      </c>
      <c r="C17">
        <v>4</v>
      </c>
      <c r="D17">
        <v>399.6</v>
      </c>
      <c r="E17">
        <v>100</v>
      </c>
      <c r="F17">
        <v>99.7</v>
      </c>
      <c r="G17">
        <v>100</v>
      </c>
      <c r="H17">
        <v>99.8</v>
      </c>
      <c r="I17">
        <v>26</v>
      </c>
      <c r="J17">
        <v>2048432</v>
      </c>
      <c r="K17">
        <v>679620</v>
      </c>
      <c r="L17">
        <v>1516632</v>
      </c>
      <c r="M17">
        <v>1368812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3</v>
      </c>
      <c r="T17">
        <v>0</v>
      </c>
      <c r="U17">
        <v>28</v>
      </c>
      <c r="V17">
        <v>0</v>
      </c>
      <c r="W17">
        <v>24</v>
      </c>
    </row>
    <row r="18" spans="1:23">
      <c r="A18">
        <v>1460889836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</v>
      </c>
      <c r="J18">
        <v>2048432</v>
      </c>
      <c r="K18">
        <v>682228</v>
      </c>
      <c r="L18">
        <v>1516700</v>
      </c>
      <c r="M18">
        <v>1366204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52</v>
      </c>
    </row>
    <row r="19" spans="1:23">
      <c r="A19">
        <v>1460889840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</v>
      </c>
      <c r="J19">
        <v>2048432</v>
      </c>
      <c r="K19">
        <v>683952</v>
      </c>
      <c r="L19">
        <v>1515800</v>
      </c>
      <c r="M19">
        <v>1364480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28</v>
      </c>
    </row>
    <row r="20" spans="1:23">
      <c r="A20">
        <v>1460889844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99.8</v>
      </c>
      <c r="H20">
        <v>100</v>
      </c>
      <c r="I20">
        <v>26</v>
      </c>
      <c r="J20">
        <v>2048432</v>
      </c>
      <c r="K20">
        <v>685900</v>
      </c>
      <c r="L20">
        <v>1514820</v>
      </c>
      <c r="M20">
        <v>1362532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26</v>
      </c>
      <c r="T20">
        <v>0</v>
      </c>
      <c r="U20">
        <v>9356</v>
      </c>
      <c r="V20">
        <v>0</v>
      </c>
      <c r="W20">
        <v>776</v>
      </c>
    </row>
    <row r="21" spans="1:23">
      <c r="A21">
        <v>1460889848</v>
      </c>
      <c r="B21">
        <v>76</v>
      </c>
      <c r="C21">
        <v>4</v>
      </c>
      <c r="D21">
        <v>399.6</v>
      </c>
      <c r="E21">
        <v>100</v>
      </c>
      <c r="F21">
        <v>100</v>
      </c>
      <c r="G21">
        <v>99.8</v>
      </c>
      <c r="H21">
        <v>100</v>
      </c>
      <c r="I21">
        <v>26.2</v>
      </c>
      <c r="J21">
        <v>2048432</v>
      </c>
      <c r="K21">
        <v>691092</v>
      </c>
      <c r="L21">
        <v>1511728</v>
      </c>
      <c r="M21">
        <v>1357340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1460889852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100</v>
      </c>
      <c r="H22">
        <v>100</v>
      </c>
      <c r="I22">
        <v>26.2</v>
      </c>
      <c r="J22">
        <v>2048432</v>
      </c>
      <c r="K22">
        <v>693668</v>
      </c>
      <c r="L22">
        <v>1512020</v>
      </c>
      <c r="M22">
        <v>1354764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56</v>
      </c>
    </row>
    <row r="23" spans="1:23">
      <c r="A23">
        <v>1460889856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26.2</v>
      </c>
      <c r="J23">
        <v>2048432</v>
      </c>
      <c r="K23">
        <v>696536</v>
      </c>
      <c r="L23">
        <v>1511744</v>
      </c>
      <c r="M23">
        <v>1351896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32</v>
      </c>
    </row>
    <row r="24" spans="1:23">
      <c r="A24">
        <v>1460889860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26.2</v>
      </c>
      <c r="J24">
        <v>2048432</v>
      </c>
      <c r="K24">
        <v>698872</v>
      </c>
      <c r="L24">
        <v>1511180</v>
      </c>
      <c r="M24">
        <v>1349560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76</v>
      </c>
    </row>
    <row r="25" spans="1:23">
      <c r="A25">
        <v>1460889864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26.2</v>
      </c>
      <c r="J25">
        <v>2048432</v>
      </c>
      <c r="K25">
        <v>700076</v>
      </c>
      <c r="L25">
        <v>1511332</v>
      </c>
      <c r="M25">
        <v>1348356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88</v>
      </c>
    </row>
    <row r="26" spans="1:23">
      <c r="A26">
        <v>1460889868</v>
      </c>
      <c r="B26">
        <v>96</v>
      </c>
      <c r="C26">
        <v>4</v>
      </c>
      <c r="D26">
        <v>399.6</v>
      </c>
      <c r="E26">
        <v>100</v>
      </c>
      <c r="F26">
        <v>100</v>
      </c>
      <c r="G26">
        <v>99.8</v>
      </c>
      <c r="H26">
        <v>100</v>
      </c>
      <c r="I26">
        <v>26.3</v>
      </c>
      <c r="J26">
        <v>2048432</v>
      </c>
      <c r="K26">
        <v>702256</v>
      </c>
      <c r="L26">
        <v>1510648</v>
      </c>
      <c r="M26">
        <v>1346176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1460889872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26.3</v>
      </c>
      <c r="J27">
        <v>2048432</v>
      </c>
      <c r="K27">
        <v>703808</v>
      </c>
      <c r="L27">
        <v>1510140</v>
      </c>
      <c r="M27">
        <v>1344624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30</v>
      </c>
      <c r="T27">
        <v>0</v>
      </c>
      <c r="U27">
        <v>13580</v>
      </c>
      <c r="V27">
        <v>0</v>
      </c>
      <c r="W27">
        <v>1636</v>
      </c>
    </row>
    <row r="28" spans="1:23">
      <c r="A28">
        <v>1460889876</v>
      </c>
      <c r="B28">
        <v>104</v>
      </c>
      <c r="C28">
        <v>4</v>
      </c>
      <c r="D28">
        <v>399.6</v>
      </c>
      <c r="E28">
        <v>100</v>
      </c>
      <c r="F28">
        <v>100</v>
      </c>
      <c r="G28">
        <v>100</v>
      </c>
      <c r="H28">
        <v>100</v>
      </c>
      <c r="I28">
        <v>26.3</v>
      </c>
      <c r="J28">
        <v>2048432</v>
      </c>
      <c r="K28">
        <v>705868</v>
      </c>
      <c r="L28">
        <v>1509988</v>
      </c>
      <c r="M28">
        <v>1342564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32</v>
      </c>
      <c r="V28">
        <v>0</v>
      </c>
      <c r="W28">
        <v>80</v>
      </c>
    </row>
    <row r="29" spans="1:23">
      <c r="A29">
        <v>1460889880</v>
      </c>
      <c r="B29">
        <v>108</v>
      </c>
      <c r="C29">
        <v>4</v>
      </c>
      <c r="D29">
        <v>399.6</v>
      </c>
      <c r="E29">
        <v>100</v>
      </c>
      <c r="F29">
        <v>100</v>
      </c>
      <c r="G29">
        <v>99.7</v>
      </c>
      <c r="H29">
        <v>100</v>
      </c>
      <c r="I29">
        <v>26.3</v>
      </c>
      <c r="J29">
        <v>2048432</v>
      </c>
      <c r="K29">
        <v>707512</v>
      </c>
      <c r="L29">
        <v>1509292</v>
      </c>
      <c r="M29">
        <v>1340920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5</v>
      </c>
      <c r="T29">
        <v>0</v>
      </c>
      <c r="U29">
        <v>204</v>
      </c>
      <c r="V29">
        <v>0</v>
      </c>
      <c r="W29">
        <v>76</v>
      </c>
    </row>
    <row r="30" spans="1:23">
      <c r="A30">
        <v>1460889884</v>
      </c>
      <c r="B30">
        <v>112</v>
      </c>
      <c r="C30">
        <v>4</v>
      </c>
      <c r="D30">
        <v>399.6</v>
      </c>
      <c r="E30">
        <v>100</v>
      </c>
      <c r="F30">
        <v>100</v>
      </c>
      <c r="G30">
        <v>100</v>
      </c>
      <c r="H30">
        <v>100</v>
      </c>
      <c r="I30">
        <v>26.4</v>
      </c>
      <c r="J30">
        <v>2048432</v>
      </c>
      <c r="K30">
        <v>710072</v>
      </c>
      <c r="L30">
        <v>1508400</v>
      </c>
      <c r="M30">
        <v>1338360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80</v>
      </c>
    </row>
    <row r="31" spans="1:23">
      <c r="A31">
        <v>1460889888</v>
      </c>
      <c r="B31">
        <v>116</v>
      </c>
      <c r="C31">
        <v>4</v>
      </c>
      <c r="D31">
        <v>399.2</v>
      </c>
      <c r="E31">
        <v>99.7</v>
      </c>
      <c r="F31">
        <v>99.5</v>
      </c>
      <c r="G31">
        <v>99.8</v>
      </c>
      <c r="H31">
        <v>99.8</v>
      </c>
      <c r="I31">
        <v>26.6</v>
      </c>
      <c r="J31">
        <v>2048432</v>
      </c>
      <c r="K31">
        <v>717736</v>
      </c>
      <c r="L31">
        <v>1504216</v>
      </c>
      <c r="M31">
        <v>1330696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1460889892</v>
      </c>
      <c r="B32">
        <v>120</v>
      </c>
      <c r="C32">
        <v>4</v>
      </c>
      <c r="D32">
        <v>399.6</v>
      </c>
      <c r="E32">
        <v>99.8</v>
      </c>
      <c r="F32">
        <v>100</v>
      </c>
      <c r="G32">
        <v>99.8</v>
      </c>
      <c r="H32">
        <v>100</v>
      </c>
      <c r="I32">
        <v>26.6</v>
      </c>
      <c r="J32">
        <v>2048432</v>
      </c>
      <c r="K32">
        <v>720828</v>
      </c>
      <c r="L32">
        <v>1504328</v>
      </c>
      <c r="M32">
        <v>1327604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68</v>
      </c>
    </row>
    <row r="33" spans="1:23">
      <c r="A33">
        <v>1460889896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26.6</v>
      </c>
      <c r="J33">
        <v>2048432</v>
      </c>
      <c r="K33">
        <v>723736</v>
      </c>
      <c r="L33">
        <v>1503900</v>
      </c>
      <c r="M33">
        <v>1324696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24</v>
      </c>
    </row>
    <row r="34" spans="1:23">
      <c r="A34">
        <v>1460889900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26.6</v>
      </c>
      <c r="J34">
        <v>2048432</v>
      </c>
      <c r="K34">
        <v>725964</v>
      </c>
      <c r="L34">
        <v>1503212</v>
      </c>
      <c r="M34">
        <v>1322468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28</v>
      </c>
    </row>
    <row r="35" spans="1:23">
      <c r="A35">
        <v>1460889904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26.6</v>
      </c>
      <c r="J35">
        <v>2048432</v>
      </c>
      <c r="K35">
        <v>727112</v>
      </c>
      <c r="L35">
        <v>1503108</v>
      </c>
      <c r="M35">
        <v>1321320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20</v>
      </c>
      <c r="V35">
        <v>0</v>
      </c>
      <c r="W35">
        <v>52</v>
      </c>
    </row>
    <row r="36" spans="1:23">
      <c r="A36">
        <v>1460889908</v>
      </c>
      <c r="B36">
        <v>136</v>
      </c>
      <c r="C36">
        <v>4</v>
      </c>
      <c r="D36">
        <v>399.6</v>
      </c>
      <c r="E36">
        <v>100</v>
      </c>
      <c r="F36">
        <v>100</v>
      </c>
      <c r="G36">
        <v>100</v>
      </c>
      <c r="H36">
        <v>100</v>
      </c>
      <c r="I36">
        <v>26.7</v>
      </c>
      <c r="J36">
        <v>2048432</v>
      </c>
      <c r="K36">
        <v>729396</v>
      </c>
      <c r="L36">
        <v>1502296</v>
      </c>
      <c r="M36">
        <v>1319036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39</v>
      </c>
      <c r="T36">
        <v>0</v>
      </c>
      <c r="U36">
        <v>17168</v>
      </c>
      <c r="V36">
        <v>0</v>
      </c>
      <c r="W36">
        <v>2072</v>
      </c>
    </row>
    <row r="37" spans="1:23">
      <c r="A37">
        <v>1460889912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26.6</v>
      </c>
      <c r="J37">
        <v>2048432</v>
      </c>
      <c r="K37">
        <v>729996</v>
      </c>
      <c r="L37">
        <v>1502560</v>
      </c>
      <c r="M37">
        <v>1318436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7</v>
      </c>
      <c r="T37">
        <v>0</v>
      </c>
      <c r="U37">
        <v>64</v>
      </c>
      <c r="V37">
        <v>0</v>
      </c>
      <c r="W37">
        <v>28</v>
      </c>
    </row>
    <row r="38" spans="1:23">
      <c r="A38">
        <v>1460889916</v>
      </c>
      <c r="B38">
        <v>144</v>
      </c>
      <c r="C38">
        <v>4</v>
      </c>
      <c r="D38">
        <v>399.2</v>
      </c>
      <c r="E38">
        <v>100</v>
      </c>
      <c r="F38">
        <v>100</v>
      </c>
      <c r="G38">
        <v>99.5</v>
      </c>
      <c r="H38">
        <v>100</v>
      </c>
      <c r="I38">
        <v>28.7</v>
      </c>
      <c r="J38">
        <v>2048432</v>
      </c>
      <c r="K38">
        <v>774088</v>
      </c>
      <c r="L38">
        <v>1459820</v>
      </c>
      <c r="M38">
        <v>1274344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28</v>
      </c>
      <c r="V38">
        <v>0</v>
      </c>
      <c r="W38">
        <v>32</v>
      </c>
    </row>
    <row r="39" spans="1:23">
      <c r="A39">
        <v>1460889920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31.6</v>
      </c>
      <c r="J39">
        <v>2048432</v>
      </c>
      <c r="K39">
        <v>835168</v>
      </c>
      <c r="L39">
        <v>1400920</v>
      </c>
      <c r="M39">
        <v>1213264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24</v>
      </c>
    </row>
    <row r="40" spans="1:23">
      <c r="A40">
        <v>1460889924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32.7</v>
      </c>
      <c r="J40">
        <v>2048432</v>
      </c>
      <c r="K40">
        <v>859332</v>
      </c>
      <c r="L40">
        <v>1378060</v>
      </c>
      <c r="M40">
        <v>1189100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84</v>
      </c>
    </row>
    <row r="41" spans="1:23">
      <c r="A41">
        <v>1460889928</v>
      </c>
      <c r="B41">
        <v>156</v>
      </c>
      <c r="C41">
        <v>4</v>
      </c>
      <c r="D41">
        <v>399.6</v>
      </c>
      <c r="E41">
        <v>100</v>
      </c>
      <c r="F41">
        <v>99.8</v>
      </c>
      <c r="G41">
        <v>99.7</v>
      </c>
      <c r="H41">
        <v>99.8</v>
      </c>
      <c r="I41">
        <v>33.3</v>
      </c>
      <c r="J41">
        <v>2048432</v>
      </c>
      <c r="K41">
        <v>872832</v>
      </c>
      <c r="L41">
        <v>1365984</v>
      </c>
      <c r="M41">
        <v>1175600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1460889932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33.5</v>
      </c>
      <c r="J42">
        <v>2048432</v>
      </c>
      <c r="K42">
        <v>877188</v>
      </c>
      <c r="L42">
        <v>1362752</v>
      </c>
      <c r="M42">
        <v>1171244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56</v>
      </c>
    </row>
    <row r="43" spans="1:23">
      <c r="A43">
        <v>1460889936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33.7</v>
      </c>
      <c r="J43">
        <v>2048432</v>
      </c>
      <c r="K43">
        <v>883392</v>
      </c>
      <c r="L43">
        <v>1358276</v>
      </c>
      <c r="M43">
        <v>1165040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24</v>
      </c>
    </row>
    <row r="44" spans="1:23">
      <c r="A44">
        <v>1460889940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33.9</v>
      </c>
      <c r="J44">
        <v>2048432</v>
      </c>
      <c r="K44">
        <v>889336</v>
      </c>
      <c r="L44">
        <v>1353468</v>
      </c>
      <c r="M44">
        <v>1159096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24</v>
      </c>
      <c r="T44">
        <v>0</v>
      </c>
      <c r="U44">
        <v>10728</v>
      </c>
      <c r="V44">
        <v>0</v>
      </c>
      <c r="W44">
        <v>796</v>
      </c>
    </row>
    <row r="45" spans="1:23">
      <c r="A45">
        <v>1460889944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33.9</v>
      </c>
      <c r="J45">
        <v>2048432</v>
      </c>
      <c r="K45">
        <v>890680</v>
      </c>
      <c r="L45">
        <v>1353572</v>
      </c>
      <c r="M45">
        <v>1157752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4</v>
      </c>
      <c r="T45">
        <v>0</v>
      </c>
      <c r="U45">
        <v>152</v>
      </c>
      <c r="V45">
        <v>0</v>
      </c>
      <c r="W45">
        <v>24</v>
      </c>
    </row>
    <row r="46" spans="1:23">
      <c r="A46">
        <v>1460889948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34</v>
      </c>
      <c r="J46">
        <v>2048432</v>
      </c>
      <c r="K46">
        <v>892740</v>
      </c>
      <c r="L46">
        <v>1352728</v>
      </c>
      <c r="M46">
        <v>1155692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4</v>
      </c>
      <c r="T46">
        <v>0</v>
      </c>
      <c r="U46">
        <v>32</v>
      </c>
      <c r="V46">
        <v>0</v>
      </c>
      <c r="W46">
        <v>0</v>
      </c>
    </row>
    <row r="47" spans="1:23">
      <c r="A47">
        <v>1460889952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34</v>
      </c>
      <c r="J47">
        <v>2048432</v>
      </c>
      <c r="K47">
        <v>893296</v>
      </c>
      <c r="L47">
        <v>1352928</v>
      </c>
      <c r="M47">
        <v>1155136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28</v>
      </c>
      <c r="V47">
        <v>0</v>
      </c>
      <c r="W47">
        <v>32</v>
      </c>
    </row>
    <row r="48" spans="1:23">
      <c r="A48">
        <v>1460889956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33.9</v>
      </c>
      <c r="J48">
        <v>2048432</v>
      </c>
      <c r="K48">
        <v>894224</v>
      </c>
      <c r="L48">
        <v>1353012</v>
      </c>
      <c r="M48">
        <v>1154208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1460889960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34</v>
      </c>
      <c r="J49">
        <v>2048432</v>
      </c>
      <c r="K49">
        <v>896752</v>
      </c>
      <c r="L49">
        <v>1352848</v>
      </c>
      <c r="M49">
        <v>1151680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76</v>
      </c>
    </row>
    <row r="50" spans="1:23">
      <c r="A50">
        <v>1460889964</v>
      </c>
      <c r="B50">
        <v>192</v>
      </c>
      <c r="C50">
        <v>4</v>
      </c>
      <c r="D50">
        <v>398.8</v>
      </c>
      <c r="E50">
        <v>99.5</v>
      </c>
      <c r="F50">
        <v>100</v>
      </c>
      <c r="G50">
        <v>99.7</v>
      </c>
      <c r="H50">
        <v>100</v>
      </c>
      <c r="I50">
        <v>33.9</v>
      </c>
      <c r="J50">
        <v>2048432</v>
      </c>
      <c r="K50">
        <v>897768</v>
      </c>
      <c r="L50">
        <v>1353168</v>
      </c>
      <c r="M50">
        <v>1150664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26</v>
      </c>
      <c r="T50">
        <v>0</v>
      </c>
      <c r="U50">
        <v>8592</v>
      </c>
      <c r="V50">
        <v>0</v>
      </c>
      <c r="W50">
        <v>756</v>
      </c>
    </row>
    <row r="51" spans="1:23">
      <c r="A51">
        <v>1460889968</v>
      </c>
      <c r="B51">
        <v>196</v>
      </c>
      <c r="C51">
        <v>4</v>
      </c>
      <c r="D51">
        <v>399.6</v>
      </c>
      <c r="E51">
        <v>99.7</v>
      </c>
      <c r="F51">
        <v>100</v>
      </c>
      <c r="G51">
        <v>100</v>
      </c>
      <c r="H51">
        <v>100</v>
      </c>
      <c r="I51">
        <v>34</v>
      </c>
      <c r="J51">
        <v>2048432</v>
      </c>
      <c r="K51">
        <v>899556</v>
      </c>
      <c r="L51">
        <v>1352616</v>
      </c>
      <c r="M51">
        <v>1148876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3</v>
      </c>
      <c r="T51">
        <v>0</v>
      </c>
      <c r="U51">
        <v>844</v>
      </c>
      <c r="V51">
        <v>0</v>
      </c>
      <c r="W51">
        <v>0</v>
      </c>
    </row>
    <row r="52" spans="1:23">
      <c r="A52">
        <v>1460889972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34</v>
      </c>
      <c r="J52">
        <v>2048432</v>
      </c>
      <c r="K52">
        <v>900144</v>
      </c>
      <c r="L52">
        <v>1352752</v>
      </c>
      <c r="M52">
        <v>1148288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28</v>
      </c>
      <c r="V52">
        <v>0</v>
      </c>
      <c r="W52">
        <v>24</v>
      </c>
    </row>
    <row r="53" spans="1:23">
      <c r="A53">
        <v>1460889976</v>
      </c>
      <c r="B53">
        <v>204</v>
      </c>
      <c r="C53">
        <v>4</v>
      </c>
      <c r="D53">
        <v>399.6</v>
      </c>
      <c r="E53">
        <v>100</v>
      </c>
      <c r="F53">
        <v>100</v>
      </c>
      <c r="G53">
        <v>100</v>
      </c>
      <c r="H53">
        <v>99.7</v>
      </c>
      <c r="I53">
        <v>33.9</v>
      </c>
      <c r="J53">
        <v>2048432</v>
      </c>
      <c r="K53">
        <v>901988</v>
      </c>
      <c r="L53">
        <v>1353040</v>
      </c>
      <c r="M53">
        <v>1146444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24</v>
      </c>
    </row>
    <row r="54" spans="1:23">
      <c r="A54">
        <v>1460889980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99.8</v>
      </c>
      <c r="H54">
        <v>100</v>
      </c>
      <c r="I54">
        <v>34</v>
      </c>
      <c r="J54">
        <v>2048432</v>
      </c>
      <c r="K54">
        <v>903908</v>
      </c>
      <c r="L54">
        <v>1352120</v>
      </c>
      <c r="M54">
        <v>1144524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80</v>
      </c>
    </row>
    <row r="55" spans="1:23">
      <c r="A55">
        <v>1460889984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34</v>
      </c>
      <c r="J55">
        <v>2048432</v>
      </c>
      <c r="K55">
        <v>904988</v>
      </c>
      <c r="L55">
        <v>1352288</v>
      </c>
      <c r="M55">
        <v>1143444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1</v>
      </c>
      <c r="T55">
        <v>0</v>
      </c>
      <c r="U55">
        <v>20</v>
      </c>
      <c r="V55">
        <v>0</v>
      </c>
      <c r="W55">
        <v>0</v>
      </c>
    </row>
    <row r="56" spans="1:23">
      <c r="A56">
        <v>1460889988</v>
      </c>
      <c r="B56">
        <v>216</v>
      </c>
      <c r="C56">
        <v>4</v>
      </c>
      <c r="D56">
        <v>399.6</v>
      </c>
      <c r="E56">
        <v>100</v>
      </c>
      <c r="F56">
        <v>99.7</v>
      </c>
      <c r="G56">
        <v>100</v>
      </c>
      <c r="H56">
        <v>100</v>
      </c>
      <c r="I56">
        <v>34</v>
      </c>
      <c r="J56">
        <v>2048432</v>
      </c>
      <c r="K56">
        <v>907396</v>
      </c>
      <c r="L56">
        <v>1351440</v>
      </c>
      <c r="M56">
        <v>1141036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1</v>
      </c>
      <c r="T56">
        <v>0</v>
      </c>
      <c r="U56">
        <v>0</v>
      </c>
      <c r="V56">
        <v>0</v>
      </c>
      <c r="W56">
        <v>64</v>
      </c>
    </row>
    <row r="57" spans="1:23">
      <c r="A57">
        <v>1460889992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</v>
      </c>
      <c r="J57">
        <v>2048432</v>
      </c>
      <c r="K57">
        <v>907924</v>
      </c>
      <c r="L57">
        <v>1352824</v>
      </c>
      <c r="M57">
        <v>1140508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12</v>
      </c>
      <c r="T57">
        <v>0</v>
      </c>
      <c r="U57">
        <v>3452</v>
      </c>
      <c r="V57">
        <v>0</v>
      </c>
      <c r="W57">
        <v>220</v>
      </c>
    </row>
    <row r="58" spans="1:23">
      <c r="A58">
        <v>1460889996</v>
      </c>
      <c r="B58">
        <v>224</v>
      </c>
      <c r="C58">
        <v>4</v>
      </c>
      <c r="D58">
        <v>400</v>
      </c>
      <c r="E58">
        <v>100</v>
      </c>
      <c r="F58">
        <v>99.8</v>
      </c>
      <c r="G58">
        <v>100</v>
      </c>
      <c r="H58">
        <v>100</v>
      </c>
      <c r="I58">
        <v>33.9</v>
      </c>
      <c r="J58">
        <v>2048432</v>
      </c>
      <c r="K58">
        <v>909256</v>
      </c>
      <c r="L58">
        <v>1353352</v>
      </c>
      <c r="M58">
        <v>1139176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28</v>
      </c>
      <c r="V58">
        <v>0</v>
      </c>
      <c r="W58">
        <v>80</v>
      </c>
    </row>
    <row r="59" spans="1:23">
      <c r="A59">
        <v>1460890000</v>
      </c>
      <c r="B59">
        <v>228</v>
      </c>
      <c r="C59">
        <v>4</v>
      </c>
      <c r="D59">
        <v>399.6</v>
      </c>
      <c r="E59">
        <v>100</v>
      </c>
      <c r="F59">
        <v>100</v>
      </c>
      <c r="G59">
        <v>99.7</v>
      </c>
      <c r="H59">
        <v>100</v>
      </c>
      <c r="I59">
        <v>34</v>
      </c>
      <c r="J59">
        <v>2048432</v>
      </c>
      <c r="K59">
        <v>912220</v>
      </c>
      <c r="L59">
        <v>1352312</v>
      </c>
      <c r="M59">
        <v>1136212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19</v>
      </c>
      <c r="T59">
        <v>0</v>
      </c>
      <c r="U59">
        <v>7364</v>
      </c>
      <c r="V59">
        <v>0</v>
      </c>
      <c r="W59">
        <v>476</v>
      </c>
    </row>
    <row r="60" spans="1:23">
      <c r="A60">
        <v>1460890004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33.9</v>
      </c>
      <c r="J60">
        <v>2048432</v>
      </c>
      <c r="K60">
        <v>913092</v>
      </c>
      <c r="L60">
        <v>1353020</v>
      </c>
      <c r="M60">
        <v>1135340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16</v>
      </c>
      <c r="V60">
        <v>0</v>
      </c>
      <c r="W60">
        <v>0</v>
      </c>
    </row>
    <row r="61" spans="1:23">
      <c r="A61">
        <v>1460890008</v>
      </c>
      <c r="B61">
        <v>236</v>
      </c>
      <c r="C61">
        <v>4</v>
      </c>
      <c r="D61">
        <v>399.6</v>
      </c>
      <c r="E61">
        <v>100</v>
      </c>
      <c r="F61">
        <v>100</v>
      </c>
      <c r="G61">
        <v>100</v>
      </c>
      <c r="H61">
        <v>100</v>
      </c>
      <c r="I61">
        <v>34.1</v>
      </c>
      <c r="J61">
        <v>2048432</v>
      </c>
      <c r="K61">
        <v>917848</v>
      </c>
      <c r="L61">
        <v>1350356</v>
      </c>
      <c r="M61">
        <v>1130584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1</v>
      </c>
      <c r="T61">
        <v>0</v>
      </c>
      <c r="U61">
        <v>4</v>
      </c>
      <c r="V61">
        <v>0</v>
      </c>
      <c r="W61">
        <v>88</v>
      </c>
    </row>
    <row r="62" spans="1:23">
      <c r="A62">
        <v>1460890012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99.7</v>
      </c>
      <c r="I62">
        <v>33.9</v>
      </c>
      <c r="J62">
        <v>2048432</v>
      </c>
      <c r="K62">
        <v>917168</v>
      </c>
      <c r="L62">
        <v>1353056</v>
      </c>
      <c r="M62">
        <v>1131264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68</v>
      </c>
    </row>
    <row r="63" spans="1:23">
      <c r="A63">
        <v>1460890016</v>
      </c>
      <c r="B63">
        <v>244</v>
      </c>
      <c r="C63">
        <v>4</v>
      </c>
      <c r="D63">
        <v>399.6</v>
      </c>
      <c r="E63">
        <v>99.8</v>
      </c>
      <c r="F63">
        <v>100</v>
      </c>
      <c r="G63">
        <v>100</v>
      </c>
      <c r="H63">
        <v>100</v>
      </c>
      <c r="I63">
        <v>33.9</v>
      </c>
      <c r="J63">
        <v>2048432</v>
      </c>
      <c r="K63">
        <v>919616</v>
      </c>
      <c r="L63">
        <v>1353008</v>
      </c>
      <c r="M63">
        <v>1128816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80</v>
      </c>
    </row>
    <row r="64" spans="1:23">
      <c r="A64">
        <v>1460890020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33.8</v>
      </c>
      <c r="J64">
        <v>2048432</v>
      </c>
      <c r="K64">
        <v>920768</v>
      </c>
      <c r="L64">
        <v>1355180</v>
      </c>
      <c r="M64">
        <v>1127664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64</v>
      </c>
    </row>
    <row r="65" spans="1:23">
      <c r="A65">
        <v>1460890024</v>
      </c>
      <c r="B65">
        <v>252</v>
      </c>
      <c r="C65">
        <v>4</v>
      </c>
      <c r="D65">
        <v>399.2</v>
      </c>
      <c r="E65">
        <v>100</v>
      </c>
      <c r="F65">
        <v>100</v>
      </c>
      <c r="G65">
        <v>99.5</v>
      </c>
      <c r="H65">
        <v>100</v>
      </c>
      <c r="I65">
        <v>33.8</v>
      </c>
      <c r="J65">
        <v>2048432</v>
      </c>
      <c r="K65">
        <v>923080</v>
      </c>
      <c r="L65">
        <v>1355536</v>
      </c>
      <c r="M65">
        <v>1125352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36</v>
      </c>
      <c r="T65">
        <v>0</v>
      </c>
      <c r="U65">
        <v>14768</v>
      </c>
      <c r="V65">
        <v>0</v>
      </c>
      <c r="W65">
        <v>1808</v>
      </c>
    </row>
    <row r="66" spans="1:23">
      <c r="A66">
        <v>1460890028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33.8</v>
      </c>
      <c r="J66">
        <v>2048432</v>
      </c>
      <c r="K66">
        <v>925480</v>
      </c>
      <c r="L66">
        <v>1355868</v>
      </c>
      <c r="M66">
        <v>1122952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1</v>
      </c>
      <c r="T66">
        <v>0</v>
      </c>
      <c r="U66">
        <v>4</v>
      </c>
      <c r="V66">
        <v>0</v>
      </c>
      <c r="W66">
        <v>76</v>
      </c>
    </row>
    <row r="67" spans="1:23">
      <c r="A67">
        <v>1460890032</v>
      </c>
      <c r="B67">
        <v>260</v>
      </c>
      <c r="C67">
        <v>4</v>
      </c>
      <c r="D67">
        <v>399.6</v>
      </c>
      <c r="E67">
        <v>99.7</v>
      </c>
      <c r="F67">
        <v>99.8</v>
      </c>
      <c r="G67">
        <v>100</v>
      </c>
      <c r="H67">
        <v>99.8</v>
      </c>
      <c r="I67">
        <v>33.8</v>
      </c>
      <c r="J67">
        <v>2048432</v>
      </c>
      <c r="K67">
        <v>929396</v>
      </c>
      <c r="L67">
        <v>1355248</v>
      </c>
      <c r="M67">
        <v>1119036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24</v>
      </c>
    </row>
    <row r="68" spans="1:23">
      <c r="A68">
        <v>1460890036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33.8</v>
      </c>
      <c r="J68">
        <v>2048432</v>
      </c>
      <c r="K68">
        <v>931148</v>
      </c>
      <c r="L68">
        <v>1355560</v>
      </c>
      <c r="M68">
        <v>1117284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1460890040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33.8</v>
      </c>
      <c r="J69">
        <v>2048432</v>
      </c>
      <c r="K69">
        <v>933884</v>
      </c>
      <c r="L69">
        <v>1355120</v>
      </c>
      <c r="M69">
        <v>1114548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80</v>
      </c>
    </row>
    <row r="70" spans="1:23">
      <c r="A70">
        <v>1460890044</v>
      </c>
      <c r="B70">
        <v>272</v>
      </c>
      <c r="C70">
        <v>4</v>
      </c>
      <c r="D70">
        <v>399.6</v>
      </c>
      <c r="E70">
        <v>99.7</v>
      </c>
      <c r="F70">
        <v>100</v>
      </c>
      <c r="G70">
        <v>99.8</v>
      </c>
      <c r="H70">
        <v>100</v>
      </c>
      <c r="I70">
        <v>33.8</v>
      </c>
      <c r="J70">
        <v>2048432</v>
      </c>
      <c r="K70">
        <v>936552</v>
      </c>
      <c r="L70">
        <v>1355464</v>
      </c>
      <c r="M70">
        <v>1111880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1</v>
      </c>
      <c r="T70">
        <v>0</v>
      </c>
      <c r="U70">
        <v>20</v>
      </c>
      <c r="V70">
        <v>0</v>
      </c>
      <c r="W70">
        <v>0</v>
      </c>
    </row>
    <row r="71" spans="1:23">
      <c r="A71">
        <v>1460890048</v>
      </c>
      <c r="B71">
        <v>276</v>
      </c>
      <c r="C71">
        <v>4</v>
      </c>
      <c r="D71">
        <v>399.6</v>
      </c>
      <c r="E71">
        <v>100</v>
      </c>
      <c r="F71">
        <v>100</v>
      </c>
      <c r="G71">
        <v>99.8</v>
      </c>
      <c r="H71">
        <v>100</v>
      </c>
      <c r="I71">
        <v>33.8</v>
      </c>
      <c r="J71">
        <v>2048432</v>
      </c>
      <c r="K71">
        <v>939412</v>
      </c>
      <c r="L71">
        <v>1355472</v>
      </c>
      <c r="M71">
        <v>1109020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1</v>
      </c>
      <c r="T71">
        <v>0</v>
      </c>
      <c r="U71">
        <v>0</v>
      </c>
      <c r="V71">
        <v>0</v>
      </c>
      <c r="W71">
        <v>60</v>
      </c>
    </row>
    <row r="72" spans="1:23">
      <c r="A72">
        <v>1460890052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33.8</v>
      </c>
      <c r="J72">
        <v>2048432</v>
      </c>
      <c r="K72">
        <v>941904</v>
      </c>
      <c r="L72">
        <v>1355228</v>
      </c>
      <c r="M72">
        <v>1106528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44</v>
      </c>
      <c r="T72">
        <v>0</v>
      </c>
      <c r="U72">
        <v>20048</v>
      </c>
      <c r="V72">
        <v>0</v>
      </c>
      <c r="W72">
        <v>3416</v>
      </c>
    </row>
    <row r="73" spans="1:23">
      <c r="A73">
        <v>1460890056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33.8</v>
      </c>
      <c r="J73">
        <v>2048432</v>
      </c>
      <c r="K73">
        <v>943332</v>
      </c>
      <c r="L73">
        <v>1355148</v>
      </c>
      <c r="M73">
        <v>1105100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32</v>
      </c>
      <c r="V73">
        <v>0</v>
      </c>
      <c r="W73">
        <v>56</v>
      </c>
    </row>
    <row r="74" spans="1:23">
      <c r="A74">
        <v>1460890060</v>
      </c>
      <c r="B74">
        <v>288</v>
      </c>
      <c r="C74">
        <v>4</v>
      </c>
      <c r="D74">
        <v>399.6</v>
      </c>
      <c r="E74">
        <v>100</v>
      </c>
      <c r="F74">
        <v>100</v>
      </c>
      <c r="G74">
        <v>100</v>
      </c>
      <c r="H74">
        <v>99.3</v>
      </c>
      <c r="I74">
        <v>33.9</v>
      </c>
      <c r="J74">
        <v>2048432</v>
      </c>
      <c r="K74">
        <v>944956</v>
      </c>
      <c r="L74">
        <v>1354984</v>
      </c>
      <c r="M74">
        <v>1103476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10</v>
      </c>
      <c r="T74">
        <v>0</v>
      </c>
      <c r="U74">
        <v>196</v>
      </c>
      <c r="V74">
        <v>0</v>
      </c>
      <c r="W74">
        <v>60</v>
      </c>
    </row>
    <row r="75" spans="1:23">
      <c r="A75">
        <v>1460890064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33.9</v>
      </c>
      <c r="J75">
        <v>2048432</v>
      </c>
      <c r="K75">
        <v>946180</v>
      </c>
      <c r="L75">
        <v>1354920</v>
      </c>
      <c r="M75">
        <v>1102252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24</v>
      </c>
    </row>
    <row r="76" spans="1:23">
      <c r="A76">
        <v>1460890068</v>
      </c>
      <c r="B76">
        <v>296</v>
      </c>
      <c r="C76">
        <v>4</v>
      </c>
      <c r="D76">
        <v>399.6</v>
      </c>
      <c r="E76">
        <v>99.8</v>
      </c>
      <c r="F76">
        <v>100</v>
      </c>
      <c r="G76">
        <v>100</v>
      </c>
      <c r="H76">
        <v>100</v>
      </c>
      <c r="I76">
        <v>33.8</v>
      </c>
      <c r="J76">
        <v>2048432</v>
      </c>
      <c r="K76">
        <v>946780</v>
      </c>
      <c r="L76">
        <v>1355292</v>
      </c>
      <c r="M76">
        <v>1101652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1460890072</v>
      </c>
      <c r="B77">
        <v>300</v>
      </c>
      <c r="C77">
        <v>4</v>
      </c>
      <c r="D77">
        <v>399.6</v>
      </c>
      <c r="E77">
        <v>100</v>
      </c>
      <c r="F77">
        <v>100</v>
      </c>
      <c r="G77">
        <v>100</v>
      </c>
      <c r="H77">
        <v>100</v>
      </c>
      <c r="I77">
        <v>33.9</v>
      </c>
      <c r="J77">
        <v>2048432</v>
      </c>
      <c r="K77">
        <v>948140</v>
      </c>
      <c r="L77">
        <v>1354908</v>
      </c>
      <c r="M77">
        <v>1100292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28</v>
      </c>
    </row>
    <row r="78" spans="1:23">
      <c r="A78">
        <v>1460890076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33.8</v>
      </c>
      <c r="J78">
        <v>2048432</v>
      </c>
      <c r="K78">
        <v>949036</v>
      </c>
      <c r="L78">
        <v>1355220</v>
      </c>
      <c r="M78">
        <v>1099396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64</v>
      </c>
    </row>
    <row r="79" spans="1:23">
      <c r="A79">
        <v>1460890080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33.9</v>
      </c>
      <c r="J79">
        <v>2048432</v>
      </c>
      <c r="K79">
        <v>950980</v>
      </c>
      <c r="L79">
        <v>1354812</v>
      </c>
      <c r="M79">
        <v>1097452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60</v>
      </c>
    </row>
    <row r="80" spans="1:23">
      <c r="A80">
        <v>1460890084</v>
      </c>
      <c r="B80">
        <v>312</v>
      </c>
      <c r="C80">
        <v>4</v>
      </c>
      <c r="D80">
        <v>398.4</v>
      </c>
      <c r="E80">
        <v>98.3</v>
      </c>
      <c r="F80">
        <v>100</v>
      </c>
      <c r="G80">
        <v>100</v>
      </c>
      <c r="H80">
        <v>100</v>
      </c>
      <c r="I80">
        <v>33.8</v>
      </c>
      <c r="J80">
        <v>2048432</v>
      </c>
      <c r="K80">
        <v>953980</v>
      </c>
      <c r="L80">
        <v>1355228</v>
      </c>
      <c r="M80">
        <v>1094452</v>
      </c>
      <c r="N80">
        <v>0</v>
      </c>
      <c r="O80">
        <v>2094076</v>
      </c>
      <c r="P80">
        <v>0</v>
      </c>
      <c r="Q80">
        <v>2094076</v>
      </c>
      <c r="R80">
        <v>1</v>
      </c>
      <c r="S80">
        <v>22</v>
      </c>
      <c r="T80">
        <v>4</v>
      </c>
      <c r="U80">
        <v>9932</v>
      </c>
      <c r="V80">
        <v>16</v>
      </c>
      <c r="W80">
        <v>552</v>
      </c>
    </row>
    <row r="81" spans="1:23">
      <c r="A81">
        <v>1460890088</v>
      </c>
      <c r="B81">
        <v>316</v>
      </c>
      <c r="C81">
        <v>4</v>
      </c>
      <c r="D81">
        <v>94.8</v>
      </c>
      <c r="E81">
        <v>70</v>
      </c>
      <c r="F81">
        <v>15</v>
      </c>
      <c r="G81">
        <v>0.7</v>
      </c>
      <c r="H81">
        <v>8.8</v>
      </c>
      <c r="I81">
        <v>33.7</v>
      </c>
      <c r="J81">
        <v>2048432</v>
      </c>
      <c r="K81">
        <v>951624</v>
      </c>
      <c r="L81">
        <v>1357972</v>
      </c>
      <c r="M81">
        <v>1096808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4</v>
      </c>
      <c r="T81">
        <v>0</v>
      </c>
      <c r="U81">
        <v>108</v>
      </c>
      <c r="V81">
        <v>0</v>
      </c>
      <c r="W81">
        <v>60</v>
      </c>
    </row>
    <row r="82" spans="1:23">
      <c r="A82">
        <v>1460890092</v>
      </c>
      <c r="B82">
        <v>320</v>
      </c>
      <c r="C82">
        <v>4</v>
      </c>
      <c r="D82">
        <v>70</v>
      </c>
      <c r="E82">
        <v>18.7</v>
      </c>
      <c r="F82">
        <v>18.5</v>
      </c>
      <c r="G82">
        <v>15.9</v>
      </c>
      <c r="H82">
        <v>17.1</v>
      </c>
      <c r="I82">
        <v>33.7</v>
      </c>
      <c r="J82">
        <v>2048432</v>
      </c>
      <c r="K82">
        <v>952024</v>
      </c>
      <c r="L82">
        <v>1357900</v>
      </c>
      <c r="M82">
        <v>1096408</v>
      </c>
      <c r="N82">
        <v>0</v>
      </c>
      <c r="O82">
        <v>2094076</v>
      </c>
      <c r="P82">
        <v>0</v>
      </c>
      <c r="Q82">
        <v>2094076</v>
      </c>
      <c r="R82">
        <v>4</v>
      </c>
      <c r="S82">
        <v>10</v>
      </c>
      <c r="T82">
        <v>100</v>
      </c>
      <c r="U82">
        <v>92</v>
      </c>
      <c r="V82">
        <v>32</v>
      </c>
      <c r="W82">
        <v>28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1460890229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141624</v>
      </c>
      <c r="L2">
        <v>1975188</v>
      </c>
      <c r="M2">
        <v>1906808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1460890233</v>
      </c>
      <c r="B3">
        <v>4</v>
      </c>
      <c r="C3">
        <v>4</v>
      </c>
      <c r="D3">
        <v>101.6</v>
      </c>
      <c r="E3">
        <v>100</v>
      </c>
      <c r="F3">
        <v>0</v>
      </c>
      <c r="G3">
        <v>0</v>
      </c>
      <c r="H3">
        <v>1.2</v>
      </c>
      <c r="I3">
        <v>8</v>
      </c>
      <c r="J3">
        <v>2048432</v>
      </c>
      <c r="K3">
        <v>241112</v>
      </c>
      <c r="L3">
        <v>1885288</v>
      </c>
      <c r="M3">
        <v>1807320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10036</v>
      </c>
      <c r="U3">
        <v>0</v>
      </c>
      <c r="V3">
        <v>820</v>
      </c>
      <c r="W3">
        <v>0</v>
      </c>
    </row>
    <row r="4" spans="1:23">
      <c r="A4">
        <v>1460890237</v>
      </c>
      <c r="B4">
        <v>8</v>
      </c>
      <c r="C4">
        <v>4</v>
      </c>
      <c r="D4">
        <v>139.2</v>
      </c>
      <c r="E4">
        <v>86.3</v>
      </c>
      <c r="F4">
        <v>18.2</v>
      </c>
      <c r="G4">
        <v>17.7</v>
      </c>
      <c r="H4">
        <v>17.1</v>
      </c>
      <c r="I4">
        <v>16</v>
      </c>
      <c r="J4">
        <v>2048432</v>
      </c>
      <c r="K4">
        <v>406400</v>
      </c>
      <c r="L4">
        <v>1720496</v>
      </c>
      <c r="M4">
        <v>1642032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12</v>
      </c>
      <c r="W4">
        <v>16</v>
      </c>
    </row>
    <row r="5" spans="1:23">
      <c r="A5">
        <v>1460890241</v>
      </c>
      <c r="B5">
        <v>12</v>
      </c>
      <c r="C5">
        <v>4</v>
      </c>
      <c r="D5">
        <v>327.2</v>
      </c>
      <c r="E5">
        <v>84.9</v>
      </c>
      <c r="F5">
        <v>81.5</v>
      </c>
      <c r="G5">
        <v>79.1</v>
      </c>
      <c r="H5">
        <v>81.7</v>
      </c>
      <c r="I5">
        <v>16.9</v>
      </c>
      <c r="J5">
        <v>2048432</v>
      </c>
      <c r="K5">
        <v>424852</v>
      </c>
      <c r="L5">
        <v>1702708</v>
      </c>
      <c r="M5">
        <v>1623580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1460890245</v>
      </c>
      <c r="B6">
        <v>16</v>
      </c>
      <c r="C6">
        <v>4</v>
      </c>
      <c r="D6">
        <v>398.4</v>
      </c>
      <c r="E6">
        <v>100</v>
      </c>
      <c r="F6">
        <v>99.5</v>
      </c>
      <c r="G6">
        <v>99.8</v>
      </c>
      <c r="H6">
        <v>99.5</v>
      </c>
      <c r="I6">
        <v>18.2</v>
      </c>
      <c r="J6">
        <v>2048432</v>
      </c>
      <c r="K6">
        <v>455104</v>
      </c>
      <c r="L6">
        <v>1675208</v>
      </c>
      <c r="M6">
        <v>1593328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1460890249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18.7</v>
      </c>
      <c r="J7">
        <v>2048432</v>
      </c>
      <c r="K7">
        <v>466700</v>
      </c>
      <c r="L7">
        <v>1666116</v>
      </c>
      <c r="M7">
        <v>1581732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60</v>
      </c>
    </row>
    <row r="8" spans="1:23">
      <c r="A8">
        <v>1460890253</v>
      </c>
      <c r="B8">
        <v>24</v>
      </c>
      <c r="C8">
        <v>4</v>
      </c>
      <c r="D8">
        <v>398.8</v>
      </c>
      <c r="E8">
        <v>99.8</v>
      </c>
      <c r="F8">
        <v>100</v>
      </c>
      <c r="G8">
        <v>99.5</v>
      </c>
      <c r="H8">
        <v>99.8</v>
      </c>
      <c r="I8">
        <v>20.8</v>
      </c>
      <c r="J8">
        <v>2048432</v>
      </c>
      <c r="K8">
        <v>512968</v>
      </c>
      <c r="L8">
        <v>1621700</v>
      </c>
      <c r="M8">
        <v>1535464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72</v>
      </c>
    </row>
    <row r="9" spans="1:23">
      <c r="A9">
        <v>1460890258</v>
      </c>
      <c r="B9">
        <v>29</v>
      </c>
      <c r="C9">
        <v>4</v>
      </c>
      <c r="D9">
        <v>399.6</v>
      </c>
      <c r="E9">
        <v>100</v>
      </c>
      <c r="F9">
        <v>100</v>
      </c>
      <c r="G9">
        <v>100</v>
      </c>
      <c r="H9">
        <v>100</v>
      </c>
      <c r="I9">
        <v>23.6</v>
      </c>
      <c r="J9">
        <v>2048432</v>
      </c>
      <c r="K9">
        <v>570932</v>
      </c>
      <c r="L9">
        <v>1564920</v>
      </c>
      <c r="M9">
        <v>1477500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72</v>
      </c>
    </row>
    <row r="10" spans="1:23">
      <c r="A10">
        <v>1460890261</v>
      </c>
      <c r="B10">
        <v>32</v>
      </c>
      <c r="C10">
        <v>4</v>
      </c>
      <c r="D10">
        <v>399.6</v>
      </c>
      <c r="E10">
        <v>100</v>
      </c>
      <c r="F10">
        <v>99.4</v>
      </c>
      <c r="G10">
        <v>99.7</v>
      </c>
      <c r="H10">
        <v>100</v>
      </c>
      <c r="I10">
        <v>24.9</v>
      </c>
      <c r="J10">
        <v>2048432</v>
      </c>
      <c r="K10">
        <v>599948</v>
      </c>
      <c r="L10">
        <v>1537716</v>
      </c>
      <c r="M10">
        <v>1448484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64</v>
      </c>
      <c r="V10">
        <v>0</v>
      </c>
      <c r="W10">
        <v>0</v>
      </c>
    </row>
    <row r="11" spans="1:23">
      <c r="A11">
        <v>1460890265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100</v>
      </c>
      <c r="I11">
        <v>25.8</v>
      </c>
      <c r="J11">
        <v>2048432</v>
      </c>
      <c r="K11">
        <v>619196</v>
      </c>
      <c r="L11">
        <v>1520572</v>
      </c>
      <c r="M11">
        <v>1429236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72</v>
      </c>
      <c r="V11">
        <v>0</v>
      </c>
      <c r="W11">
        <v>72</v>
      </c>
    </row>
    <row r="12" spans="1:23">
      <c r="A12">
        <v>1460890269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99.8</v>
      </c>
      <c r="I12">
        <v>25.8</v>
      </c>
      <c r="J12">
        <v>2048432</v>
      </c>
      <c r="K12">
        <v>620856</v>
      </c>
      <c r="L12">
        <v>1520628</v>
      </c>
      <c r="M12">
        <v>1427576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36</v>
      </c>
      <c r="V12">
        <v>0</v>
      </c>
      <c r="W12">
        <v>76</v>
      </c>
    </row>
    <row r="13" spans="1:23">
      <c r="A13">
        <v>1460890273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25.8</v>
      </c>
      <c r="J13">
        <v>2048432</v>
      </c>
      <c r="K13">
        <v>622692</v>
      </c>
      <c r="L13">
        <v>1520028</v>
      </c>
      <c r="M13">
        <v>1425740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33</v>
      </c>
      <c r="T13">
        <v>0</v>
      </c>
      <c r="U13">
        <v>14752</v>
      </c>
      <c r="V13">
        <v>0</v>
      </c>
      <c r="W13">
        <v>1640</v>
      </c>
    </row>
    <row r="14" spans="1:23">
      <c r="A14">
        <v>1460890277</v>
      </c>
      <c r="B14">
        <v>48</v>
      </c>
      <c r="C14">
        <v>4</v>
      </c>
      <c r="D14">
        <v>400</v>
      </c>
      <c r="E14">
        <v>99.8</v>
      </c>
      <c r="F14">
        <v>100</v>
      </c>
      <c r="G14">
        <v>100</v>
      </c>
      <c r="H14">
        <v>100</v>
      </c>
      <c r="I14">
        <v>25.8</v>
      </c>
      <c r="J14">
        <v>2048432</v>
      </c>
      <c r="K14">
        <v>624912</v>
      </c>
      <c r="L14">
        <v>1519268</v>
      </c>
      <c r="M14">
        <v>1423520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56</v>
      </c>
    </row>
    <row r="15" spans="1:23">
      <c r="A15">
        <v>1460890281</v>
      </c>
      <c r="B15">
        <v>52</v>
      </c>
      <c r="C15">
        <v>4</v>
      </c>
      <c r="D15">
        <v>399.6</v>
      </c>
      <c r="E15">
        <v>99.8</v>
      </c>
      <c r="F15">
        <v>100</v>
      </c>
      <c r="G15">
        <v>100</v>
      </c>
      <c r="H15">
        <v>100</v>
      </c>
      <c r="I15">
        <v>25.8</v>
      </c>
      <c r="J15">
        <v>2048432</v>
      </c>
      <c r="K15">
        <v>625788</v>
      </c>
      <c r="L15">
        <v>1519540</v>
      </c>
      <c r="M15">
        <v>1422644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1460890285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25.9</v>
      </c>
      <c r="J16">
        <v>2048432</v>
      </c>
      <c r="K16">
        <v>629360</v>
      </c>
      <c r="L16">
        <v>1517172</v>
      </c>
      <c r="M16">
        <v>1419072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24</v>
      </c>
    </row>
    <row r="17" spans="1:23">
      <c r="A17">
        <v>1460890289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100</v>
      </c>
      <c r="H17">
        <v>99.7</v>
      </c>
      <c r="I17">
        <v>25.9</v>
      </c>
      <c r="J17">
        <v>2048432</v>
      </c>
      <c r="K17">
        <v>629684</v>
      </c>
      <c r="L17">
        <v>1518088</v>
      </c>
      <c r="M17">
        <v>1418748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28</v>
      </c>
    </row>
    <row r="18" spans="1:23">
      <c r="A18">
        <v>1460890293</v>
      </c>
      <c r="B18">
        <v>64</v>
      </c>
      <c r="C18">
        <v>4</v>
      </c>
      <c r="D18">
        <v>399.6</v>
      </c>
      <c r="E18">
        <v>100</v>
      </c>
      <c r="F18">
        <v>100</v>
      </c>
      <c r="G18">
        <v>99.5</v>
      </c>
      <c r="H18">
        <v>100</v>
      </c>
      <c r="I18">
        <v>25.9</v>
      </c>
      <c r="J18">
        <v>2048432</v>
      </c>
      <c r="K18">
        <v>632848</v>
      </c>
      <c r="L18">
        <v>1517976</v>
      </c>
      <c r="M18">
        <v>1415584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52</v>
      </c>
    </row>
    <row r="19" spans="1:23">
      <c r="A19">
        <v>1460890297</v>
      </c>
      <c r="B19">
        <v>68</v>
      </c>
      <c r="C19">
        <v>4</v>
      </c>
      <c r="D19">
        <v>399.2</v>
      </c>
      <c r="E19">
        <v>100</v>
      </c>
      <c r="F19">
        <v>99.7</v>
      </c>
      <c r="G19">
        <v>99.8</v>
      </c>
      <c r="H19">
        <v>99.8</v>
      </c>
      <c r="I19">
        <v>25.9</v>
      </c>
      <c r="J19">
        <v>2048432</v>
      </c>
      <c r="K19">
        <v>634576</v>
      </c>
      <c r="L19">
        <v>1516928</v>
      </c>
      <c r="M19">
        <v>1413856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9</v>
      </c>
      <c r="T19">
        <v>0</v>
      </c>
      <c r="U19">
        <v>60</v>
      </c>
      <c r="V19">
        <v>0</v>
      </c>
      <c r="W19">
        <v>60</v>
      </c>
    </row>
    <row r="20" spans="1:23">
      <c r="A20">
        <v>1460890301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2048432</v>
      </c>
      <c r="K20">
        <v>636180</v>
      </c>
      <c r="L20">
        <v>1516772</v>
      </c>
      <c r="M20">
        <v>1412252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24</v>
      </c>
      <c r="T20">
        <v>0</v>
      </c>
      <c r="U20">
        <v>10648</v>
      </c>
      <c r="V20">
        <v>0</v>
      </c>
      <c r="W20">
        <v>884</v>
      </c>
    </row>
    <row r="21" spans="1:23">
      <c r="A21">
        <v>1460890305</v>
      </c>
      <c r="B21">
        <v>76</v>
      </c>
      <c r="C21">
        <v>4</v>
      </c>
      <c r="D21">
        <v>399.6</v>
      </c>
      <c r="E21">
        <v>100</v>
      </c>
      <c r="F21">
        <v>100</v>
      </c>
      <c r="G21">
        <v>99.8</v>
      </c>
      <c r="H21">
        <v>100</v>
      </c>
      <c r="I21">
        <v>26</v>
      </c>
      <c r="J21">
        <v>2048432</v>
      </c>
      <c r="K21">
        <v>638576</v>
      </c>
      <c r="L21">
        <v>1516752</v>
      </c>
      <c r="M21">
        <v>1409856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132</v>
      </c>
      <c r="V21">
        <v>0</v>
      </c>
      <c r="W21">
        <v>24</v>
      </c>
    </row>
    <row r="22" spans="1:23">
      <c r="A22">
        <v>1460890309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</v>
      </c>
      <c r="J22">
        <v>2048432</v>
      </c>
      <c r="K22">
        <v>641552</v>
      </c>
      <c r="L22">
        <v>1516292</v>
      </c>
      <c r="M22">
        <v>1406880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1460890313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</v>
      </c>
      <c r="J23">
        <v>2048432</v>
      </c>
      <c r="K23">
        <v>644396</v>
      </c>
      <c r="L23">
        <v>1515956</v>
      </c>
      <c r="M23">
        <v>1404036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24</v>
      </c>
    </row>
    <row r="24" spans="1:23">
      <c r="A24">
        <v>1460890317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26.1</v>
      </c>
      <c r="J24">
        <v>2048432</v>
      </c>
      <c r="K24">
        <v>648088</v>
      </c>
      <c r="L24">
        <v>1513868</v>
      </c>
      <c r="M24">
        <v>1400344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76</v>
      </c>
    </row>
    <row r="25" spans="1:23">
      <c r="A25">
        <v>1460890321</v>
      </c>
      <c r="B25">
        <v>92</v>
      </c>
      <c r="C25">
        <v>4</v>
      </c>
      <c r="D25">
        <v>399.6</v>
      </c>
      <c r="E25">
        <v>100</v>
      </c>
      <c r="F25">
        <v>100</v>
      </c>
      <c r="G25">
        <v>99.8</v>
      </c>
      <c r="H25">
        <v>100</v>
      </c>
      <c r="I25">
        <v>26.1</v>
      </c>
      <c r="J25">
        <v>2048432</v>
      </c>
      <c r="K25">
        <v>649664</v>
      </c>
      <c r="L25">
        <v>1514260</v>
      </c>
      <c r="M25">
        <v>1398768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1460890325</v>
      </c>
      <c r="B26">
        <v>96</v>
      </c>
      <c r="C26">
        <v>4</v>
      </c>
      <c r="D26">
        <v>400</v>
      </c>
      <c r="E26">
        <v>100</v>
      </c>
      <c r="F26">
        <v>99.7</v>
      </c>
      <c r="G26">
        <v>100</v>
      </c>
      <c r="H26">
        <v>100</v>
      </c>
      <c r="I26">
        <v>26.1</v>
      </c>
      <c r="J26">
        <v>2048432</v>
      </c>
      <c r="K26">
        <v>651408</v>
      </c>
      <c r="L26">
        <v>1513932</v>
      </c>
      <c r="M26">
        <v>1397024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76</v>
      </c>
    </row>
    <row r="27" spans="1:23">
      <c r="A27">
        <v>1460890329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26.1</v>
      </c>
      <c r="J27">
        <v>2048432</v>
      </c>
      <c r="K27">
        <v>653412</v>
      </c>
      <c r="L27">
        <v>1513192</v>
      </c>
      <c r="M27">
        <v>1395020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28</v>
      </c>
    </row>
    <row r="28" spans="1:23">
      <c r="A28">
        <v>1460890333</v>
      </c>
      <c r="B28">
        <v>104</v>
      </c>
      <c r="C28">
        <v>4</v>
      </c>
      <c r="D28">
        <v>399.6</v>
      </c>
      <c r="E28">
        <v>100</v>
      </c>
      <c r="F28">
        <v>100</v>
      </c>
      <c r="G28">
        <v>99.7</v>
      </c>
      <c r="H28">
        <v>100</v>
      </c>
      <c r="I28">
        <v>26.1</v>
      </c>
      <c r="J28">
        <v>2048432</v>
      </c>
      <c r="K28">
        <v>655280</v>
      </c>
      <c r="L28">
        <v>1513308</v>
      </c>
      <c r="M28">
        <v>1393152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33</v>
      </c>
      <c r="T28">
        <v>0</v>
      </c>
      <c r="U28">
        <v>14232</v>
      </c>
      <c r="V28">
        <v>0</v>
      </c>
      <c r="W28">
        <v>1316</v>
      </c>
    </row>
    <row r="29" spans="1:23">
      <c r="A29">
        <v>1460890337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26.2</v>
      </c>
      <c r="J29">
        <v>2048432</v>
      </c>
      <c r="K29">
        <v>657076</v>
      </c>
      <c r="L29">
        <v>1512600</v>
      </c>
      <c r="M29">
        <v>1391356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32</v>
      </c>
    </row>
    <row r="30" spans="1:23">
      <c r="A30">
        <v>1460890341</v>
      </c>
      <c r="B30">
        <v>112</v>
      </c>
      <c r="C30">
        <v>4</v>
      </c>
      <c r="D30">
        <v>399.6</v>
      </c>
      <c r="E30">
        <v>100</v>
      </c>
      <c r="F30">
        <v>100</v>
      </c>
      <c r="G30">
        <v>100</v>
      </c>
      <c r="H30">
        <v>99.8</v>
      </c>
      <c r="I30">
        <v>26.2</v>
      </c>
      <c r="J30">
        <v>2048432</v>
      </c>
      <c r="K30">
        <v>658228</v>
      </c>
      <c r="L30">
        <v>1512568</v>
      </c>
      <c r="M30">
        <v>1390204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112</v>
      </c>
      <c r="V30">
        <v>0</v>
      </c>
      <c r="W30">
        <v>0</v>
      </c>
    </row>
    <row r="31" spans="1:23">
      <c r="A31">
        <v>1460890345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26.3</v>
      </c>
      <c r="J31">
        <v>2048432</v>
      </c>
      <c r="K31">
        <v>663304</v>
      </c>
      <c r="L31">
        <v>1510640</v>
      </c>
      <c r="M31">
        <v>1385128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76</v>
      </c>
    </row>
    <row r="32" spans="1:23">
      <c r="A32">
        <v>1460890349</v>
      </c>
      <c r="B32">
        <v>120</v>
      </c>
      <c r="C32">
        <v>4</v>
      </c>
      <c r="D32">
        <v>400</v>
      </c>
      <c r="E32">
        <v>99.7</v>
      </c>
      <c r="F32">
        <v>100</v>
      </c>
      <c r="G32">
        <v>100</v>
      </c>
      <c r="H32">
        <v>100</v>
      </c>
      <c r="I32">
        <v>26.3</v>
      </c>
      <c r="J32">
        <v>2048432</v>
      </c>
      <c r="K32">
        <v>665912</v>
      </c>
      <c r="L32">
        <v>1510548</v>
      </c>
      <c r="M32">
        <v>1382520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72</v>
      </c>
    </row>
    <row r="33" spans="1:23">
      <c r="A33">
        <v>1460890353</v>
      </c>
      <c r="B33">
        <v>124</v>
      </c>
      <c r="C33">
        <v>4</v>
      </c>
      <c r="D33">
        <v>399.6</v>
      </c>
      <c r="E33">
        <v>99.7</v>
      </c>
      <c r="F33">
        <v>100</v>
      </c>
      <c r="G33">
        <v>100</v>
      </c>
      <c r="H33">
        <v>100</v>
      </c>
      <c r="I33">
        <v>26.4</v>
      </c>
      <c r="J33">
        <v>2048432</v>
      </c>
      <c r="K33">
        <v>672020</v>
      </c>
      <c r="L33">
        <v>1507884</v>
      </c>
      <c r="M33">
        <v>1376412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3</v>
      </c>
      <c r="T33">
        <v>0</v>
      </c>
      <c r="U33">
        <v>48</v>
      </c>
      <c r="V33">
        <v>0</v>
      </c>
      <c r="W33">
        <v>76</v>
      </c>
    </row>
    <row r="34" spans="1:23">
      <c r="A34">
        <v>1460890357</v>
      </c>
      <c r="B34">
        <v>128</v>
      </c>
      <c r="C34">
        <v>4</v>
      </c>
      <c r="D34">
        <v>399.6</v>
      </c>
      <c r="E34">
        <v>100</v>
      </c>
      <c r="F34">
        <v>100</v>
      </c>
      <c r="G34">
        <v>99.8</v>
      </c>
      <c r="H34">
        <v>100</v>
      </c>
      <c r="I34">
        <v>26.4</v>
      </c>
      <c r="J34">
        <v>2048432</v>
      </c>
      <c r="K34">
        <v>674424</v>
      </c>
      <c r="L34">
        <v>1506936</v>
      </c>
      <c r="M34">
        <v>1374008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80</v>
      </c>
    </row>
    <row r="35" spans="1:23">
      <c r="A35">
        <v>1460890361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26.4</v>
      </c>
      <c r="J35">
        <v>2048432</v>
      </c>
      <c r="K35">
        <v>676064</v>
      </c>
      <c r="L35">
        <v>1506896</v>
      </c>
      <c r="M35">
        <v>1372368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32</v>
      </c>
      <c r="T35">
        <v>0</v>
      </c>
      <c r="U35">
        <v>15640</v>
      </c>
      <c r="V35">
        <v>0</v>
      </c>
      <c r="W35">
        <v>1532</v>
      </c>
    </row>
    <row r="36" spans="1:23">
      <c r="A36">
        <v>1460890365</v>
      </c>
      <c r="B36">
        <v>136</v>
      </c>
      <c r="C36">
        <v>4</v>
      </c>
      <c r="D36">
        <v>399.6</v>
      </c>
      <c r="E36">
        <v>100</v>
      </c>
      <c r="F36">
        <v>100</v>
      </c>
      <c r="G36">
        <v>100</v>
      </c>
      <c r="H36">
        <v>99.8</v>
      </c>
      <c r="I36">
        <v>26.4</v>
      </c>
      <c r="J36">
        <v>2048432</v>
      </c>
      <c r="K36">
        <v>677252</v>
      </c>
      <c r="L36">
        <v>1507108</v>
      </c>
      <c r="M36">
        <v>1371180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5</v>
      </c>
      <c r="T36">
        <v>0</v>
      </c>
      <c r="U36">
        <v>48</v>
      </c>
      <c r="V36">
        <v>0</v>
      </c>
      <c r="W36">
        <v>84</v>
      </c>
    </row>
    <row r="37" spans="1:23">
      <c r="A37">
        <v>1460890369</v>
      </c>
      <c r="B37">
        <v>140</v>
      </c>
      <c r="C37">
        <v>4</v>
      </c>
      <c r="D37">
        <v>399.6</v>
      </c>
      <c r="E37">
        <v>100</v>
      </c>
      <c r="F37">
        <v>99.8</v>
      </c>
      <c r="G37">
        <v>100</v>
      </c>
      <c r="H37">
        <v>100</v>
      </c>
      <c r="I37">
        <v>26.5</v>
      </c>
      <c r="J37">
        <v>2048432</v>
      </c>
      <c r="K37">
        <v>678752</v>
      </c>
      <c r="L37">
        <v>1506568</v>
      </c>
      <c r="M37">
        <v>1369680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76</v>
      </c>
    </row>
    <row r="38" spans="1:23">
      <c r="A38">
        <v>1460890373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27.7</v>
      </c>
      <c r="J38">
        <v>2048432</v>
      </c>
      <c r="K38">
        <v>705056</v>
      </c>
      <c r="L38">
        <v>1480852</v>
      </c>
      <c r="M38">
        <v>1343376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80</v>
      </c>
    </row>
    <row r="39" spans="1:23">
      <c r="A39">
        <v>1460890377</v>
      </c>
      <c r="B39">
        <v>148</v>
      </c>
      <c r="C39">
        <v>4</v>
      </c>
      <c r="D39">
        <v>399.2</v>
      </c>
      <c r="E39">
        <v>100</v>
      </c>
      <c r="F39">
        <v>99.8</v>
      </c>
      <c r="G39">
        <v>99.8</v>
      </c>
      <c r="H39">
        <v>99.7</v>
      </c>
      <c r="I39">
        <v>28.6</v>
      </c>
      <c r="J39">
        <v>2048432</v>
      </c>
      <c r="K39">
        <v>725116</v>
      </c>
      <c r="L39">
        <v>1462672</v>
      </c>
      <c r="M39">
        <v>1323316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3</v>
      </c>
      <c r="T39">
        <v>0</v>
      </c>
      <c r="U39">
        <v>124</v>
      </c>
      <c r="V39">
        <v>0</v>
      </c>
      <c r="W39">
        <v>84</v>
      </c>
    </row>
    <row r="40" spans="1:23">
      <c r="A40">
        <v>1460890381</v>
      </c>
      <c r="B40">
        <v>152</v>
      </c>
      <c r="C40">
        <v>4</v>
      </c>
      <c r="D40">
        <v>399.6</v>
      </c>
      <c r="E40">
        <v>99.5</v>
      </c>
      <c r="F40">
        <v>100</v>
      </c>
      <c r="G40">
        <v>100</v>
      </c>
      <c r="H40">
        <v>100</v>
      </c>
      <c r="I40">
        <v>29.2</v>
      </c>
      <c r="J40">
        <v>2048432</v>
      </c>
      <c r="K40">
        <v>739888</v>
      </c>
      <c r="L40">
        <v>1450036</v>
      </c>
      <c r="M40">
        <v>1308544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1460890385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30.3</v>
      </c>
      <c r="J41">
        <v>2048432</v>
      </c>
      <c r="K41">
        <v>764220</v>
      </c>
      <c r="L41">
        <v>1426956</v>
      </c>
      <c r="M41">
        <v>1284212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3</v>
      </c>
      <c r="T41">
        <v>0</v>
      </c>
      <c r="U41">
        <v>40</v>
      </c>
      <c r="V41">
        <v>0</v>
      </c>
      <c r="W41">
        <v>72</v>
      </c>
    </row>
    <row r="42" spans="1:23">
      <c r="A42">
        <v>1460890389</v>
      </c>
      <c r="B42">
        <v>160</v>
      </c>
      <c r="C42">
        <v>4</v>
      </c>
      <c r="D42">
        <v>399.6</v>
      </c>
      <c r="E42">
        <v>100</v>
      </c>
      <c r="F42">
        <v>99.8</v>
      </c>
      <c r="G42">
        <v>100</v>
      </c>
      <c r="H42">
        <v>100</v>
      </c>
      <c r="I42">
        <v>30.6</v>
      </c>
      <c r="J42">
        <v>2048432</v>
      </c>
      <c r="K42">
        <v>770612</v>
      </c>
      <c r="L42">
        <v>1421748</v>
      </c>
      <c r="M42">
        <v>1277820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76</v>
      </c>
    </row>
    <row r="43" spans="1:23">
      <c r="A43">
        <v>1460890393</v>
      </c>
      <c r="B43">
        <v>164</v>
      </c>
      <c r="C43">
        <v>4</v>
      </c>
      <c r="D43">
        <v>399.6</v>
      </c>
      <c r="E43">
        <v>100</v>
      </c>
      <c r="F43">
        <v>100</v>
      </c>
      <c r="G43">
        <v>100</v>
      </c>
      <c r="H43">
        <v>99.8</v>
      </c>
      <c r="I43">
        <v>30.8</v>
      </c>
      <c r="J43">
        <v>2048432</v>
      </c>
      <c r="K43">
        <v>776348</v>
      </c>
      <c r="L43">
        <v>1417972</v>
      </c>
      <c r="M43">
        <v>1272084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24</v>
      </c>
      <c r="T43">
        <v>0</v>
      </c>
      <c r="U43">
        <v>9984</v>
      </c>
      <c r="V43">
        <v>0</v>
      </c>
      <c r="W43">
        <v>784</v>
      </c>
    </row>
    <row r="44" spans="1:23">
      <c r="A44">
        <v>1460890397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31.2</v>
      </c>
      <c r="J44">
        <v>2048432</v>
      </c>
      <c r="K44">
        <v>785600</v>
      </c>
      <c r="L44">
        <v>1409596</v>
      </c>
      <c r="M44">
        <v>1262832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84</v>
      </c>
    </row>
    <row r="45" spans="1:23">
      <c r="A45">
        <v>1460890401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99.8</v>
      </c>
      <c r="H45">
        <v>100</v>
      </c>
      <c r="I45">
        <v>31.2</v>
      </c>
      <c r="J45">
        <v>2048432</v>
      </c>
      <c r="K45">
        <v>786528</v>
      </c>
      <c r="L45">
        <v>1409688</v>
      </c>
      <c r="M45">
        <v>1261904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16</v>
      </c>
      <c r="V45">
        <v>0</v>
      </c>
      <c r="W45">
        <v>0</v>
      </c>
    </row>
    <row r="46" spans="1:23">
      <c r="A46">
        <v>1460890405</v>
      </c>
      <c r="B46">
        <v>176</v>
      </c>
      <c r="C46">
        <v>4</v>
      </c>
      <c r="D46">
        <v>399.6</v>
      </c>
      <c r="E46">
        <v>100</v>
      </c>
      <c r="F46">
        <v>99.8</v>
      </c>
      <c r="G46">
        <v>100</v>
      </c>
      <c r="H46">
        <v>100</v>
      </c>
      <c r="I46">
        <v>31.2</v>
      </c>
      <c r="J46">
        <v>2048432</v>
      </c>
      <c r="K46">
        <v>787836</v>
      </c>
      <c r="L46">
        <v>1409956</v>
      </c>
      <c r="M46">
        <v>1260596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72</v>
      </c>
    </row>
    <row r="47" spans="1:23">
      <c r="A47">
        <v>1460890409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31.5</v>
      </c>
      <c r="J47">
        <v>2048432</v>
      </c>
      <c r="K47">
        <v>794920</v>
      </c>
      <c r="L47">
        <v>1403204</v>
      </c>
      <c r="M47">
        <v>1253512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76</v>
      </c>
    </row>
    <row r="48" spans="1:23">
      <c r="A48">
        <v>1460890413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31.5</v>
      </c>
      <c r="J48">
        <v>2048432</v>
      </c>
      <c r="K48">
        <v>795924</v>
      </c>
      <c r="L48">
        <v>1403412</v>
      </c>
      <c r="M48">
        <v>1252508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4</v>
      </c>
      <c r="T48">
        <v>0</v>
      </c>
      <c r="U48">
        <v>140</v>
      </c>
      <c r="V48">
        <v>0</v>
      </c>
      <c r="W48">
        <v>28</v>
      </c>
    </row>
    <row r="49" spans="1:23">
      <c r="A49">
        <v>1460890417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31.5</v>
      </c>
      <c r="J49">
        <v>2048432</v>
      </c>
      <c r="K49">
        <v>798284</v>
      </c>
      <c r="L49">
        <v>1403420</v>
      </c>
      <c r="M49">
        <v>1250148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24</v>
      </c>
    </row>
    <row r="50" spans="1:23">
      <c r="A50">
        <v>1460890421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31.5</v>
      </c>
      <c r="J50">
        <v>2048432</v>
      </c>
      <c r="K50">
        <v>799900</v>
      </c>
      <c r="L50">
        <v>1403412</v>
      </c>
      <c r="M50">
        <v>1248532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23</v>
      </c>
      <c r="T50">
        <v>0</v>
      </c>
      <c r="U50">
        <v>10096</v>
      </c>
      <c r="V50">
        <v>0</v>
      </c>
      <c r="W50">
        <v>652</v>
      </c>
    </row>
    <row r="51" spans="1:23">
      <c r="A51">
        <v>1460890425</v>
      </c>
      <c r="B51">
        <v>196</v>
      </c>
      <c r="C51">
        <v>4</v>
      </c>
      <c r="D51">
        <v>399.6</v>
      </c>
      <c r="E51">
        <v>100</v>
      </c>
      <c r="F51">
        <v>100</v>
      </c>
      <c r="G51">
        <v>100</v>
      </c>
      <c r="H51">
        <v>100</v>
      </c>
      <c r="I51">
        <v>31.5</v>
      </c>
      <c r="J51">
        <v>2048432</v>
      </c>
      <c r="K51">
        <v>800672</v>
      </c>
      <c r="L51">
        <v>1403488</v>
      </c>
      <c r="M51">
        <v>1247760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40</v>
      </c>
      <c r="V51">
        <v>0</v>
      </c>
      <c r="W51">
        <v>80</v>
      </c>
    </row>
    <row r="52" spans="1:23">
      <c r="A52">
        <v>1460890429</v>
      </c>
      <c r="B52">
        <v>200</v>
      </c>
      <c r="C52">
        <v>4</v>
      </c>
      <c r="D52">
        <v>399.2</v>
      </c>
      <c r="E52">
        <v>100</v>
      </c>
      <c r="F52">
        <v>99.5</v>
      </c>
      <c r="G52">
        <v>100</v>
      </c>
      <c r="H52">
        <v>99.7</v>
      </c>
      <c r="I52">
        <v>31.5</v>
      </c>
      <c r="J52">
        <v>2048432</v>
      </c>
      <c r="K52">
        <v>801960</v>
      </c>
      <c r="L52">
        <v>1402848</v>
      </c>
      <c r="M52">
        <v>1246472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76</v>
      </c>
    </row>
    <row r="53" spans="1:23">
      <c r="A53">
        <v>1460890433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31.5</v>
      </c>
      <c r="J53">
        <v>2048432</v>
      </c>
      <c r="K53">
        <v>802736</v>
      </c>
      <c r="L53">
        <v>1403104</v>
      </c>
      <c r="M53">
        <v>1245696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60</v>
      </c>
    </row>
    <row r="54" spans="1:23">
      <c r="A54">
        <v>1460890437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31.5</v>
      </c>
      <c r="J54">
        <v>2048432</v>
      </c>
      <c r="K54">
        <v>803880</v>
      </c>
      <c r="L54">
        <v>1402372</v>
      </c>
      <c r="M54">
        <v>1244552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7</v>
      </c>
      <c r="T54">
        <v>0</v>
      </c>
      <c r="U54">
        <v>44</v>
      </c>
      <c r="V54">
        <v>0</v>
      </c>
      <c r="W54">
        <v>28</v>
      </c>
    </row>
    <row r="55" spans="1:23">
      <c r="A55">
        <v>1460890441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31.5</v>
      </c>
      <c r="J55">
        <v>2048432</v>
      </c>
      <c r="K55">
        <v>804736</v>
      </c>
      <c r="L55">
        <v>1402476</v>
      </c>
      <c r="M55">
        <v>1243696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1460890445</v>
      </c>
      <c r="B56">
        <v>216</v>
      </c>
      <c r="C56">
        <v>4</v>
      </c>
      <c r="D56">
        <v>400</v>
      </c>
      <c r="E56">
        <v>99.8</v>
      </c>
      <c r="F56">
        <v>100</v>
      </c>
      <c r="G56">
        <v>100</v>
      </c>
      <c r="H56">
        <v>100</v>
      </c>
      <c r="I56">
        <v>31.5</v>
      </c>
      <c r="J56">
        <v>2048432</v>
      </c>
      <c r="K56">
        <v>806016</v>
      </c>
      <c r="L56">
        <v>1402460</v>
      </c>
      <c r="M56">
        <v>1242416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3</v>
      </c>
      <c r="T56">
        <v>0</v>
      </c>
      <c r="U56">
        <v>116</v>
      </c>
      <c r="V56">
        <v>0</v>
      </c>
      <c r="W56">
        <v>24</v>
      </c>
    </row>
    <row r="57" spans="1:23">
      <c r="A57">
        <v>1460890449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31.6</v>
      </c>
      <c r="J57">
        <v>2048432</v>
      </c>
      <c r="K57">
        <v>808092</v>
      </c>
      <c r="L57">
        <v>1401744</v>
      </c>
      <c r="M57">
        <v>1240340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28</v>
      </c>
      <c r="V57">
        <v>0</v>
      </c>
      <c r="W57">
        <v>76</v>
      </c>
    </row>
    <row r="58" spans="1:23">
      <c r="A58">
        <v>1460890453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31.6</v>
      </c>
      <c r="J58">
        <v>2048432</v>
      </c>
      <c r="K58">
        <v>809312</v>
      </c>
      <c r="L58">
        <v>1401752</v>
      </c>
      <c r="M58">
        <v>1239120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17</v>
      </c>
      <c r="T58">
        <v>0</v>
      </c>
      <c r="U58">
        <v>7324</v>
      </c>
      <c r="V58">
        <v>0</v>
      </c>
      <c r="W58">
        <v>476</v>
      </c>
    </row>
    <row r="59" spans="1:23">
      <c r="A59">
        <v>1460890457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31.6</v>
      </c>
      <c r="J59">
        <v>2048432</v>
      </c>
      <c r="K59">
        <v>811172</v>
      </c>
      <c r="L59">
        <v>1401216</v>
      </c>
      <c r="M59">
        <v>1237260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3</v>
      </c>
      <c r="T59">
        <v>0</v>
      </c>
      <c r="U59">
        <v>52</v>
      </c>
      <c r="V59">
        <v>0</v>
      </c>
      <c r="W59">
        <v>88</v>
      </c>
    </row>
    <row r="60" spans="1:23">
      <c r="A60">
        <v>1460890461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31.6</v>
      </c>
      <c r="J60">
        <v>2048432</v>
      </c>
      <c r="K60">
        <v>812796</v>
      </c>
      <c r="L60">
        <v>1400220</v>
      </c>
      <c r="M60">
        <v>1235636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1460890465</v>
      </c>
      <c r="B61">
        <v>236</v>
      </c>
      <c r="C61">
        <v>4</v>
      </c>
      <c r="D61">
        <v>399.6</v>
      </c>
      <c r="E61">
        <v>100</v>
      </c>
      <c r="F61">
        <v>100</v>
      </c>
      <c r="G61">
        <v>99.8</v>
      </c>
      <c r="H61">
        <v>100</v>
      </c>
      <c r="I61">
        <v>31.7</v>
      </c>
      <c r="J61">
        <v>2048432</v>
      </c>
      <c r="K61">
        <v>814548</v>
      </c>
      <c r="L61">
        <v>1399400</v>
      </c>
      <c r="M61">
        <v>1233884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80</v>
      </c>
    </row>
    <row r="62" spans="1:23">
      <c r="A62">
        <v>1460890469</v>
      </c>
      <c r="B62">
        <v>240</v>
      </c>
      <c r="C62">
        <v>4</v>
      </c>
      <c r="D62">
        <v>399.6</v>
      </c>
      <c r="E62">
        <v>100</v>
      </c>
      <c r="F62">
        <v>99.7</v>
      </c>
      <c r="G62">
        <v>100</v>
      </c>
      <c r="H62">
        <v>99.7</v>
      </c>
      <c r="I62">
        <v>31.7</v>
      </c>
      <c r="J62">
        <v>2048432</v>
      </c>
      <c r="K62">
        <v>815928</v>
      </c>
      <c r="L62">
        <v>1398900</v>
      </c>
      <c r="M62">
        <v>1232504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88</v>
      </c>
    </row>
    <row r="63" spans="1:23">
      <c r="A63">
        <v>1460890473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31.7</v>
      </c>
      <c r="J63">
        <v>2048432</v>
      </c>
      <c r="K63">
        <v>816744</v>
      </c>
      <c r="L63">
        <v>1399012</v>
      </c>
      <c r="M63">
        <v>1231688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7</v>
      </c>
      <c r="T63">
        <v>0</v>
      </c>
      <c r="U63">
        <v>44</v>
      </c>
      <c r="V63">
        <v>0</v>
      </c>
      <c r="W63">
        <v>80</v>
      </c>
    </row>
    <row r="64" spans="1:23">
      <c r="A64">
        <v>1460890477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31.7</v>
      </c>
      <c r="J64">
        <v>2048432</v>
      </c>
      <c r="K64">
        <v>817748</v>
      </c>
      <c r="L64">
        <v>1398380</v>
      </c>
      <c r="M64">
        <v>1230684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76</v>
      </c>
    </row>
    <row r="65" spans="1:23">
      <c r="A65">
        <v>1460890481</v>
      </c>
      <c r="B65">
        <v>252</v>
      </c>
      <c r="C65">
        <v>4</v>
      </c>
      <c r="D65">
        <v>399.6</v>
      </c>
      <c r="E65">
        <v>99.8</v>
      </c>
      <c r="F65">
        <v>100</v>
      </c>
      <c r="G65">
        <v>100</v>
      </c>
      <c r="H65">
        <v>100</v>
      </c>
      <c r="I65">
        <v>31.7</v>
      </c>
      <c r="J65">
        <v>2048432</v>
      </c>
      <c r="K65">
        <v>818616</v>
      </c>
      <c r="L65">
        <v>1398536</v>
      </c>
      <c r="M65">
        <v>1229816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16</v>
      </c>
      <c r="T65">
        <v>0</v>
      </c>
      <c r="U65">
        <v>6548</v>
      </c>
      <c r="V65">
        <v>0</v>
      </c>
      <c r="W65">
        <v>324</v>
      </c>
    </row>
    <row r="66" spans="1:23">
      <c r="A66">
        <v>1460890485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31.7</v>
      </c>
      <c r="J66">
        <v>2048432</v>
      </c>
      <c r="K66">
        <v>819688</v>
      </c>
      <c r="L66">
        <v>1398156</v>
      </c>
      <c r="M66">
        <v>1228744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4</v>
      </c>
      <c r="T66">
        <v>0</v>
      </c>
      <c r="U66">
        <v>72</v>
      </c>
      <c r="V66">
        <v>0</v>
      </c>
      <c r="W66">
        <v>76</v>
      </c>
    </row>
    <row r="67" spans="1:23">
      <c r="A67">
        <v>1460890489</v>
      </c>
      <c r="B67">
        <v>260</v>
      </c>
      <c r="C67">
        <v>4</v>
      </c>
      <c r="D67">
        <v>399.6</v>
      </c>
      <c r="E67">
        <v>100</v>
      </c>
      <c r="F67">
        <v>100</v>
      </c>
      <c r="G67">
        <v>100</v>
      </c>
      <c r="H67">
        <v>99.8</v>
      </c>
      <c r="I67">
        <v>31.8</v>
      </c>
      <c r="J67">
        <v>2048432</v>
      </c>
      <c r="K67">
        <v>822040</v>
      </c>
      <c r="L67">
        <v>1397312</v>
      </c>
      <c r="M67">
        <v>1226392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36</v>
      </c>
      <c r="V67">
        <v>0</v>
      </c>
      <c r="W67">
        <v>64</v>
      </c>
    </row>
    <row r="68" spans="1:23">
      <c r="A68">
        <v>1460890493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31.8</v>
      </c>
      <c r="J68">
        <v>2048432</v>
      </c>
      <c r="K68">
        <v>823032</v>
      </c>
      <c r="L68">
        <v>1397608</v>
      </c>
      <c r="M68">
        <v>1225400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76</v>
      </c>
    </row>
    <row r="69" spans="1:23">
      <c r="A69">
        <v>1460890497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31.8</v>
      </c>
      <c r="J69">
        <v>2048432</v>
      </c>
      <c r="K69">
        <v>825664</v>
      </c>
      <c r="L69">
        <v>1396300</v>
      </c>
      <c r="M69">
        <v>1222768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76</v>
      </c>
    </row>
    <row r="70" spans="1:23">
      <c r="A70">
        <v>1460890501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31.9</v>
      </c>
      <c r="J70">
        <v>2048432</v>
      </c>
      <c r="K70">
        <v>827508</v>
      </c>
      <c r="L70">
        <v>1395996</v>
      </c>
      <c r="M70">
        <v>1220924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24</v>
      </c>
      <c r="T70">
        <v>0</v>
      </c>
      <c r="U70">
        <v>6092</v>
      </c>
      <c r="V70">
        <v>0</v>
      </c>
      <c r="W70">
        <v>428</v>
      </c>
    </row>
    <row r="71" spans="1:23">
      <c r="A71">
        <v>1460890505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31.9</v>
      </c>
      <c r="J71">
        <v>2048432</v>
      </c>
      <c r="K71">
        <v>829356</v>
      </c>
      <c r="L71">
        <v>1395608</v>
      </c>
      <c r="M71">
        <v>1219076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40</v>
      </c>
      <c r="V71">
        <v>0</v>
      </c>
      <c r="W71">
        <v>80</v>
      </c>
    </row>
    <row r="72" spans="1:23">
      <c r="A72">
        <v>1460890509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31.9</v>
      </c>
      <c r="J72">
        <v>2048432</v>
      </c>
      <c r="K72">
        <v>830520</v>
      </c>
      <c r="L72">
        <v>1395208</v>
      </c>
      <c r="M72">
        <v>1217912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80</v>
      </c>
    </row>
    <row r="73" spans="1:23">
      <c r="A73">
        <v>1460890513</v>
      </c>
      <c r="B73">
        <v>284</v>
      </c>
      <c r="C73">
        <v>4</v>
      </c>
      <c r="D73">
        <v>399.6</v>
      </c>
      <c r="E73">
        <v>100</v>
      </c>
      <c r="F73">
        <v>100</v>
      </c>
      <c r="G73">
        <v>100</v>
      </c>
      <c r="H73">
        <v>100</v>
      </c>
      <c r="I73">
        <v>31.9</v>
      </c>
      <c r="J73">
        <v>2048432</v>
      </c>
      <c r="K73">
        <v>831632</v>
      </c>
      <c r="L73">
        <v>1395136</v>
      </c>
      <c r="M73">
        <v>1216800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68</v>
      </c>
    </row>
    <row r="74" spans="1:23">
      <c r="A74">
        <v>1460890517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32</v>
      </c>
      <c r="J74">
        <v>2048432</v>
      </c>
      <c r="K74">
        <v>833388</v>
      </c>
      <c r="L74">
        <v>1393932</v>
      </c>
      <c r="M74">
        <v>1215044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1</v>
      </c>
      <c r="T74">
        <v>0</v>
      </c>
      <c r="U74">
        <v>20</v>
      </c>
      <c r="V74">
        <v>0</v>
      </c>
      <c r="W74">
        <v>4</v>
      </c>
    </row>
    <row r="75" spans="1:23">
      <c r="A75">
        <v>1460890521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32</v>
      </c>
      <c r="J75">
        <v>2048432</v>
      </c>
      <c r="K75">
        <v>833944</v>
      </c>
      <c r="L75">
        <v>1393732</v>
      </c>
      <c r="M75">
        <v>1214488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0</v>
      </c>
      <c r="V75">
        <v>0</v>
      </c>
      <c r="W75">
        <v>80</v>
      </c>
    </row>
    <row r="76" spans="1:23">
      <c r="A76">
        <v>1460890525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32</v>
      </c>
      <c r="J76">
        <v>2048432</v>
      </c>
      <c r="K76">
        <v>834312</v>
      </c>
      <c r="L76">
        <v>1393840</v>
      </c>
      <c r="M76">
        <v>1214120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15</v>
      </c>
      <c r="T76">
        <v>0</v>
      </c>
      <c r="U76">
        <v>5268</v>
      </c>
      <c r="V76">
        <v>0</v>
      </c>
      <c r="W76">
        <v>292</v>
      </c>
    </row>
    <row r="77" spans="1:23">
      <c r="A77">
        <v>1460890529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32</v>
      </c>
      <c r="J77">
        <v>2048432</v>
      </c>
      <c r="K77">
        <v>835124</v>
      </c>
      <c r="L77">
        <v>1393776</v>
      </c>
      <c r="M77">
        <v>1213308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40</v>
      </c>
      <c r="V77">
        <v>0</v>
      </c>
      <c r="W77">
        <v>76</v>
      </c>
    </row>
    <row r="78" spans="1:23">
      <c r="A78">
        <v>1460890533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32</v>
      </c>
      <c r="J78">
        <v>2048432</v>
      </c>
      <c r="K78">
        <v>835392</v>
      </c>
      <c r="L78">
        <v>1393840</v>
      </c>
      <c r="M78">
        <v>1213040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80</v>
      </c>
    </row>
    <row r="79" spans="1:23">
      <c r="A79">
        <v>1460890537</v>
      </c>
      <c r="B79">
        <v>308</v>
      </c>
      <c r="C79">
        <v>4</v>
      </c>
      <c r="D79">
        <v>207.6</v>
      </c>
      <c r="E79">
        <v>100</v>
      </c>
      <c r="F79">
        <v>53.1</v>
      </c>
      <c r="G79">
        <v>17.7</v>
      </c>
      <c r="H79">
        <v>36.7</v>
      </c>
      <c r="I79">
        <v>32</v>
      </c>
      <c r="J79">
        <v>2048432</v>
      </c>
      <c r="K79">
        <v>837264</v>
      </c>
      <c r="L79">
        <v>1392272</v>
      </c>
      <c r="M79">
        <v>1211168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1460890541</v>
      </c>
      <c r="B80">
        <v>312</v>
      </c>
      <c r="C80">
        <v>4</v>
      </c>
      <c r="D80">
        <v>102.4</v>
      </c>
      <c r="E80">
        <v>100</v>
      </c>
      <c r="F80">
        <v>0</v>
      </c>
      <c r="G80">
        <v>1.7</v>
      </c>
      <c r="H80">
        <v>0.5</v>
      </c>
      <c r="I80">
        <v>32</v>
      </c>
      <c r="J80">
        <v>2048432</v>
      </c>
      <c r="K80">
        <v>837136</v>
      </c>
      <c r="L80">
        <v>1392428</v>
      </c>
      <c r="M80">
        <v>1211296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1460890545</v>
      </c>
      <c r="B81">
        <v>316</v>
      </c>
      <c r="C81">
        <v>4</v>
      </c>
      <c r="D81">
        <v>102.4</v>
      </c>
      <c r="E81">
        <v>100</v>
      </c>
      <c r="F81">
        <v>0</v>
      </c>
      <c r="G81">
        <v>2</v>
      </c>
      <c r="H81">
        <v>0.5</v>
      </c>
      <c r="I81">
        <v>32</v>
      </c>
      <c r="J81">
        <v>2048432</v>
      </c>
      <c r="K81">
        <v>837136</v>
      </c>
      <c r="L81">
        <v>1392468</v>
      </c>
      <c r="M81">
        <v>1211296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10</v>
      </c>
      <c r="T81">
        <v>0</v>
      </c>
      <c r="U81">
        <v>1424</v>
      </c>
      <c r="V81">
        <v>0</v>
      </c>
      <c r="W81">
        <v>52</v>
      </c>
    </row>
    <row r="82" spans="1:23">
      <c r="A82">
        <v>1460890549</v>
      </c>
      <c r="B82">
        <v>320</v>
      </c>
      <c r="C82">
        <v>4</v>
      </c>
      <c r="D82">
        <v>72.4</v>
      </c>
      <c r="E82">
        <v>70.8</v>
      </c>
      <c r="F82">
        <v>0</v>
      </c>
      <c r="G82">
        <v>1.3</v>
      </c>
      <c r="H82">
        <v>0.5</v>
      </c>
      <c r="I82">
        <v>32.2</v>
      </c>
      <c r="J82">
        <v>2048432</v>
      </c>
      <c r="K82">
        <v>840184</v>
      </c>
      <c r="L82">
        <v>1389480</v>
      </c>
      <c r="M82">
        <v>1208248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1460890687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3.5</v>
      </c>
      <c r="J2">
        <v>2048432</v>
      </c>
      <c r="K2">
        <v>140244</v>
      </c>
      <c r="L2">
        <v>1977352</v>
      </c>
      <c r="M2">
        <v>1908188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1460890691</v>
      </c>
      <c r="B3">
        <v>4</v>
      </c>
      <c r="C3">
        <v>4</v>
      </c>
      <c r="D3">
        <v>102</v>
      </c>
      <c r="E3">
        <v>0.7</v>
      </c>
      <c r="F3">
        <v>0</v>
      </c>
      <c r="G3">
        <v>100</v>
      </c>
      <c r="H3">
        <v>1.2</v>
      </c>
      <c r="I3">
        <v>8.1</v>
      </c>
      <c r="J3">
        <v>2048432</v>
      </c>
      <c r="K3">
        <v>243888</v>
      </c>
      <c r="L3">
        <v>1882528</v>
      </c>
      <c r="M3">
        <v>1804544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788</v>
      </c>
      <c r="W3">
        <v>0</v>
      </c>
    </row>
    <row r="4" spans="1:23">
      <c r="A4">
        <v>1460890695</v>
      </c>
      <c r="B4">
        <v>8</v>
      </c>
      <c r="C4">
        <v>4</v>
      </c>
      <c r="D4">
        <v>134.8</v>
      </c>
      <c r="E4">
        <v>18.6</v>
      </c>
      <c r="F4">
        <v>51.3</v>
      </c>
      <c r="G4">
        <v>45.8</v>
      </c>
      <c r="H4">
        <v>18.8</v>
      </c>
      <c r="I4">
        <v>15.7</v>
      </c>
      <c r="J4">
        <v>2048432</v>
      </c>
      <c r="K4">
        <v>401028</v>
      </c>
      <c r="L4">
        <v>1725872</v>
      </c>
      <c r="M4">
        <v>1647404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28</v>
      </c>
    </row>
    <row r="5" spans="1:23">
      <c r="A5">
        <v>1460890699</v>
      </c>
      <c r="B5">
        <v>12</v>
      </c>
      <c r="C5">
        <v>4</v>
      </c>
      <c r="D5">
        <v>331.6</v>
      </c>
      <c r="E5">
        <v>87.7</v>
      </c>
      <c r="F5">
        <v>82.3</v>
      </c>
      <c r="G5">
        <v>80.5</v>
      </c>
      <c r="H5">
        <v>80.9</v>
      </c>
      <c r="I5">
        <v>16.7</v>
      </c>
      <c r="J5">
        <v>2048432</v>
      </c>
      <c r="K5">
        <v>421484</v>
      </c>
      <c r="L5">
        <v>1705956</v>
      </c>
      <c r="M5">
        <v>1626948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20</v>
      </c>
      <c r="T5">
        <v>0</v>
      </c>
      <c r="U5">
        <v>288</v>
      </c>
      <c r="V5">
        <v>0</v>
      </c>
      <c r="W5">
        <v>28</v>
      </c>
    </row>
    <row r="6" spans="1:23">
      <c r="A6">
        <v>1460890703</v>
      </c>
      <c r="B6">
        <v>16</v>
      </c>
      <c r="C6">
        <v>4</v>
      </c>
      <c r="D6">
        <v>398.8</v>
      </c>
      <c r="E6">
        <v>99.8</v>
      </c>
      <c r="F6">
        <v>100</v>
      </c>
      <c r="G6">
        <v>99.8</v>
      </c>
      <c r="H6">
        <v>99.7</v>
      </c>
      <c r="I6">
        <v>18.5</v>
      </c>
      <c r="J6">
        <v>2048432</v>
      </c>
      <c r="K6">
        <v>460040</v>
      </c>
      <c r="L6">
        <v>1670128</v>
      </c>
      <c r="M6">
        <v>1588392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1460890707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18.9</v>
      </c>
      <c r="J7">
        <v>2048432</v>
      </c>
      <c r="K7">
        <v>471024</v>
      </c>
      <c r="L7">
        <v>1661624</v>
      </c>
      <c r="M7">
        <v>1577408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72</v>
      </c>
    </row>
    <row r="8" spans="1:23">
      <c r="A8">
        <v>1460890711</v>
      </c>
      <c r="B8">
        <v>24</v>
      </c>
      <c r="C8">
        <v>4</v>
      </c>
      <c r="D8">
        <v>398.4</v>
      </c>
      <c r="E8">
        <v>100</v>
      </c>
      <c r="F8">
        <v>99.8</v>
      </c>
      <c r="G8">
        <v>100</v>
      </c>
      <c r="H8">
        <v>98.5</v>
      </c>
      <c r="I8">
        <v>21</v>
      </c>
      <c r="J8">
        <v>2048432</v>
      </c>
      <c r="K8">
        <v>515744</v>
      </c>
      <c r="L8">
        <v>1618888</v>
      </c>
      <c r="M8">
        <v>1532688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76</v>
      </c>
    </row>
    <row r="9" spans="1:23">
      <c r="A9">
        <v>1460890715</v>
      </c>
      <c r="B9">
        <v>28</v>
      </c>
      <c r="C9">
        <v>4</v>
      </c>
      <c r="D9">
        <v>399.2</v>
      </c>
      <c r="E9">
        <v>99.7</v>
      </c>
      <c r="F9">
        <v>99.5</v>
      </c>
      <c r="G9">
        <v>100</v>
      </c>
      <c r="H9">
        <v>99.7</v>
      </c>
      <c r="I9">
        <v>23.8</v>
      </c>
      <c r="J9">
        <v>2048432</v>
      </c>
      <c r="K9">
        <v>575688</v>
      </c>
      <c r="L9">
        <v>1560388</v>
      </c>
      <c r="M9">
        <v>1472744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72</v>
      </c>
    </row>
    <row r="10" spans="1:23">
      <c r="A10">
        <v>1460890719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99.7</v>
      </c>
      <c r="I10">
        <v>25</v>
      </c>
      <c r="J10">
        <v>2048432</v>
      </c>
      <c r="K10">
        <v>602056</v>
      </c>
      <c r="L10">
        <v>1535952</v>
      </c>
      <c r="M10">
        <v>1446376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</v>
      </c>
      <c r="T10">
        <v>0</v>
      </c>
      <c r="U10">
        <v>16</v>
      </c>
      <c r="V10">
        <v>0</v>
      </c>
      <c r="W10">
        <v>0</v>
      </c>
    </row>
    <row r="11" spans="1:23">
      <c r="A11">
        <v>1460890723</v>
      </c>
      <c r="B11">
        <v>36</v>
      </c>
      <c r="C11">
        <v>4</v>
      </c>
      <c r="D11">
        <v>399.2</v>
      </c>
      <c r="E11">
        <v>99.5</v>
      </c>
      <c r="F11">
        <v>99.8</v>
      </c>
      <c r="G11">
        <v>99.7</v>
      </c>
      <c r="H11">
        <v>100</v>
      </c>
      <c r="I11">
        <v>25.4</v>
      </c>
      <c r="J11">
        <v>2048432</v>
      </c>
      <c r="K11">
        <v>611212</v>
      </c>
      <c r="L11">
        <v>1528860</v>
      </c>
      <c r="M11">
        <v>1437220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</v>
      </c>
      <c r="T11">
        <v>0</v>
      </c>
      <c r="U11">
        <v>4</v>
      </c>
      <c r="V11">
        <v>0</v>
      </c>
      <c r="W11">
        <v>76</v>
      </c>
    </row>
    <row r="12" spans="1:23">
      <c r="A12">
        <v>1460890727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100</v>
      </c>
      <c r="I12">
        <v>25.5</v>
      </c>
      <c r="J12">
        <v>2048432</v>
      </c>
      <c r="K12">
        <v>616452</v>
      </c>
      <c r="L12">
        <v>1525480</v>
      </c>
      <c r="M12">
        <v>1431980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37</v>
      </c>
      <c r="T12">
        <v>0</v>
      </c>
      <c r="U12">
        <v>14808</v>
      </c>
      <c r="V12">
        <v>0</v>
      </c>
      <c r="W12">
        <v>1744</v>
      </c>
    </row>
    <row r="13" spans="1:23">
      <c r="A13">
        <v>1460890731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25.6</v>
      </c>
      <c r="J13">
        <v>2048432</v>
      </c>
      <c r="K13">
        <v>619008</v>
      </c>
      <c r="L13">
        <v>1524340</v>
      </c>
      <c r="M13">
        <v>1429424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36</v>
      </c>
      <c r="V13">
        <v>0</v>
      </c>
      <c r="W13">
        <v>72</v>
      </c>
    </row>
    <row r="14" spans="1:23">
      <c r="A14">
        <v>1460890735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100</v>
      </c>
      <c r="H14">
        <v>99.8</v>
      </c>
      <c r="I14">
        <v>25.7</v>
      </c>
      <c r="J14">
        <v>2048432</v>
      </c>
      <c r="K14">
        <v>621916</v>
      </c>
      <c r="L14">
        <v>1522936</v>
      </c>
      <c r="M14">
        <v>1426516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13</v>
      </c>
      <c r="T14">
        <v>0</v>
      </c>
      <c r="U14">
        <v>76</v>
      </c>
      <c r="V14">
        <v>0</v>
      </c>
      <c r="W14">
        <v>80</v>
      </c>
    </row>
    <row r="15" spans="1:23">
      <c r="A15">
        <v>1460890739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25.7</v>
      </c>
      <c r="J15">
        <v>2048432</v>
      </c>
      <c r="K15">
        <v>624844</v>
      </c>
      <c r="L15">
        <v>1521332</v>
      </c>
      <c r="M15">
        <v>1423588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40</v>
      </c>
      <c r="V15">
        <v>0</v>
      </c>
      <c r="W15">
        <v>0</v>
      </c>
    </row>
    <row r="16" spans="1:23">
      <c r="A16">
        <v>1460890743</v>
      </c>
      <c r="B16">
        <v>56</v>
      </c>
      <c r="C16">
        <v>4</v>
      </c>
      <c r="D16">
        <v>399.6</v>
      </c>
      <c r="E16">
        <v>100</v>
      </c>
      <c r="F16">
        <v>100</v>
      </c>
      <c r="G16">
        <v>99.8</v>
      </c>
      <c r="H16">
        <v>100</v>
      </c>
      <c r="I16">
        <v>25.8</v>
      </c>
      <c r="J16">
        <v>2048432</v>
      </c>
      <c r="K16">
        <v>627076</v>
      </c>
      <c r="L16">
        <v>1520444</v>
      </c>
      <c r="M16">
        <v>1421356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1</v>
      </c>
      <c r="T16">
        <v>0</v>
      </c>
      <c r="U16">
        <v>4</v>
      </c>
      <c r="V16">
        <v>0</v>
      </c>
      <c r="W16">
        <v>76</v>
      </c>
    </row>
    <row r="17" spans="1:23">
      <c r="A17">
        <v>1460890747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100</v>
      </c>
      <c r="H17">
        <v>99.8</v>
      </c>
      <c r="I17">
        <v>25.7</v>
      </c>
      <c r="J17">
        <v>2048432</v>
      </c>
      <c r="K17">
        <v>627664</v>
      </c>
      <c r="L17">
        <v>1521000</v>
      </c>
      <c r="M17">
        <v>1420768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3</v>
      </c>
      <c r="T17">
        <v>0</v>
      </c>
      <c r="U17">
        <v>24</v>
      </c>
      <c r="V17">
        <v>0</v>
      </c>
      <c r="W17">
        <v>72</v>
      </c>
    </row>
    <row r="18" spans="1:23">
      <c r="A18">
        <v>1460890751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25.8</v>
      </c>
      <c r="J18">
        <v>2048432</v>
      </c>
      <c r="K18">
        <v>630328</v>
      </c>
      <c r="L18">
        <v>1520844</v>
      </c>
      <c r="M18">
        <v>1418104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76</v>
      </c>
    </row>
    <row r="19" spans="1:23">
      <c r="A19">
        <v>1460890755</v>
      </c>
      <c r="B19">
        <v>68</v>
      </c>
      <c r="C19">
        <v>4</v>
      </c>
      <c r="D19">
        <v>400</v>
      </c>
      <c r="E19">
        <v>100</v>
      </c>
      <c r="F19">
        <v>99.7</v>
      </c>
      <c r="G19">
        <v>100</v>
      </c>
      <c r="H19">
        <v>100</v>
      </c>
      <c r="I19">
        <v>25.8</v>
      </c>
      <c r="J19">
        <v>2048432</v>
      </c>
      <c r="K19">
        <v>632324</v>
      </c>
      <c r="L19">
        <v>1519764</v>
      </c>
      <c r="M19">
        <v>1416108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76</v>
      </c>
    </row>
    <row r="20" spans="1:23">
      <c r="A20">
        <v>1460890759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25.8</v>
      </c>
      <c r="J20">
        <v>2048432</v>
      </c>
      <c r="K20">
        <v>633820</v>
      </c>
      <c r="L20">
        <v>1519496</v>
      </c>
      <c r="M20">
        <v>1414612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21</v>
      </c>
      <c r="T20">
        <v>0</v>
      </c>
      <c r="U20">
        <v>10588</v>
      </c>
      <c r="V20">
        <v>0</v>
      </c>
      <c r="W20">
        <v>892</v>
      </c>
    </row>
    <row r="21" spans="1:23">
      <c r="A21">
        <v>1460890763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25.9</v>
      </c>
      <c r="J21">
        <v>2048432</v>
      </c>
      <c r="K21">
        <v>637996</v>
      </c>
      <c r="L21">
        <v>1517068</v>
      </c>
      <c r="M21">
        <v>1410436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136</v>
      </c>
      <c r="V21">
        <v>0</v>
      </c>
      <c r="W21">
        <v>76</v>
      </c>
    </row>
    <row r="22" spans="1:23">
      <c r="A22">
        <v>1460890767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100</v>
      </c>
      <c r="H22">
        <v>100</v>
      </c>
      <c r="I22">
        <v>26</v>
      </c>
      <c r="J22">
        <v>2048432</v>
      </c>
      <c r="K22">
        <v>641056</v>
      </c>
      <c r="L22">
        <v>1516728</v>
      </c>
      <c r="M22">
        <v>1407376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52</v>
      </c>
    </row>
    <row r="23" spans="1:23">
      <c r="A23">
        <v>1460890771</v>
      </c>
      <c r="B23">
        <v>84</v>
      </c>
      <c r="C23">
        <v>4</v>
      </c>
      <c r="D23">
        <v>399.6</v>
      </c>
      <c r="E23">
        <v>99.7</v>
      </c>
      <c r="F23">
        <v>100</v>
      </c>
      <c r="G23">
        <v>100</v>
      </c>
      <c r="H23">
        <v>100</v>
      </c>
      <c r="I23">
        <v>26</v>
      </c>
      <c r="J23">
        <v>2048432</v>
      </c>
      <c r="K23">
        <v>644804</v>
      </c>
      <c r="L23">
        <v>1516280</v>
      </c>
      <c r="M23">
        <v>1403628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28</v>
      </c>
    </row>
    <row r="24" spans="1:23">
      <c r="A24">
        <v>1460890775</v>
      </c>
      <c r="B24">
        <v>88</v>
      </c>
      <c r="C24">
        <v>4</v>
      </c>
      <c r="D24">
        <v>400</v>
      </c>
      <c r="E24">
        <v>100</v>
      </c>
      <c r="F24">
        <v>99.7</v>
      </c>
      <c r="G24">
        <v>100</v>
      </c>
      <c r="H24">
        <v>100</v>
      </c>
      <c r="I24">
        <v>26</v>
      </c>
      <c r="J24">
        <v>2048432</v>
      </c>
      <c r="K24">
        <v>646568</v>
      </c>
      <c r="L24">
        <v>1516092</v>
      </c>
      <c r="M24">
        <v>1401864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56</v>
      </c>
      <c r="V24">
        <v>0</v>
      </c>
      <c r="W24">
        <v>80</v>
      </c>
    </row>
    <row r="25" spans="1:23">
      <c r="A25">
        <v>1460890779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</v>
      </c>
      <c r="J25">
        <v>2048432</v>
      </c>
      <c r="K25">
        <v>647464</v>
      </c>
      <c r="L25">
        <v>1516208</v>
      </c>
      <c r="M25">
        <v>1400968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1460890783</v>
      </c>
      <c r="B26">
        <v>96</v>
      </c>
      <c r="C26">
        <v>4</v>
      </c>
      <c r="D26">
        <v>399.6</v>
      </c>
      <c r="E26">
        <v>100</v>
      </c>
      <c r="F26">
        <v>100</v>
      </c>
      <c r="G26">
        <v>99.7</v>
      </c>
      <c r="H26">
        <v>100</v>
      </c>
      <c r="I26">
        <v>26</v>
      </c>
      <c r="J26">
        <v>2048432</v>
      </c>
      <c r="K26">
        <v>650368</v>
      </c>
      <c r="L26">
        <v>1515128</v>
      </c>
      <c r="M26">
        <v>1398064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80</v>
      </c>
    </row>
    <row r="27" spans="1:23">
      <c r="A27">
        <v>1460890787</v>
      </c>
      <c r="B27">
        <v>100</v>
      </c>
      <c r="C27">
        <v>4</v>
      </c>
      <c r="D27">
        <v>395.6</v>
      </c>
      <c r="E27">
        <v>100</v>
      </c>
      <c r="F27">
        <v>100</v>
      </c>
      <c r="G27">
        <v>100</v>
      </c>
      <c r="H27">
        <v>95.5</v>
      </c>
      <c r="I27">
        <v>26</v>
      </c>
      <c r="J27">
        <v>2048432</v>
      </c>
      <c r="K27">
        <v>652220</v>
      </c>
      <c r="L27">
        <v>1514856</v>
      </c>
      <c r="M27">
        <v>1396212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31</v>
      </c>
      <c r="T27">
        <v>0</v>
      </c>
      <c r="U27">
        <v>14404</v>
      </c>
      <c r="V27">
        <v>0</v>
      </c>
      <c r="W27">
        <v>1620</v>
      </c>
    </row>
    <row r="28" spans="1:23">
      <c r="A28">
        <v>1460890791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</v>
      </c>
      <c r="J28">
        <v>2048432</v>
      </c>
      <c r="K28">
        <v>653560</v>
      </c>
      <c r="L28">
        <v>1515100</v>
      </c>
      <c r="M28">
        <v>1394872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32</v>
      </c>
      <c r="V28">
        <v>0</v>
      </c>
      <c r="W28">
        <v>56</v>
      </c>
    </row>
    <row r="29" spans="1:23">
      <c r="A29">
        <v>1460890795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26.1</v>
      </c>
      <c r="J29">
        <v>2048432</v>
      </c>
      <c r="K29">
        <v>655836</v>
      </c>
      <c r="L29">
        <v>1514384</v>
      </c>
      <c r="M29">
        <v>1392596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56</v>
      </c>
    </row>
    <row r="30" spans="1:23">
      <c r="A30">
        <v>1460890799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26.1</v>
      </c>
      <c r="J30">
        <v>2048432</v>
      </c>
      <c r="K30">
        <v>657368</v>
      </c>
      <c r="L30">
        <v>1514196</v>
      </c>
      <c r="M30">
        <v>1391064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108</v>
      </c>
      <c r="V30">
        <v>0</v>
      </c>
      <c r="W30">
        <v>0</v>
      </c>
    </row>
    <row r="31" spans="1:23">
      <c r="A31">
        <v>1460890803</v>
      </c>
      <c r="B31">
        <v>116</v>
      </c>
      <c r="C31">
        <v>4</v>
      </c>
      <c r="D31">
        <v>399.6</v>
      </c>
      <c r="E31">
        <v>100</v>
      </c>
      <c r="F31">
        <v>100</v>
      </c>
      <c r="G31">
        <v>100</v>
      </c>
      <c r="H31">
        <v>99.8</v>
      </c>
      <c r="I31">
        <v>26.1</v>
      </c>
      <c r="J31">
        <v>2048432</v>
      </c>
      <c r="K31">
        <v>660300</v>
      </c>
      <c r="L31">
        <v>1514352</v>
      </c>
      <c r="M31">
        <v>1388132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28</v>
      </c>
    </row>
    <row r="32" spans="1:23">
      <c r="A32">
        <v>1460890807</v>
      </c>
      <c r="B32">
        <v>120</v>
      </c>
      <c r="C32">
        <v>4</v>
      </c>
      <c r="D32">
        <v>399.6</v>
      </c>
      <c r="E32">
        <v>100</v>
      </c>
      <c r="F32">
        <v>99.8</v>
      </c>
      <c r="G32">
        <v>100</v>
      </c>
      <c r="H32">
        <v>100</v>
      </c>
      <c r="I32">
        <v>26.1</v>
      </c>
      <c r="J32">
        <v>2048432</v>
      </c>
      <c r="K32">
        <v>663544</v>
      </c>
      <c r="L32">
        <v>1513896</v>
      </c>
      <c r="M32">
        <v>1384888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4</v>
      </c>
      <c r="T32">
        <v>0</v>
      </c>
      <c r="U32">
        <v>44</v>
      </c>
      <c r="V32">
        <v>0</v>
      </c>
      <c r="W32">
        <v>28</v>
      </c>
    </row>
    <row r="33" spans="1:23">
      <c r="A33">
        <v>1460890811</v>
      </c>
      <c r="B33">
        <v>124</v>
      </c>
      <c r="C33">
        <v>4</v>
      </c>
      <c r="D33">
        <v>399.6</v>
      </c>
      <c r="E33">
        <v>99.8</v>
      </c>
      <c r="F33">
        <v>100</v>
      </c>
      <c r="G33">
        <v>100</v>
      </c>
      <c r="H33">
        <v>100</v>
      </c>
      <c r="I33">
        <v>26.1</v>
      </c>
      <c r="J33">
        <v>2048432</v>
      </c>
      <c r="K33">
        <v>666200</v>
      </c>
      <c r="L33">
        <v>1513400</v>
      </c>
      <c r="M33">
        <v>1382232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76</v>
      </c>
    </row>
    <row r="34" spans="1:23">
      <c r="A34">
        <v>1460890815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26.2</v>
      </c>
      <c r="J34">
        <v>2048432</v>
      </c>
      <c r="K34">
        <v>668056</v>
      </c>
      <c r="L34">
        <v>1512656</v>
      </c>
      <c r="M34">
        <v>1380376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76</v>
      </c>
    </row>
    <row r="35" spans="1:23">
      <c r="A35">
        <v>1460890819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26.1</v>
      </c>
      <c r="J35">
        <v>2048432</v>
      </c>
      <c r="K35">
        <v>669388</v>
      </c>
      <c r="L35">
        <v>1512948</v>
      </c>
      <c r="M35">
        <v>1379044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33</v>
      </c>
      <c r="T35">
        <v>0</v>
      </c>
      <c r="U35">
        <v>14392</v>
      </c>
      <c r="V35">
        <v>0</v>
      </c>
      <c r="W35">
        <v>1552</v>
      </c>
    </row>
    <row r="36" spans="1:23">
      <c r="A36">
        <v>1460890823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26.1</v>
      </c>
      <c r="J36">
        <v>2048432</v>
      </c>
      <c r="K36">
        <v>671060</v>
      </c>
      <c r="L36">
        <v>1512928</v>
      </c>
      <c r="M36">
        <v>1377372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32</v>
      </c>
      <c r="V36">
        <v>0</v>
      </c>
      <c r="W36">
        <v>28</v>
      </c>
    </row>
    <row r="37" spans="1:23">
      <c r="A37">
        <v>1460890827</v>
      </c>
      <c r="B37">
        <v>140</v>
      </c>
      <c r="C37">
        <v>4</v>
      </c>
      <c r="D37">
        <v>399.6</v>
      </c>
      <c r="E37">
        <v>100</v>
      </c>
      <c r="F37">
        <v>100</v>
      </c>
      <c r="G37">
        <v>100</v>
      </c>
      <c r="H37">
        <v>100</v>
      </c>
      <c r="I37">
        <v>26.2</v>
      </c>
      <c r="J37">
        <v>2048432</v>
      </c>
      <c r="K37">
        <v>672860</v>
      </c>
      <c r="L37">
        <v>1512420</v>
      </c>
      <c r="M37">
        <v>1375572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4</v>
      </c>
      <c r="T37">
        <v>0</v>
      </c>
      <c r="U37">
        <v>116</v>
      </c>
      <c r="V37">
        <v>0</v>
      </c>
      <c r="W37">
        <v>24</v>
      </c>
    </row>
    <row r="38" spans="1:23">
      <c r="A38">
        <v>1460890831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27.6</v>
      </c>
      <c r="J38">
        <v>2048432</v>
      </c>
      <c r="K38">
        <v>703472</v>
      </c>
      <c r="L38">
        <v>1482804</v>
      </c>
      <c r="M38">
        <v>1344960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28</v>
      </c>
      <c r="V38">
        <v>0</v>
      </c>
      <c r="W38">
        <v>76</v>
      </c>
    </row>
    <row r="39" spans="1:23">
      <c r="A39">
        <v>1460890835</v>
      </c>
      <c r="B39">
        <v>148</v>
      </c>
      <c r="C39">
        <v>4</v>
      </c>
      <c r="D39">
        <v>399.6</v>
      </c>
      <c r="E39">
        <v>100</v>
      </c>
      <c r="F39">
        <v>99.8</v>
      </c>
      <c r="G39">
        <v>99.8</v>
      </c>
      <c r="H39">
        <v>100</v>
      </c>
      <c r="I39">
        <v>30.7</v>
      </c>
      <c r="J39">
        <v>2048432</v>
      </c>
      <c r="K39">
        <v>767680</v>
      </c>
      <c r="L39">
        <v>1420248</v>
      </c>
      <c r="M39">
        <v>1280752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52</v>
      </c>
    </row>
    <row r="40" spans="1:23">
      <c r="A40">
        <v>1460890839</v>
      </c>
      <c r="B40">
        <v>152</v>
      </c>
      <c r="C40">
        <v>4</v>
      </c>
      <c r="D40">
        <v>399.6</v>
      </c>
      <c r="E40">
        <v>100</v>
      </c>
      <c r="F40">
        <v>100</v>
      </c>
      <c r="G40">
        <v>100</v>
      </c>
      <c r="H40">
        <v>99.8</v>
      </c>
      <c r="I40">
        <v>32</v>
      </c>
      <c r="J40">
        <v>2048432</v>
      </c>
      <c r="K40">
        <v>795968</v>
      </c>
      <c r="L40">
        <v>1393936</v>
      </c>
      <c r="M40">
        <v>1252464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1460890843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32.2</v>
      </c>
      <c r="J41">
        <v>2048432</v>
      </c>
      <c r="K41">
        <v>802664</v>
      </c>
      <c r="L41">
        <v>1388716</v>
      </c>
      <c r="M41">
        <v>1245768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5</v>
      </c>
      <c r="T41">
        <v>0</v>
      </c>
      <c r="U41">
        <v>48</v>
      </c>
      <c r="V41">
        <v>0</v>
      </c>
      <c r="W41">
        <v>56</v>
      </c>
    </row>
    <row r="42" spans="1:23">
      <c r="A42">
        <v>1460890847</v>
      </c>
      <c r="B42">
        <v>160</v>
      </c>
      <c r="C42">
        <v>4</v>
      </c>
      <c r="D42">
        <v>399.6</v>
      </c>
      <c r="E42">
        <v>99.8</v>
      </c>
      <c r="F42">
        <v>100</v>
      </c>
      <c r="G42">
        <v>100</v>
      </c>
      <c r="H42">
        <v>99.8</v>
      </c>
      <c r="I42">
        <v>32.3</v>
      </c>
      <c r="J42">
        <v>2048432</v>
      </c>
      <c r="K42">
        <v>805836</v>
      </c>
      <c r="L42">
        <v>1386980</v>
      </c>
      <c r="M42">
        <v>1242596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25</v>
      </c>
      <c r="T42">
        <v>0</v>
      </c>
      <c r="U42">
        <v>11116</v>
      </c>
      <c r="V42">
        <v>0</v>
      </c>
      <c r="W42">
        <v>2028</v>
      </c>
    </row>
    <row r="43" spans="1:23">
      <c r="A43">
        <v>1460890851</v>
      </c>
      <c r="B43">
        <v>164</v>
      </c>
      <c r="C43">
        <v>4</v>
      </c>
      <c r="D43">
        <v>399.6</v>
      </c>
      <c r="E43">
        <v>100</v>
      </c>
      <c r="F43">
        <v>99.5</v>
      </c>
      <c r="G43">
        <v>100</v>
      </c>
      <c r="H43">
        <v>100</v>
      </c>
      <c r="I43">
        <v>32.8</v>
      </c>
      <c r="J43">
        <v>2048432</v>
      </c>
      <c r="K43">
        <v>817776</v>
      </c>
      <c r="L43">
        <v>1376496</v>
      </c>
      <c r="M43">
        <v>1230656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32</v>
      </c>
      <c r="V43">
        <v>0</v>
      </c>
      <c r="W43">
        <v>24</v>
      </c>
    </row>
    <row r="44" spans="1:23">
      <c r="A44">
        <v>1460890855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32.9</v>
      </c>
      <c r="J44">
        <v>2048432</v>
      </c>
      <c r="K44">
        <v>820640</v>
      </c>
      <c r="L44">
        <v>1374756</v>
      </c>
      <c r="M44">
        <v>1227792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28</v>
      </c>
    </row>
    <row r="45" spans="1:23">
      <c r="A45">
        <v>1460890859</v>
      </c>
      <c r="B45">
        <v>172</v>
      </c>
      <c r="C45">
        <v>4</v>
      </c>
      <c r="D45">
        <v>399.6</v>
      </c>
      <c r="E45">
        <v>100</v>
      </c>
      <c r="F45">
        <v>100</v>
      </c>
      <c r="G45">
        <v>99.8</v>
      </c>
      <c r="H45">
        <v>99.8</v>
      </c>
      <c r="I45">
        <v>32.9</v>
      </c>
      <c r="J45">
        <v>2048432</v>
      </c>
      <c r="K45">
        <v>821848</v>
      </c>
      <c r="L45">
        <v>1374972</v>
      </c>
      <c r="M45">
        <v>1226584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1460890863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32.9</v>
      </c>
      <c r="J46">
        <v>2048432</v>
      </c>
      <c r="K46">
        <v>823136</v>
      </c>
      <c r="L46">
        <v>1374992</v>
      </c>
      <c r="M46">
        <v>1225296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3</v>
      </c>
      <c r="T46">
        <v>0</v>
      </c>
      <c r="U46">
        <v>128</v>
      </c>
      <c r="V46">
        <v>0</v>
      </c>
      <c r="W46">
        <v>76</v>
      </c>
    </row>
    <row r="47" spans="1:23">
      <c r="A47">
        <v>1460890867</v>
      </c>
      <c r="B47">
        <v>180</v>
      </c>
      <c r="C47">
        <v>4</v>
      </c>
      <c r="D47">
        <v>399.6</v>
      </c>
      <c r="E47">
        <v>100</v>
      </c>
      <c r="F47">
        <v>100</v>
      </c>
      <c r="G47">
        <v>100</v>
      </c>
      <c r="H47">
        <v>99.8</v>
      </c>
      <c r="I47">
        <v>32.9</v>
      </c>
      <c r="J47">
        <v>2048432</v>
      </c>
      <c r="K47">
        <v>824688</v>
      </c>
      <c r="L47">
        <v>1374448</v>
      </c>
      <c r="M47">
        <v>1223744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28</v>
      </c>
      <c r="V47">
        <v>0</v>
      </c>
      <c r="W47">
        <v>52</v>
      </c>
    </row>
    <row r="48" spans="1:23">
      <c r="A48">
        <v>1460890871</v>
      </c>
      <c r="B48">
        <v>184</v>
      </c>
      <c r="C48">
        <v>4</v>
      </c>
      <c r="D48">
        <v>399.6</v>
      </c>
      <c r="E48">
        <v>100</v>
      </c>
      <c r="F48">
        <v>100</v>
      </c>
      <c r="G48">
        <v>100</v>
      </c>
      <c r="H48">
        <v>100</v>
      </c>
      <c r="I48">
        <v>32.9</v>
      </c>
      <c r="J48">
        <v>2048432</v>
      </c>
      <c r="K48">
        <v>825648</v>
      </c>
      <c r="L48">
        <v>1374740</v>
      </c>
      <c r="M48">
        <v>1222784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1460890875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32.9</v>
      </c>
      <c r="J49">
        <v>2048432</v>
      </c>
      <c r="K49">
        <v>828256</v>
      </c>
      <c r="L49">
        <v>1374036</v>
      </c>
      <c r="M49">
        <v>1220176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80</v>
      </c>
    </row>
    <row r="50" spans="1:23">
      <c r="A50">
        <v>1460890879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32.9</v>
      </c>
      <c r="J50">
        <v>2048432</v>
      </c>
      <c r="K50">
        <v>828840</v>
      </c>
      <c r="L50">
        <v>1374584</v>
      </c>
      <c r="M50">
        <v>1219592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24</v>
      </c>
      <c r="T50">
        <v>0</v>
      </c>
      <c r="U50">
        <v>10028</v>
      </c>
      <c r="V50">
        <v>0</v>
      </c>
      <c r="W50">
        <v>656</v>
      </c>
    </row>
    <row r="51" spans="1:23">
      <c r="A51">
        <v>1460890883</v>
      </c>
      <c r="B51">
        <v>196</v>
      </c>
      <c r="C51">
        <v>4</v>
      </c>
      <c r="D51">
        <v>400</v>
      </c>
      <c r="E51">
        <v>100</v>
      </c>
      <c r="F51">
        <v>99.8</v>
      </c>
      <c r="G51">
        <v>100</v>
      </c>
      <c r="H51">
        <v>100</v>
      </c>
      <c r="I51">
        <v>32.9</v>
      </c>
      <c r="J51">
        <v>2048432</v>
      </c>
      <c r="K51">
        <v>829828</v>
      </c>
      <c r="L51">
        <v>1374628</v>
      </c>
      <c r="M51">
        <v>1218604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32</v>
      </c>
      <c r="V51">
        <v>0</v>
      </c>
      <c r="W51">
        <v>76</v>
      </c>
    </row>
    <row r="52" spans="1:23">
      <c r="A52">
        <v>1460890887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32.9</v>
      </c>
      <c r="J52">
        <v>2048432</v>
      </c>
      <c r="K52">
        <v>830920</v>
      </c>
      <c r="L52">
        <v>1374220</v>
      </c>
      <c r="M52">
        <v>1217512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64</v>
      </c>
    </row>
    <row r="53" spans="1:23">
      <c r="A53">
        <v>1460890891</v>
      </c>
      <c r="B53">
        <v>204</v>
      </c>
      <c r="C53">
        <v>4</v>
      </c>
      <c r="D53">
        <v>399.6</v>
      </c>
      <c r="E53">
        <v>100</v>
      </c>
      <c r="F53">
        <v>100</v>
      </c>
      <c r="G53">
        <v>100</v>
      </c>
      <c r="H53">
        <v>99.5</v>
      </c>
      <c r="I53">
        <v>32.9</v>
      </c>
      <c r="J53">
        <v>2048432</v>
      </c>
      <c r="K53">
        <v>832072</v>
      </c>
      <c r="L53">
        <v>1374584</v>
      </c>
      <c r="M53">
        <v>1216360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76</v>
      </c>
    </row>
    <row r="54" spans="1:23">
      <c r="A54">
        <v>1460890895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</v>
      </c>
      <c r="J54">
        <v>2048432</v>
      </c>
      <c r="K54">
        <v>833948</v>
      </c>
      <c r="L54">
        <v>1373264</v>
      </c>
      <c r="M54">
        <v>1214484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76</v>
      </c>
    </row>
    <row r="55" spans="1:23">
      <c r="A55">
        <v>1460890899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32.9</v>
      </c>
      <c r="J55">
        <v>2048432</v>
      </c>
      <c r="K55">
        <v>834404</v>
      </c>
      <c r="L55">
        <v>1373588</v>
      </c>
      <c r="M55">
        <v>1214028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84</v>
      </c>
      <c r="V55">
        <v>0</v>
      </c>
      <c r="W55">
        <v>0</v>
      </c>
    </row>
    <row r="56" spans="1:23">
      <c r="A56">
        <v>1460890903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99.8</v>
      </c>
      <c r="H56">
        <v>100</v>
      </c>
      <c r="I56">
        <v>32.9</v>
      </c>
      <c r="J56">
        <v>2048432</v>
      </c>
      <c r="K56">
        <v>835468</v>
      </c>
      <c r="L56">
        <v>1373892</v>
      </c>
      <c r="M56">
        <v>1212964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28</v>
      </c>
      <c r="V56">
        <v>0</v>
      </c>
      <c r="W56">
        <v>76</v>
      </c>
    </row>
    <row r="57" spans="1:23">
      <c r="A57">
        <v>1460890907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</v>
      </c>
      <c r="J57">
        <v>2048432</v>
      </c>
      <c r="K57">
        <v>837916</v>
      </c>
      <c r="L57">
        <v>1372308</v>
      </c>
      <c r="M57">
        <v>1210516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19</v>
      </c>
      <c r="T57">
        <v>0</v>
      </c>
      <c r="U57">
        <v>7136</v>
      </c>
      <c r="V57">
        <v>0</v>
      </c>
      <c r="W57">
        <v>508</v>
      </c>
    </row>
    <row r="58" spans="1:23">
      <c r="A58">
        <v>1460890911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</v>
      </c>
      <c r="J58">
        <v>2048432</v>
      </c>
      <c r="K58">
        <v>839124</v>
      </c>
      <c r="L58">
        <v>1372144</v>
      </c>
      <c r="M58">
        <v>1209308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28</v>
      </c>
      <c r="V58">
        <v>0</v>
      </c>
      <c r="W58">
        <v>88</v>
      </c>
    </row>
    <row r="59" spans="1:23">
      <c r="A59">
        <v>1460890915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</v>
      </c>
      <c r="J59">
        <v>2048432</v>
      </c>
      <c r="K59">
        <v>840508</v>
      </c>
      <c r="L59">
        <v>1371712</v>
      </c>
      <c r="M59">
        <v>1207924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4</v>
      </c>
      <c r="T59">
        <v>0</v>
      </c>
      <c r="U59">
        <v>52</v>
      </c>
      <c r="V59">
        <v>0</v>
      </c>
      <c r="W59">
        <v>80</v>
      </c>
    </row>
    <row r="60" spans="1:23">
      <c r="A60">
        <v>1460890919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</v>
      </c>
      <c r="J60">
        <v>2048432</v>
      </c>
      <c r="K60">
        <v>841600</v>
      </c>
      <c r="L60">
        <v>1371476</v>
      </c>
      <c r="M60">
        <v>1206832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1460890923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33.1</v>
      </c>
      <c r="J61">
        <v>2048432</v>
      </c>
      <c r="K61">
        <v>843176</v>
      </c>
      <c r="L61">
        <v>1370516</v>
      </c>
      <c r="M61">
        <v>1205256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76</v>
      </c>
    </row>
    <row r="62" spans="1:23">
      <c r="A62">
        <v>1460890927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33.1</v>
      </c>
      <c r="J62">
        <v>2048432</v>
      </c>
      <c r="K62">
        <v>844352</v>
      </c>
      <c r="L62">
        <v>1369904</v>
      </c>
      <c r="M62">
        <v>1204080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80</v>
      </c>
    </row>
    <row r="63" spans="1:23">
      <c r="A63">
        <v>1460890931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33.1</v>
      </c>
      <c r="J63">
        <v>2048432</v>
      </c>
      <c r="K63">
        <v>845500</v>
      </c>
      <c r="L63">
        <v>1369844</v>
      </c>
      <c r="M63">
        <v>1202932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80</v>
      </c>
    </row>
    <row r="64" spans="1:23">
      <c r="A64">
        <v>1460890935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33.2</v>
      </c>
      <c r="J64">
        <v>2048432</v>
      </c>
      <c r="K64">
        <v>846828</v>
      </c>
      <c r="L64">
        <v>1369072</v>
      </c>
      <c r="M64">
        <v>1201604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4</v>
      </c>
      <c r="T64">
        <v>0</v>
      </c>
      <c r="U64">
        <v>224</v>
      </c>
      <c r="V64">
        <v>0</v>
      </c>
      <c r="W64">
        <v>80</v>
      </c>
    </row>
    <row r="65" spans="1:23">
      <c r="A65">
        <v>1460890939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32.9</v>
      </c>
      <c r="J65">
        <v>2048432</v>
      </c>
      <c r="K65">
        <v>841996</v>
      </c>
      <c r="L65">
        <v>1374756</v>
      </c>
      <c r="M65">
        <v>1206436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10</v>
      </c>
      <c r="T65">
        <v>0</v>
      </c>
      <c r="U65">
        <v>4268</v>
      </c>
      <c r="V65">
        <v>0</v>
      </c>
      <c r="W65">
        <v>200</v>
      </c>
    </row>
    <row r="66" spans="1:23">
      <c r="A66">
        <v>1460890943</v>
      </c>
      <c r="B66">
        <v>256</v>
      </c>
      <c r="C66">
        <v>4</v>
      </c>
      <c r="D66">
        <v>399.2</v>
      </c>
      <c r="E66">
        <v>99.8</v>
      </c>
      <c r="F66">
        <v>99.8</v>
      </c>
      <c r="G66">
        <v>99.8</v>
      </c>
      <c r="H66">
        <v>100</v>
      </c>
      <c r="I66">
        <v>32.5</v>
      </c>
      <c r="J66">
        <v>2048432</v>
      </c>
      <c r="K66">
        <v>835876</v>
      </c>
      <c r="L66">
        <v>1381852</v>
      </c>
      <c r="M66">
        <v>1212556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7</v>
      </c>
      <c r="T66">
        <v>0</v>
      </c>
      <c r="U66">
        <v>2016</v>
      </c>
      <c r="V66">
        <v>0</v>
      </c>
      <c r="W66">
        <v>116</v>
      </c>
    </row>
    <row r="67" spans="1:23">
      <c r="A67">
        <v>1460890947</v>
      </c>
      <c r="B67">
        <v>260</v>
      </c>
      <c r="C67">
        <v>4</v>
      </c>
      <c r="D67">
        <v>399.6</v>
      </c>
      <c r="E67">
        <v>100</v>
      </c>
      <c r="F67">
        <v>100</v>
      </c>
      <c r="G67">
        <v>100</v>
      </c>
      <c r="H67">
        <v>99.7</v>
      </c>
      <c r="I67">
        <v>32.4</v>
      </c>
      <c r="J67">
        <v>2048432</v>
      </c>
      <c r="K67">
        <v>833144</v>
      </c>
      <c r="L67">
        <v>1385324</v>
      </c>
      <c r="M67">
        <v>1215288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6</v>
      </c>
      <c r="T67">
        <v>0</v>
      </c>
      <c r="U67">
        <v>68</v>
      </c>
      <c r="V67">
        <v>0</v>
      </c>
      <c r="W67">
        <v>56</v>
      </c>
    </row>
    <row r="68" spans="1:23">
      <c r="A68">
        <v>1460890951</v>
      </c>
      <c r="B68">
        <v>264</v>
      </c>
      <c r="C68">
        <v>4</v>
      </c>
      <c r="D68">
        <v>399.6</v>
      </c>
      <c r="E68">
        <v>99.8</v>
      </c>
      <c r="F68">
        <v>100</v>
      </c>
      <c r="G68">
        <v>100</v>
      </c>
      <c r="H68">
        <v>100</v>
      </c>
      <c r="I68">
        <v>32.4</v>
      </c>
      <c r="J68">
        <v>2048432</v>
      </c>
      <c r="K68">
        <v>834272</v>
      </c>
      <c r="L68">
        <v>1385380</v>
      </c>
      <c r="M68">
        <v>1214160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28</v>
      </c>
      <c r="V68">
        <v>0</v>
      </c>
      <c r="W68">
        <v>80</v>
      </c>
    </row>
    <row r="69" spans="1:23">
      <c r="A69">
        <v>1460890955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32.5</v>
      </c>
      <c r="J69">
        <v>2048432</v>
      </c>
      <c r="K69">
        <v>839004</v>
      </c>
      <c r="L69">
        <v>1382312</v>
      </c>
      <c r="M69">
        <v>1209428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52</v>
      </c>
    </row>
    <row r="70" spans="1:23">
      <c r="A70">
        <v>1460890959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32.5</v>
      </c>
      <c r="J70">
        <v>2048432</v>
      </c>
      <c r="K70">
        <v>840128</v>
      </c>
      <c r="L70">
        <v>1382724</v>
      </c>
      <c r="M70">
        <v>1208304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1460890963</v>
      </c>
      <c r="B71">
        <v>276</v>
      </c>
      <c r="C71">
        <v>4</v>
      </c>
      <c r="D71">
        <v>399.6</v>
      </c>
      <c r="E71">
        <v>100</v>
      </c>
      <c r="F71">
        <v>100</v>
      </c>
      <c r="G71">
        <v>99.8</v>
      </c>
      <c r="H71">
        <v>100</v>
      </c>
      <c r="I71">
        <v>32.5</v>
      </c>
      <c r="J71">
        <v>2048432</v>
      </c>
      <c r="K71">
        <v>841544</v>
      </c>
      <c r="L71">
        <v>1382868</v>
      </c>
      <c r="M71">
        <v>1206888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1460890967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32.7</v>
      </c>
      <c r="J72">
        <v>2048432</v>
      </c>
      <c r="K72">
        <v>846048</v>
      </c>
      <c r="L72">
        <v>1379460</v>
      </c>
      <c r="M72">
        <v>1202384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80</v>
      </c>
    </row>
    <row r="73" spans="1:23">
      <c r="A73">
        <v>1460890971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32.7</v>
      </c>
      <c r="J73">
        <v>2048432</v>
      </c>
      <c r="K73">
        <v>846620</v>
      </c>
      <c r="L73">
        <v>1379440</v>
      </c>
      <c r="M73">
        <v>1201812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16</v>
      </c>
      <c r="T73">
        <v>0</v>
      </c>
      <c r="U73">
        <v>6500</v>
      </c>
      <c r="V73">
        <v>0</v>
      </c>
      <c r="W73">
        <v>456</v>
      </c>
    </row>
    <row r="74" spans="1:23">
      <c r="A74">
        <v>1460890975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32.7</v>
      </c>
      <c r="J74">
        <v>2048432</v>
      </c>
      <c r="K74">
        <v>847532</v>
      </c>
      <c r="L74">
        <v>1379040</v>
      </c>
      <c r="M74">
        <v>1200900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7</v>
      </c>
      <c r="T74">
        <v>0</v>
      </c>
      <c r="U74">
        <v>2424</v>
      </c>
      <c r="V74">
        <v>0</v>
      </c>
      <c r="W74">
        <v>108</v>
      </c>
    </row>
    <row r="75" spans="1:23">
      <c r="A75">
        <v>1460890979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32.7</v>
      </c>
      <c r="J75">
        <v>2048432</v>
      </c>
      <c r="K75">
        <v>848656</v>
      </c>
      <c r="L75">
        <v>1378220</v>
      </c>
      <c r="M75">
        <v>1199776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1460890983</v>
      </c>
      <c r="B76">
        <v>296</v>
      </c>
      <c r="C76">
        <v>4</v>
      </c>
      <c r="D76">
        <v>399.2</v>
      </c>
      <c r="E76">
        <v>100</v>
      </c>
      <c r="F76">
        <v>100</v>
      </c>
      <c r="G76">
        <v>100</v>
      </c>
      <c r="H76">
        <v>99.5</v>
      </c>
      <c r="I76">
        <v>32.7</v>
      </c>
      <c r="J76">
        <v>2048432</v>
      </c>
      <c r="K76">
        <v>848728</v>
      </c>
      <c r="L76">
        <v>1378368</v>
      </c>
      <c r="M76">
        <v>1199704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6</v>
      </c>
      <c r="T76">
        <v>0</v>
      </c>
      <c r="U76">
        <v>44</v>
      </c>
      <c r="V76">
        <v>0</v>
      </c>
      <c r="W76">
        <v>80</v>
      </c>
    </row>
    <row r="77" spans="1:23">
      <c r="A77">
        <v>1460890987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32.7</v>
      </c>
      <c r="J77">
        <v>2048432</v>
      </c>
      <c r="K77">
        <v>849288</v>
      </c>
      <c r="L77">
        <v>1378364</v>
      </c>
      <c r="M77">
        <v>1199144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68</v>
      </c>
    </row>
    <row r="78" spans="1:23">
      <c r="A78">
        <v>1460890991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32.7</v>
      </c>
      <c r="J78">
        <v>2048432</v>
      </c>
      <c r="K78">
        <v>850048</v>
      </c>
      <c r="L78">
        <v>1378500</v>
      </c>
      <c r="M78">
        <v>1198384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80</v>
      </c>
    </row>
    <row r="79" spans="1:23">
      <c r="A79">
        <v>1460890995</v>
      </c>
      <c r="B79">
        <v>308</v>
      </c>
      <c r="C79">
        <v>4</v>
      </c>
      <c r="D79">
        <v>363.6</v>
      </c>
      <c r="E79">
        <v>80.5</v>
      </c>
      <c r="F79">
        <v>100</v>
      </c>
      <c r="G79">
        <v>100</v>
      </c>
      <c r="H79">
        <v>83.2</v>
      </c>
      <c r="I79">
        <v>32.8</v>
      </c>
      <c r="J79">
        <v>2048432</v>
      </c>
      <c r="K79">
        <v>852692</v>
      </c>
      <c r="L79">
        <v>1376236</v>
      </c>
      <c r="M79">
        <v>1195740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68</v>
      </c>
    </row>
    <row r="80" spans="1:23">
      <c r="A80">
        <v>1460890999</v>
      </c>
      <c r="B80">
        <v>312</v>
      </c>
      <c r="C80">
        <v>4</v>
      </c>
      <c r="D80">
        <v>14.8</v>
      </c>
      <c r="E80">
        <v>0.2</v>
      </c>
      <c r="F80">
        <v>12.5</v>
      </c>
      <c r="G80">
        <v>1.5</v>
      </c>
      <c r="H80">
        <v>0.8</v>
      </c>
      <c r="I80">
        <v>32.8</v>
      </c>
      <c r="J80">
        <v>2048432</v>
      </c>
      <c r="K80">
        <v>852712</v>
      </c>
      <c r="L80">
        <v>1376236</v>
      </c>
      <c r="M80">
        <v>1195720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7</v>
      </c>
      <c r="T80">
        <v>0</v>
      </c>
      <c r="U80">
        <v>2628</v>
      </c>
      <c r="V80">
        <v>0</v>
      </c>
      <c r="W80">
        <v>76</v>
      </c>
    </row>
    <row r="81" spans="1:23">
      <c r="A81">
        <v>1460891003</v>
      </c>
      <c r="B81">
        <v>316</v>
      </c>
      <c r="C81">
        <v>4</v>
      </c>
      <c r="D81">
        <v>3.2</v>
      </c>
      <c r="E81">
        <v>0</v>
      </c>
      <c r="F81">
        <v>0</v>
      </c>
      <c r="G81">
        <v>0.2</v>
      </c>
      <c r="H81">
        <v>2.5</v>
      </c>
      <c r="I81">
        <v>32.8</v>
      </c>
      <c r="J81">
        <v>2048432</v>
      </c>
      <c r="K81">
        <v>852712</v>
      </c>
      <c r="L81">
        <v>1376252</v>
      </c>
      <c r="M81">
        <v>1195720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28</v>
      </c>
      <c r="V81">
        <v>0</v>
      </c>
      <c r="W81">
        <v>72</v>
      </c>
    </row>
    <row r="82" spans="1:23">
      <c r="A82">
        <v>1460891007</v>
      </c>
      <c r="B82">
        <v>320</v>
      </c>
      <c r="C82">
        <v>4</v>
      </c>
      <c r="D82">
        <v>2.4</v>
      </c>
      <c r="E82">
        <v>0.3</v>
      </c>
      <c r="F82">
        <v>0</v>
      </c>
      <c r="G82">
        <v>0.5</v>
      </c>
      <c r="H82">
        <v>1.8</v>
      </c>
      <c r="I82">
        <v>32.8</v>
      </c>
      <c r="J82">
        <v>2048432</v>
      </c>
      <c r="K82">
        <v>852636</v>
      </c>
      <c r="L82">
        <v>1376336</v>
      </c>
      <c r="M82">
        <v>1195796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1460688158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139632</v>
      </c>
      <c r="L2">
        <v>1977536</v>
      </c>
      <c r="M2">
        <v>1908800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1460688162</v>
      </c>
      <c r="B3">
        <v>4</v>
      </c>
      <c r="C3">
        <v>4</v>
      </c>
      <c r="D3">
        <v>101.2</v>
      </c>
      <c r="E3">
        <v>100</v>
      </c>
      <c r="F3">
        <v>0</v>
      </c>
      <c r="G3">
        <v>0</v>
      </c>
      <c r="H3">
        <v>1.2</v>
      </c>
      <c r="I3">
        <v>7.8</v>
      </c>
      <c r="J3">
        <v>2048432</v>
      </c>
      <c r="K3">
        <v>238516</v>
      </c>
      <c r="L3">
        <v>1887856</v>
      </c>
      <c r="M3">
        <v>1809916</v>
      </c>
      <c r="N3">
        <v>0</v>
      </c>
      <c r="O3">
        <v>2094076</v>
      </c>
      <c r="P3">
        <v>0</v>
      </c>
      <c r="Q3">
        <v>2094076</v>
      </c>
      <c r="R3">
        <v>224</v>
      </c>
      <c r="S3">
        <v>0</v>
      </c>
      <c r="T3">
        <v>9192</v>
      </c>
      <c r="U3">
        <v>0</v>
      </c>
      <c r="V3">
        <v>776</v>
      </c>
      <c r="W3">
        <v>0</v>
      </c>
    </row>
    <row r="4" spans="1:23">
      <c r="A4">
        <v>1460688166</v>
      </c>
      <c r="B4">
        <v>8</v>
      </c>
      <c r="C4">
        <v>4</v>
      </c>
      <c r="D4">
        <v>137.2</v>
      </c>
      <c r="E4">
        <v>45.1</v>
      </c>
      <c r="F4">
        <v>57.4</v>
      </c>
      <c r="G4">
        <v>17.2</v>
      </c>
      <c r="H4">
        <v>17.4</v>
      </c>
      <c r="I4">
        <v>15.9</v>
      </c>
      <c r="J4">
        <v>2048432</v>
      </c>
      <c r="K4">
        <v>404068</v>
      </c>
      <c r="L4">
        <v>1722672</v>
      </c>
      <c r="M4">
        <v>1644364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11</v>
      </c>
      <c r="T4">
        <v>356</v>
      </c>
      <c r="U4">
        <v>104</v>
      </c>
      <c r="V4">
        <v>0</v>
      </c>
      <c r="W4">
        <v>20</v>
      </c>
    </row>
    <row r="5" spans="1:23">
      <c r="A5">
        <v>1460688170</v>
      </c>
      <c r="B5">
        <v>12</v>
      </c>
      <c r="C5">
        <v>4</v>
      </c>
      <c r="D5">
        <v>327.2</v>
      </c>
      <c r="E5">
        <v>85.3</v>
      </c>
      <c r="F5">
        <v>80.9</v>
      </c>
      <c r="G5">
        <v>79.8</v>
      </c>
      <c r="H5">
        <v>81</v>
      </c>
      <c r="I5">
        <v>16.8</v>
      </c>
      <c r="J5">
        <v>2048432</v>
      </c>
      <c r="K5">
        <v>423588</v>
      </c>
      <c r="L5">
        <v>1703744</v>
      </c>
      <c r="M5">
        <v>1624844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15</v>
      </c>
      <c r="T5">
        <v>0</v>
      </c>
      <c r="U5">
        <v>264</v>
      </c>
      <c r="V5">
        <v>0</v>
      </c>
      <c r="W5">
        <v>160</v>
      </c>
    </row>
    <row r="6" spans="1:23">
      <c r="A6">
        <v>1460688174</v>
      </c>
      <c r="B6">
        <v>16</v>
      </c>
      <c r="C6">
        <v>4</v>
      </c>
      <c r="D6">
        <v>398.4</v>
      </c>
      <c r="E6">
        <v>99.7</v>
      </c>
      <c r="F6">
        <v>100</v>
      </c>
      <c r="G6">
        <v>99.8</v>
      </c>
      <c r="H6">
        <v>98.8</v>
      </c>
      <c r="I6">
        <v>18.6</v>
      </c>
      <c r="J6">
        <v>2048432</v>
      </c>
      <c r="K6">
        <v>462672</v>
      </c>
      <c r="L6">
        <v>1667520</v>
      </c>
      <c r="M6">
        <v>1585760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15</v>
      </c>
      <c r="T6">
        <v>0</v>
      </c>
      <c r="U6">
        <v>2140</v>
      </c>
      <c r="V6">
        <v>0</v>
      </c>
      <c r="W6">
        <v>836</v>
      </c>
    </row>
    <row r="7" spans="1:23">
      <c r="A7">
        <v>1460688178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19</v>
      </c>
      <c r="J7">
        <v>2048432</v>
      </c>
      <c r="K7">
        <v>472224</v>
      </c>
      <c r="L7">
        <v>1660000</v>
      </c>
      <c r="M7">
        <v>1576208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36</v>
      </c>
      <c r="V7">
        <v>0</v>
      </c>
      <c r="W7">
        <v>20</v>
      </c>
    </row>
    <row r="8" spans="1:23">
      <c r="A8">
        <v>1460688182</v>
      </c>
      <c r="B8">
        <v>24</v>
      </c>
      <c r="C8">
        <v>4</v>
      </c>
      <c r="D8">
        <v>399.6</v>
      </c>
      <c r="E8">
        <v>99.8</v>
      </c>
      <c r="F8">
        <v>100</v>
      </c>
      <c r="G8">
        <v>100</v>
      </c>
      <c r="H8">
        <v>100</v>
      </c>
      <c r="I8">
        <v>21.2</v>
      </c>
      <c r="J8">
        <v>2048432</v>
      </c>
      <c r="K8">
        <v>519452</v>
      </c>
      <c r="L8">
        <v>1614920</v>
      </c>
      <c r="M8">
        <v>1528980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24</v>
      </c>
    </row>
    <row r="9" spans="1:23">
      <c r="A9">
        <v>1460688186</v>
      </c>
      <c r="B9">
        <v>28</v>
      </c>
      <c r="C9">
        <v>4</v>
      </c>
      <c r="D9">
        <v>398.8</v>
      </c>
      <c r="E9">
        <v>99.5</v>
      </c>
      <c r="F9">
        <v>100</v>
      </c>
      <c r="G9">
        <v>100</v>
      </c>
      <c r="H9">
        <v>99.8</v>
      </c>
      <c r="I9">
        <v>23.7</v>
      </c>
      <c r="J9">
        <v>2048432</v>
      </c>
      <c r="K9">
        <v>573060</v>
      </c>
      <c r="L9">
        <v>1563020</v>
      </c>
      <c r="M9">
        <v>1475372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1460688190</v>
      </c>
      <c r="B10">
        <v>32</v>
      </c>
      <c r="C10">
        <v>4</v>
      </c>
      <c r="D10">
        <v>399.6</v>
      </c>
      <c r="E10">
        <v>99.8</v>
      </c>
      <c r="F10">
        <v>99.8</v>
      </c>
      <c r="G10">
        <v>99.7</v>
      </c>
      <c r="H10">
        <v>100</v>
      </c>
      <c r="I10">
        <v>25.3</v>
      </c>
      <c r="J10">
        <v>2048432</v>
      </c>
      <c r="K10">
        <v>606604</v>
      </c>
      <c r="L10">
        <v>1531068</v>
      </c>
      <c r="M10">
        <v>1441828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24</v>
      </c>
    </row>
    <row r="11" spans="1:23">
      <c r="A11">
        <v>1460688194</v>
      </c>
      <c r="B11">
        <v>36</v>
      </c>
      <c r="C11">
        <v>4</v>
      </c>
      <c r="D11">
        <v>394.4</v>
      </c>
      <c r="E11">
        <v>100</v>
      </c>
      <c r="F11">
        <v>100</v>
      </c>
      <c r="G11">
        <v>100</v>
      </c>
      <c r="H11">
        <v>94.3</v>
      </c>
      <c r="I11">
        <v>25.7</v>
      </c>
      <c r="J11">
        <v>2048432</v>
      </c>
      <c r="K11">
        <v>617228</v>
      </c>
      <c r="L11">
        <v>1522480</v>
      </c>
      <c r="M11">
        <v>1431204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1460688198</v>
      </c>
      <c r="B12">
        <v>40</v>
      </c>
      <c r="C12">
        <v>4</v>
      </c>
      <c r="D12">
        <v>399.6</v>
      </c>
      <c r="E12">
        <v>100</v>
      </c>
      <c r="F12">
        <v>99.8</v>
      </c>
      <c r="G12">
        <v>100</v>
      </c>
      <c r="H12">
        <v>100</v>
      </c>
      <c r="I12">
        <v>25.9</v>
      </c>
      <c r="J12">
        <v>2048432</v>
      </c>
      <c r="K12">
        <v>623148</v>
      </c>
      <c r="L12">
        <v>1518440</v>
      </c>
      <c r="M12">
        <v>1425284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12</v>
      </c>
    </row>
    <row r="13" spans="1:23">
      <c r="A13">
        <v>1460688202</v>
      </c>
      <c r="B13">
        <v>44</v>
      </c>
      <c r="C13">
        <v>4</v>
      </c>
      <c r="D13">
        <v>399.6</v>
      </c>
      <c r="E13">
        <v>100</v>
      </c>
      <c r="F13">
        <v>100</v>
      </c>
      <c r="G13">
        <v>100</v>
      </c>
      <c r="H13">
        <v>100</v>
      </c>
      <c r="I13">
        <v>25.9</v>
      </c>
      <c r="J13">
        <v>2048432</v>
      </c>
      <c r="K13">
        <v>625764</v>
      </c>
      <c r="L13">
        <v>1517388</v>
      </c>
      <c r="M13">
        <v>1422668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28</v>
      </c>
    </row>
    <row r="14" spans="1:23">
      <c r="A14">
        <v>1460688206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</v>
      </c>
      <c r="J14">
        <v>2048432</v>
      </c>
      <c r="K14">
        <v>628048</v>
      </c>
      <c r="L14">
        <v>1516384</v>
      </c>
      <c r="M14">
        <v>1420384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31</v>
      </c>
      <c r="T14">
        <v>0</v>
      </c>
      <c r="U14">
        <v>14620</v>
      </c>
      <c r="V14">
        <v>0</v>
      </c>
      <c r="W14">
        <v>1432</v>
      </c>
    </row>
    <row r="15" spans="1:23">
      <c r="A15">
        <v>1460688210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</v>
      </c>
      <c r="J15">
        <v>2048432</v>
      </c>
      <c r="K15">
        <v>629916</v>
      </c>
      <c r="L15">
        <v>1516356</v>
      </c>
      <c r="M15">
        <v>1418516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6</v>
      </c>
      <c r="T15">
        <v>0</v>
      </c>
      <c r="U15">
        <v>152</v>
      </c>
      <c r="V15">
        <v>0</v>
      </c>
      <c r="W15">
        <v>16</v>
      </c>
    </row>
    <row r="16" spans="1:23">
      <c r="A16">
        <v>1460688214</v>
      </c>
      <c r="B16">
        <v>56</v>
      </c>
      <c r="C16">
        <v>4</v>
      </c>
      <c r="D16">
        <v>399.6</v>
      </c>
      <c r="E16">
        <v>99.8</v>
      </c>
      <c r="F16">
        <v>100</v>
      </c>
      <c r="G16">
        <v>100</v>
      </c>
      <c r="H16">
        <v>99.7</v>
      </c>
      <c r="I16">
        <v>26</v>
      </c>
      <c r="J16">
        <v>2048432</v>
      </c>
      <c r="K16">
        <v>631932</v>
      </c>
      <c r="L16">
        <v>1515604</v>
      </c>
      <c r="M16">
        <v>1416500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16</v>
      </c>
      <c r="V16">
        <v>0</v>
      </c>
      <c r="W16">
        <v>0</v>
      </c>
    </row>
    <row r="17" spans="1:23">
      <c r="A17">
        <v>1460688218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</v>
      </c>
      <c r="J17">
        <v>2048432</v>
      </c>
      <c r="K17">
        <v>633456</v>
      </c>
      <c r="L17">
        <v>1515820</v>
      </c>
      <c r="M17">
        <v>1414976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3</v>
      </c>
      <c r="T17">
        <v>0</v>
      </c>
      <c r="U17">
        <v>32</v>
      </c>
      <c r="V17">
        <v>0</v>
      </c>
      <c r="W17">
        <v>12</v>
      </c>
    </row>
    <row r="18" spans="1:23">
      <c r="A18">
        <v>1460688222</v>
      </c>
      <c r="B18">
        <v>64</v>
      </c>
      <c r="C18">
        <v>4</v>
      </c>
      <c r="D18">
        <v>399.6</v>
      </c>
      <c r="E18">
        <v>100</v>
      </c>
      <c r="F18">
        <v>100</v>
      </c>
      <c r="G18">
        <v>100</v>
      </c>
      <c r="H18">
        <v>99.8</v>
      </c>
      <c r="I18">
        <v>26</v>
      </c>
      <c r="J18">
        <v>2048432</v>
      </c>
      <c r="K18">
        <v>636132</v>
      </c>
      <c r="L18">
        <v>1515640</v>
      </c>
      <c r="M18">
        <v>1412300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28</v>
      </c>
    </row>
    <row r="19" spans="1:23">
      <c r="A19">
        <v>1460688226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26.1</v>
      </c>
      <c r="J19">
        <v>2048432</v>
      </c>
      <c r="K19">
        <v>638236</v>
      </c>
      <c r="L19">
        <v>1514400</v>
      </c>
      <c r="M19">
        <v>1410196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28</v>
      </c>
    </row>
    <row r="20" spans="1:23">
      <c r="A20">
        <v>1460688230</v>
      </c>
      <c r="B20">
        <v>72</v>
      </c>
      <c r="C20">
        <v>4</v>
      </c>
      <c r="D20">
        <v>399.6</v>
      </c>
      <c r="E20">
        <v>100</v>
      </c>
      <c r="F20">
        <v>99.8</v>
      </c>
      <c r="G20">
        <v>100</v>
      </c>
      <c r="H20">
        <v>100</v>
      </c>
      <c r="I20">
        <v>26.1</v>
      </c>
      <c r="J20">
        <v>2048432</v>
      </c>
      <c r="K20">
        <v>639816</v>
      </c>
      <c r="L20">
        <v>1514168</v>
      </c>
      <c r="M20">
        <v>1408616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28</v>
      </c>
      <c r="T20">
        <v>0</v>
      </c>
      <c r="U20">
        <v>9856</v>
      </c>
      <c r="V20">
        <v>0</v>
      </c>
      <c r="W20">
        <v>1748</v>
      </c>
    </row>
    <row r="21" spans="1:23">
      <c r="A21">
        <v>1460688234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26.2</v>
      </c>
      <c r="J21">
        <v>2048432</v>
      </c>
      <c r="K21">
        <v>644824</v>
      </c>
      <c r="L21">
        <v>1511060</v>
      </c>
      <c r="M21">
        <v>1403608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1460688238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100</v>
      </c>
      <c r="H22">
        <v>100</v>
      </c>
      <c r="I22">
        <v>26.2</v>
      </c>
      <c r="J22">
        <v>2048432</v>
      </c>
      <c r="K22">
        <v>648184</v>
      </c>
      <c r="L22">
        <v>1511640</v>
      </c>
      <c r="M22">
        <v>1400248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8</v>
      </c>
    </row>
    <row r="23" spans="1:23">
      <c r="A23">
        <v>1460688242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26.2</v>
      </c>
      <c r="J23">
        <v>2048432</v>
      </c>
      <c r="K23">
        <v>650832</v>
      </c>
      <c r="L23">
        <v>1511340</v>
      </c>
      <c r="M23">
        <v>1397600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32</v>
      </c>
    </row>
    <row r="24" spans="1:23">
      <c r="A24">
        <v>1460688246</v>
      </c>
      <c r="B24">
        <v>88</v>
      </c>
      <c r="C24">
        <v>4</v>
      </c>
      <c r="D24">
        <v>399.6</v>
      </c>
      <c r="E24">
        <v>100</v>
      </c>
      <c r="F24">
        <v>100</v>
      </c>
      <c r="G24">
        <v>99.7</v>
      </c>
      <c r="H24">
        <v>100</v>
      </c>
      <c r="I24">
        <v>26.3</v>
      </c>
      <c r="J24">
        <v>2048432</v>
      </c>
      <c r="K24">
        <v>653360</v>
      </c>
      <c r="L24">
        <v>1510116</v>
      </c>
      <c r="M24">
        <v>1395072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60</v>
      </c>
    </row>
    <row r="25" spans="1:23">
      <c r="A25">
        <v>1460688250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26.3</v>
      </c>
      <c r="J25">
        <v>2048432</v>
      </c>
      <c r="K25">
        <v>654864</v>
      </c>
      <c r="L25">
        <v>1510704</v>
      </c>
      <c r="M25">
        <v>1393568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56</v>
      </c>
    </row>
    <row r="26" spans="1:23">
      <c r="A26">
        <v>1460688254</v>
      </c>
      <c r="B26">
        <v>96</v>
      </c>
      <c r="C26">
        <v>4</v>
      </c>
      <c r="D26">
        <v>399.6</v>
      </c>
      <c r="E26">
        <v>100</v>
      </c>
      <c r="F26">
        <v>99.8</v>
      </c>
      <c r="G26">
        <v>100</v>
      </c>
      <c r="H26">
        <v>100</v>
      </c>
      <c r="I26">
        <v>26.3</v>
      </c>
      <c r="J26">
        <v>2048432</v>
      </c>
      <c r="K26">
        <v>658164</v>
      </c>
      <c r="L26">
        <v>1510036</v>
      </c>
      <c r="M26">
        <v>1390268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1460688258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26.3</v>
      </c>
      <c r="J27">
        <v>2048432</v>
      </c>
      <c r="K27">
        <v>659256</v>
      </c>
      <c r="L27">
        <v>1510204</v>
      </c>
      <c r="M27">
        <v>1389176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37</v>
      </c>
      <c r="T27">
        <v>0</v>
      </c>
      <c r="U27">
        <v>15940</v>
      </c>
      <c r="V27">
        <v>0</v>
      </c>
      <c r="W27">
        <v>2768</v>
      </c>
    </row>
    <row r="28" spans="1:23">
      <c r="A28">
        <v>1460688262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26.3</v>
      </c>
      <c r="J28">
        <v>2048432</v>
      </c>
      <c r="K28">
        <v>661192</v>
      </c>
      <c r="L28">
        <v>1509984</v>
      </c>
      <c r="M28">
        <v>1387240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32</v>
      </c>
      <c r="V28">
        <v>0</v>
      </c>
      <c r="W28">
        <v>72</v>
      </c>
    </row>
    <row r="29" spans="1:23">
      <c r="A29">
        <v>1460688266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26.3</v>
      </c>
      <c r="J29">
        <v>2048432</v>
      </c>
      <c r="K29">
        <v>662788</v>
      </c>
      <c r="L29">
        <v>1509532</v>
      </c>
      <c r="M29">
        <v>1385644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7</v>
      </c>
      <c r="T29">
        <v>0</v>
      </c>
      <c r="U29">
        <v>192</v>
      </c>
      <c r="V29">
        <v>0</v>
      </c>
      <c r="W29">
        <v>80</v>
      </c>
    </row>
    <row r="30" spans="1:23">
      <c r="A30">
        <v>1460688270</v>
      </c>
      <c r="B30">
        <v>112</v>
      </c>
      <c r="C30">
        <v>4</v>
      </c>
      <c r="D30">
        <v>396.4</v>
      </c>
      <c r="E30">
        <v>100</v>
      </c>
      <c r="F30">
        <v>100</v>
      </c>
      <c r="G30">
        <v>99.8</v>
      </c>
      <c r="H30">
        <v>96.5</v>
      </c>
      <c r="I30">
        <v>26.3</v>
      </c>
      <c r="J30">
        <v>2048432</v>
      </c>
      <c r="K30">
        <v>665088</v>
      </c>
      <c r="L30">
        <v>1509584</v>
      </c>
      <c r="M30">
        <v>1383344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56</v>
      </c>
    </row>
    <row r="31" spans="1:23">
      <c r="A31">
        <v>1460688274</v>
      </c>
      <c r="B31">
        <v>116</v>
      </c>
      <c r="C31">
        <v>4</v>
      </c>
      <c r="D31">
        <v>399.6</v>
      </c>
      <c r="E31">
        <v>100</v>
      </c>
      <c r="F31">
        <v>100</v>
      </c>
      <c r="G31">
        <v>100</v>
      </c>
      <c r="H31">
        <v>100</v>
      </c>
      <c r="I31">
        <v>26.3</v>
      </c>
      <c r="J31">
        <v>2048432</v>
      </c>
      <c r="K31">
        <v>668596</v>
      </c>
      <c r="L31">
        <v>1508936</v>
      </c>
      <c r="M31">
        <v>1379836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1460688278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26.3</v>
      </c>
      <c r="J32">
        <v>2048432</v>
      </c>
      <c r="K32">
        <v>671820</v>
      </c>
      <c r="L32">
        <v>1509300</v>
      </c>
      <c r="M32">
        <v>1376612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12</v>
      </c>
    </row>
    <row r="33" spans="1:23">
      <c r="A33">
        <v>1460688282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26.3</v>
      </c>
      <c r="J33">
        <v>2048432</v>
      </c>
      <c r="K33">
        <v>673872</v>
      </c>
      <c r="L33">
        <v>1508920</v>
      </c>
      <c r="M33">
        <v>1374560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28</v>
      </c>
    </row>
    <row r="34" spans="1:23">
      <c r="A34">
        <v>1460688286</v>
      </c>
      <c r="B34">
        <v>128</v>
      </c>
      <c r="C34">
        <v>4</v>
      </c>
      <c r="D34">
        <v>399.6</v>
      </c>
      <c r="E34">
        <v>100</v>
      </c>
      <c r="F34">
        <v>99.8</v>
      </c>
      <c r="G34">
        <v>100</v>
      </c>
      <c r="H34">
        <v>99.7</v>
      </c>
      <c r="I34">
        <v>26.4</v>
      </c>
      <c r="J34">
        <v>2048432</v>
      </c>
      <c r="K34">
        <v>675916</v>
      </c>
      <c r="L34">
        <v>1508440</v>
      </c>
      <c r="M34">
        <v>1372516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56</v>
      </c>
    </row>
    <row r="35" spans="1:23">
      <c r="A35">
        <v>1460688290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26.5</v>
      </c>
      <c r="J35">
        <v>2048432</v>
      </c>
      <c r="K35">
        <v>679880</v>
      </c>
      <c r="L35">
        <v>1506564</v>
      </c>
      <c r="M35">
        <v>1368552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34</v>
      </c>
      <c r="T35">
        <v>0</v>
      </c>
      <c r="U35">
        <v>15416</v>
      </c>
      <c r="V35">
        <v>0</v>
      </c>
      <c r="W35">
        <v>1676</v>
      </c>
    </row>
    <row r="36" spans="1:23">
      <c r="A36">
        <v>1460688294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26.5</v>
      </c>
      <c r="J36">
        <v>2048432</v>
      </c>
      <c r="K36">
        <v>681888</v>
      </c>
      <c r="L36">
        <v>1505880</v>
      </c>
      <c r="M36">
        <v>1366544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</v>
      </c>
      <c r="T36">
        <v>0</v>
      </c>
      <c r="U36">
        <v>108</v>
      </c>
      <c r="V36">
        <v>0</v>
      </c>
      <c r="W36">
        <v>0</v>
      </c>
    </row>
    <row r="37" spans="1:23">
      <c r="A37">
        <v>1460688298</v>
      </c>
      <c r="B37">
        <v>140</v>
      </c>
      <c r="C37">
        <v>4</v>
      </c>
      <c r="D37">
        <v>399.6</v>
      </c>
      <c r="E37">
        <v>100</v>
      </c>
      <c r="F37">
        <v>100</v>
      </c>
      <c r="G37">
        <v>100</v>
      </c>
      <c r="H37">
        <v>99.5</v>
      </c>
      <c r="I37">
        <v>26.8</v>
      </c>
      <c r="J37">
        <v>2048432</v>
      </c>
      <c r="K37">
        <v>689244</v>
      </c>
      <c r="L37">
        <v>1499652</v>
      </c>
      <c r="M37">
        <v>1359188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6</v>
      </c>
      <c r="T37">
        <v>0</v>
      </c>
      <c r="U37">
        <v>56</v>
      </c>
      <c r="V37">
        <v>0</v>
      </c>
      <c r="W37">
        <v>88</v>
      </c>
    </row>
    <row r="38" spans="1:23">
      <c r="A38">
        <v>1460688302</v>
      </c>
      <c r="B38">
        <v>144</v>
      </c>
      <c r="C38">
        <v>4</v>
      </c>
      <c r="D38">
        <v>399.6</v>
      </c>
      <c r="E38">
        <v>100</v>
      </c>
      <c r="F38">
        <v>99.7</v>
      </c>
      <c r="G38">
        <v>99.8</v>
      </c>
      <c r="H38">
        <v>100</v>
      </c>
      <c r="I38">
        <v>28.2</v>
      </c>
      <c r="J38">
        <v>2048432</v>
      </c>
      <c r="K38">
        <v>719324</v>
      </c>
      <c r="L38">
        <v>1470860</v>
      </c>
      <c r="M38">
        <v>1329108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28</v>
      </c>
      <c r="V38">
        <v>0</v>
      </c>
      <c r="W38">
        <v>56</v>
      </c>
    </row>
    <row r="39" spans="1:23">
      <c r="A39">
        <v>1460688306</v>
      </c>
      <c r="B39">
        <v>148</v>
      </c>
      <c r="C39">
        <v>4</v>
      </c>
      <c r="D39">
        <v>399.6</v>
      </c>
      <c r="E39">
        <v>99.8</v>
      </c>
      <c r="F39">
        <v>100</v>
      </c>
      <c r="G39">
        <v>100</v>
      </c>
      <c r="H39">
        <v>100</v>
      </c>
      <c r="I39">
        <v>30.1</v>
      </c>
      <c r="J39">
        <v>2048432</v>
      </c>
      <c r="K39">
        <v>759796</v>
      </c>
      <c r="L39">
        <v>1432548</v>
      </c>
      <c r="M39">
        <v>1288636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52</v>
      </c>
    </row>
    <row r="40" spans="1:23">
      <c r="A40">
        <v>1460688310</v>
      </c>
      <c r="B40">
        <v>152</v>
      </c>
      <c r="C40">
        <v>4</v>
      </c>
      <c r="D40">
        <v>399.6</v>
      </c>
      <c r="E40">
        <v>99.7</v>
      </c>
      <c r="F40">
        <v>100</v>
      </c>
      <c r="G40">
        <v>100</v>
      </c>
      <c r="H40">
        <v>99.8</v>
      </c>
      <c r="I40">
        <v>30.8</v>
      </c>
      <c r="J40">
        <v>2048432</v>
      </c>
      <c r="K40">
        <v>776872</v>
      </c>
      <c r="L40">
        <v>1417388</v>
      </c>
      <c r="M40">
        <v>1271560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56</v>
      </c>
    </row>
    <row r="41" spans="1:23">
      <c r="A41">
        <v>1460688314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31.1</v>
      </c>
      <c r="J41">
        <v>2048432</v>
      </c>
      <c r="K41">
        <v>785112</v>
      </c>
      <c r="L41">
        <v>1410952</v>
      </c>
      <c r="M41">
        <v>1263320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1460688318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31.1</v>
      </c>
      <c r="J42">
        <v>2048432</v>
      </c>
      <c r="K42">
        <v>786340</v>
      </c>
      <c r="L42">
        <v>1411192</v>
      </c>
      <c r="M42">
        <v>1262092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28</v>
      </c>
      <c r="T42">
        <v>0</v>
      </c>
      <c r="U42">
        <v>12208</v>
      </c>
      <c r="V42">
        <v>0</v>
      </c>
      <c r="W42">
        <v>1212</v>
      </c>
    </row>
    <row r="43" spans="1:23">
      <c r="A43">
        <v>1460688322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31.6</v>
      </c>
      <c r="J43">
        <v>2048432</v>
      </c>
      <c r="K43">
        <v>796980</v>
      </c>
      <c r="L43">
        <v>1401928</v>
      </c>
      <c r="M43">
        <v>1251452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32</v>
      </c>
      <c r="V43">
        <v>0</v>
      </c>
      <c r="W43">
        <v>60</v>
      </c>
    </row>
    <row r="44" spans="1:23">
      <c r="A44">
        <v>1460688326</v>
      </c>
      <c r="B44">
        <v>168</v>
      </c>
      <c r="C44">
        <v>4</v>
      </c>
      <c r="D44">
        <v>399.6</v>
      </c>
      <c r="E44">
        <v>100</v>
      </c>
      <c r="F44">
        <v>100</v>
      </c>
      <c r="G44">
        <v>100</v>
      </c>
      <c r="H44">
        <v>100</v>
      </c>
      <c r="I44">
        <v>32.1</v>
      </c>
      <c r="J44">
        <v>2048432</v>
      </c>
      <c r="K44">
        <v>808908</v>
      </c>
      <c r="L44">
        <v>1391376</v>
      </c>
      <c r="M44">
        <v>1239524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3</v>
      </c>
      <c r="T44">
        <v>0</v>
      </c>
      <c r="U44">
        <v>124</v>
      </c>
      <c r="V44">
        <v>0</v>
      </c>
      <c r="W44">
        <v>80</v>
      </c>
    </row>
    <row r="45" spans="1:23">
      <c r="A45">
        <v>1460688330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99.8</v>
      </c>
      <c r="H45">
        <v>100</v>
      </c>
      <c r="I45">
        <v>32.1</v>
      </c>
      <c r="J45">
        <v>2048432</v>
      </c>
      <c r="K45">
        <v>810152</v>
      </c>
      <c r="L45">
        <v>1391480</v>
      </c>
      <c r="M45">
        <v>1238280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20</v>
      </c>
      <c r="V45">
        <v>0</v>
      </c>
      <c r="W45">
        <v>76</v>
      </c>
    </row>
    <row r="46" spans="1:23">
      <c r="A46">
        <v>1460688334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32.1</v>
      </c>
      <c r="J46">
        <v>2048432</v>
      </c>
      <c r="K46">
        <v>812120</v>
      </c>
      <c r="L46">
        <v>1391116</v>
      </c>
      <c r="M46">
        <v>1236312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0</v>
      </c>
    </row>
    <row r="47" spans="1:23">
      <c r="A47">
        <v>1460688338</v>
      </c>
      <c r="B47">
        <v>180</v>
      </c>
      <c r="C47">
        <v>4</v>
      </c>
      <c r="D47">
        <v>399.6</v>
      </c>
      <c r="E47">
        <v>100</v>
      </c>
      <c r="F47">
        <v>100</v>
      </c>
      <c r="G47">
        <v>100</v>
      </c>
      <c r="H47">
        <v>99.8</v>
      </c>
      <c r="I47">
        <v>32.1</v>
      </c>
      <c r="J47">
        <v>2048432</v>
      </c>
      <c r="K47">
        <v>812732</v>
      </c>
      <c r="L47">
        <v>1391164</v>
      </c>
      <c r="M47">
        <v>1235700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28</v>
      </c>
      <c r="V47">
        <v>0</v>
      </c>
      <c r="W47">
        <v>60</v>
      </c>
    </row>
    <row r="48" spans="1:23">
      <c r="A48">
        <v>1460688342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32.1</v>
      </c>
      <c r="J48">
        <v>2048432</v>
      </c>
      <c r="K48">
        <v>814184</v>
      </c>
      <c r="L48">
        <v>1391820</v>
      </c>
      <c r="M48">
        <v>1234248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56</v>
      </c>
    </row>
    <row r="49" spans="1:23">
      <c r="A49">
        <v>1460688346</v>
      </c>
      <c r="B49">
        <v>188</v>
      </c>
      <c r="C49">
        <v>4</v>
      </c>
      <c r="D49">
        <v>397.2</v>
      </c>
      <c r="E49">
        <v>100</v>
      </c>
      <c r="F49">
        <v>97.3</v>
      </c>
      <c r="G49">
        <v>100</v>
      </c>
      <c r="H49">
        <v>99.8</v>
      </c>
      <c r="I49">
        <v>32.1</v>
      </c>
      <c r="J49">
        <v>2048432</v>
      </c>
      <c r="K49">
        <v>817168</v>
      </c>
      <c r="L49">
        <v>1390848</v>
      </c>
      <c r="M49">
        <v>1231264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16</v>
      </c>
    </row>
    <row r="50" spans="1:23">
      <c r="A50">
        <v>1460688350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32.1</v>
      </c>
      <c r="J50">
        <v>2048432</v>
      </c>
      <c r="K50">
        <v>818288</v>
      </c>
      <c r="L50">
        <v>1391168</v>
      </c>
      <c r="M50">
        <v>1230144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28</v>
      </c>
      <c r="T50">
        <v>0</v>
      </c>
      <c r="U50">
        <v>11244</v>
      </c>
      <c r="V50">
        <v>0</v>
      </c>
      <c r="W50">
        <v>968</v>
      </c>
    </row>
    <row r="51" spans="1:23">
      <c r="A51">
        <v>1460688354</v>
      </c>
      <c r="B51">
        <v>196</v>
      </c>
      <c r="C51">
        <v>4</v>
      </c>
      <c r="D51">
        <v>399.6</v>
      </c>
      <c r="E51">
        <v>100</v>
      </c>
      <c r="F51">
        <v>100</v>
      </c>
      <c r="G51">
        <v>100</v>
      </c>
      <c r="H51">
        <v>100</v>
      </c>
      <c r="I51">
        <v>32.1</v>
      </c>
      <c r="J51">
        <v>2048432</v>
      </c>
      <c r="K51">
        <v>818772</v>
      </c>
      <c r="L51">
        <v>1391780</v>
      </c>
      <c r="M51">
        <v>1229660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3</v>
      </c>
      <c r="T51">
        <v>0</v>
      </c>
      <c r="U51">
        <v>96</v>
      </c>
      <c r="V51">
        <v>0</v>
      </c>
      <c r="W51">
        <v>0</v>
      </c>
    </row>
    <row r="52" spans="1:23">
      <c r="A52">
        <v>1460688358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32.1</v>
      </c>
      <c r="J52">
        <v>2048432</v>
      </c>
      <c r="K52">
        <v>820712</v>
      </c>
      <c r="L52">
        <v>1391508</v>
      </c>
      <c r="M52">
        <v>1227720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36</v>
      </c>
      <c r="V52">
        <v>0</v>
      </c>
      <c r="W52">
        <v>24</v>
      </c>
    </row>
    <row r="53" spans="1:23">
      <c r="A53">
        <v>1460688362</v>
      </c>
      <c r="B53">
        <v>204</v>
      </c>
      <c r="C53">
        <v>4</v>
      </c>
      <c r="D53">
        <v>399.6</v>
      </c>
      <c r="E53">
        <v>99.7</v>
      </c>
      <c r="F53">
        <v>100</v>
      </c>
      <c r="G53">
        <v>100</v>
      </c>
      <c r="H53">
        <v>100</v>
      </c>
      <c r="I53">
        <v>32.1</v>
      </c>
      <c r="J53">
        <v>2048432</v>
      </c>
      <c r="K53">
        <v>822096</v>
      </c>
      <c r="L53">
        <v>1391516</v>
      </c>
      <c r="M53">
        <v>1226336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28</v>
      </c>
    </row>
    <row r="54" spans="1:23">
      <c r="A54">
        <v>1460688366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32.1</v>
      </c>
      <c r="J54">
        <v>2048432</v>
      </c>
      <c r="K54">
        <v>823636</v>
      </c>
      <c r="L54">
        <v>1391104</v>
      </c>
      <c r="M54">
        <v>1224796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56</v>
      </c>
    </row>
    <row r="55" spans="1:23">
      <c r="A55">
        <v>1460688370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32.1</v>
      </c>
      <c r="J55">
        <v>2048432</v>
      </c>
      <c r="K55">
        <v>824512</v>
      </c>
      <c r="L55">
        <v>1391320</v>
      </c>
      <c r="M55">
        <v>1223920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8</v>
      </c>
      <c r="T55">
        <v>0</v>
      </c>
      <c r="U55">
        <v>64</v>
      </c>
      <c r="V55">
        <v>0</v>
      </c>
      <c r="W55">
        <v>68</v>
      </c>
    </row>
    <row r="56" spans="1:23">
      <c r="A56">
        <v>1460688374</v>
      </c>
      <c r="B56">
        <v>216</v>
      </c>
      <c r="C56">
        <v>4</v>
      </c>
      <c r="D56">
        <v>399.6</v>
      </c>
      <c r="E56">
        <v>100</v>
      </c>
      <c r="F56">
        <v>100</v>
      </c>
      <c r="G56">
        <v>99.7</v>
      </c>
      <c r="H56">
        <v>100</v>
      </c>
      <c r="I56">
        <v>32.1</v>
      </c>
      <c r="J56">
        <v>2048432</v>
      </c>
      <c r="K56">
        <v>826552</v>
      </c>
      <c r="L56">
        <v>1391296</v>
      </c>
      <c r="M56">
        <v>1221880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1460688378</v>
      </c>
      <c r="B57">
        <v>220</v>
      </c>
      <c r="C57">
        <v>4</v>
      </c>
      <c r="D57">
        <v>399.6</v>
      </c>
      <c r="E57">
        <v>100</v>
      </c>
      <c r="F57">
        <v>100</v>
      </c>
      <c r="G57">
        <v>99.8</v>
      </c>
      <c r="H57">
        <v>100</v>
      </c>
      <c r="I57">
        <v>32.1</v>
      </c>
      <c r="J57">
        <v>2048432</v>
      </c>
      <c r="K57">
        <v>829104</v>
      </c>
      <c r="L57">
        <v>1390600</v>
      </c>
      <c r="M57">
        <v>1219328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24</v>
      </c>
      <c r="T57">
        <v>0</v>
      </c>
      <c r="U57">
        <v>10800</v>
      </c>
      <c r="V57">
        <v>0</v>
      </c>
      <c r="W57">
        <v>956</v>
      </c>
    </row>
    <row r="58" spans="1:23">
      <c r="A58">
        <v>1460688382</v>
      </c>
      <c r="B58">
        <v>224</v>
      </c>
      <c r="C58">
        <v>4</v>
      </c>
      <c r="D58">
        <v>399.6</v>
      </c>
      <c r="E58">
        <v>100</v>
      </c>
      <c r="F58">
        <v>100</v>
      </c>
      <c r="G58">
        <v>100</v>
      </c>
      <c r="H58">
        <v>100</v>
      </c>
      <c r="I58">
        <v>32.1</v>
      </c>
      <c r="J58">
        <v>2048432</v>
      </c>
      <c r="K58">
        <v>831060</v>
      </c>
      <c r="L58">
        <v>1390552</v>
      </c>
      <c r="M58">
        <v>1217372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32</v>
      </c>
      <c r="V58">
        <v>0</v>
      </c>
      <c r="W58">
        <v>56</v>
      </c>
    </row>
    <row r="59" spans="1:23">
      <c r="A59">
        <v>1460688386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99.8</v>
      </c>
      <c r="I59">
        <v>32.1</v>
      </c>
      <c r="J59">
        <v>2048432</v>
      </c>
      <c r="K59">
        <v>833948</v>
      </c>
      <c r="L59">
        <v>1389996</v>
      </c>
      <c r="M59">
        <v>1214484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3</v>
      </c>
      <c r="T59">
        <v>0</v>
      </c>
      <c r="U59">
        <v>108</v>
      </c>
      <c r="V59">
        <v>0</v>
      </c>
      <c r="W59">
        <v>60</v>
      </c>
    </row>
    <row r="60" spans="1:23">
      <c r="A60">
        <v>1460688390</v>
      </c>
      <c r="B60">
        <v>232</v>
      </c>
      <c r="C60">
        <v>4</v>
      </c>
      <c r="D60">
        <v>399.6</v>
      </c>
      <c r="E60">
        <v>99.8</v>
      </c>
      <c r="F60">
        <v>100</v>
      </c>
      <c r="G60">
        <v>100</v>
      </c>
      <c r="H60">
        <v>100</v>
      </c>
      <c r="I60">
        <v>32.1</v>
      </c>
      <c r="J60">
        <v>2048432</v>
      </c>
      <c r="K60">
        <v>835944</v>
      </c>
      <c r="L60">
        <v>1390068</v>
      </c>
      <c r="M60">
        <v>1212488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20</v>
      </c>
      <c r="V60">
        <v>0</v>
      </c>
      <c r="W60">
        <v>52</v>
      </c>
    </row>
    <row r="61" spans="1:23">
      <c r="A61">
        <v>1460688394</v>
      </c>
      <c r="B61">
        <v>236</v>
      </c>
      <c r="C61">
        <v>4</v>
      </c>
      <c r="D61">
        <v>399.6</v>
      </c>
      <c r="E61">
        <v>100</v>
      </c>
      <c r="F61">
        <v>99.8</v>
      </c>
      <c r="G61">
        <v>100</v>
      </c>
      <c r="H61">
        <v>100</v>
      </c>
      <c r="I61">
        <v>32.1</v>
      </c>
      <c r="J61">
        <v>2048432</v>
      </c>
      <c r="K61">
        <v>837816</v>
      </c>
      <c r="L61">
        <v>1390116</v>
      </c>
      <c r="M61">
        <v>1210616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1460688398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32.2</v>
      </c>
      <c r="J62">
        <v>2048432</v>
      </c>
      <c r="K62">
        <v>841384</v>
      </c>
      <c r="L62">
        <v>1389772</v>
      </c>
      <c r="M62">
        <v>1207048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56</v>
      </c>
    </row>
    <row r="63" spans="1:23">
      <c r="A63">
        <v>1460688402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32.2</v>
      </c>
      <c r="J63">
        <v>2048432</v>
      </c>
      <c r="K63">
        <v>844268</v>
      </c>
      <c r="L63">
        <v>1389540</v>
      </c>
      <c r="M63">
        <v>1204164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68</v>
      </c>
    </row>
    <row r="64" spans="1:23">
      <c r="A64">
        <v>1460688406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32.2</v>
      </c>
      <c r="J64">
        <v>2048432</v>
      </c>
      <c r="K64">
        <v>846784</v>
      </c>
      <c r="L64">
        <v>1389756</v>
      </c>
      <c r="M64">
        <v>1201648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7</v>
      </c>
      <c r="T64">
        <v>0</v>
      </c>
      <c r="U64">
        <v>60</v>
      </c>
      <c r="V64">
        <v>0</v>
      </c>
      <c r="W64">
        <v>16</v>
      </c>
    </row>
    <row r="65" spans="1:23">
      <c r="A65">
        <v>1460688410</v>
      </c>
      <c r="B65">
        <v>252</v>
      </c>
      <c r="C65">
        <v>4</v>
      </c>
      <c r="D65">
        <v>399.6</v>
      </c>
      <c r="E65">
        <v>100</v>
      </c>
      <c r="F65">
        <v>100</v>
      </c>
      <c r="G65">
        <v>99.8</v>
      </c>
      <c r="H65">
        <v>99.7</v>
      </c>
      <c r="I65">
        <v>32.1</v>
      </c>
      <c r="J65">
        <v>2048432</v>
      </c>
      <c r="K65">
        <v>848616</v>
      </c>
      <c r="L65">
        <v>1390884</v>
      </c>
      <c r="M65">
        <v>1199816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39</v>
      </c>
      <c r="T65">
        <v>0</v>
      </c>
      <c r="U65">
        <v>18284</v>
      </c>
      <c r="V65">
        <v>0</v>
      </c>
      <c r="W65">
        <v>2004</v>
      </c>
    </row>
    <row r="66" spans="1:23">
      <c r="A66">
        <v>1460688414</v>
      </c>
      <c r="B66">
        <v>256</v>
      </c>
      <c r="C66">
        <v>4</v>
      </c>
      <c r="D66">
        <v>399.6</v>
      </c>
      <c r="E66">
        <v>100</v>
      </c>
      <c r="F66">
        <v>99.7</v>
      </c>
      <c r="G66">
        <v>100</v>
      </c>
      <c r="H66">
        <v>100</v>
      </c>
      <c r="I66">
        <v>32.1</v>
      </c>
      <c r="J66">
        <v>2048432</v>
      </c>
      <c r="K66">
        <v>852100</v>
      </c>
      <c r="L66">
        <v>1391012</v>
      </c>
      <c r="M66">
        <v>1196332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1</v>
      </c>
      <c r="T66">
        <v>0</v>
      </c>
      <c r="U66">
        <v>12</v>
      </c>
      <c r="V66">
        <v>0</v>
      </c>
      <c r="W66">
        <v>0</v>
      </c>
    </row>
    <row r="67" spans="1:23">
      <c r="A67">
        <v>1460688418</v>
      </c>
      <c r="B67">
        <v>260</v>
      </c>
      <c r="C67">
        <v>4</v>
      </c>
      <c r="D67">
        <v>399.6</v>
      </c>
      <c r="E67">
        <v>100</v>
      </c>
      <c r="F67">
        <v>100</v>
      </c>
      <c r="G67">
        <v>99.7</v>
      </c>
      <c r="H67">
        <v>99.8</v>
      </c>
      <c r="I67">
        <v>32.1</v>
      </c>
      <c r="J67">
        <v>2048432</v>
      </c>
      <c r="K67">
        <v>855268</v>
      </c>
      <c r="L67">
        <v>1390604</v>
      </c>
      <c r="M67">
        <v>1193164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3</v>
      </c>
      <c r="T67">
        <v>0</v>
      </c>
      <c r="U67">
        <v>148</v>
      </c>
      <c r="V67">
        <v>0</v>
      </c>
      <c r="W67">
        <v>28</v>
      </c>
    </row>
    <row r="68" spans="1:23">
      <c r="A68">
        <v>1460688422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99.8</v>
      </c>
      <c r="H68">
        <v>100</v>
      </c>
      <c r="I68">
        <v>32.1</v>
      </c>
      <c r="J68">
        <v>2048432</v>
      </c>
      <c r="K68">
        <v>857576</v>
      </c>
      <c r="L68">
        <v>1390700</v>
      </c>
      <c r="M68">
        <v>1190856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32</v>
      </c>
      <c r="V68">
        <v>0</v>
      </c>
      <c r="W68">
        <v>24</v>
      </c>
    </row>
    <row r="69" spans="1:23">
      <c r="A69">
        <v>1460688426</v>
      </c>
      <c r="B69">
        <v>268</v>
      </c>
      <c r="C69">
        <v>4</v>
      </c>
      <c r="D69">
        <v>399.6</v>
      </c>
      <c r="E69">
        <v>99.8</v>
      </c>
      <c r="F69">
        <v>100</v>
      </c>
      <c r="G69">
        <v>100</v>
      </c>
      <c r="H69">
        <v>100</v>
      </c>
      <c r="I69">
        <v>32.2</v>
      </c>
      <c r="J69">
        <v>2048432</v>
      </c>
      <c r="K69">
        <v>861176</v>
      </c>
      <c r="L69">
        <v>1389832</v>
      </c>
      <c r="M69">
        <v>1187256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28</v>
      </c>
    </row>
    <row r="70" spans="1:23">
      <c r="A70">
        <v>1460688430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32.1</v>
      </c>
      <c r="J70">
        <v>2048432</v>
      </c>
      <c r="K70">
        <v>863760</v>
      </c>
      <c r="L70">
        <v>1390380</v>
      </c>
      <c r="M70">
        <v>1184672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20</v>
      </c>
      <c r="V70">
        <v>0</v>
      </c>
      <c r="W70">
        <v>60</v>
      </c>
    </row>
    <row r="71" spans="1:23">
      <c r="A71">
        <v>1460688434</v>
      </c>
      <c r="B71">
        <v>276</v>
      </c>
      <c r="C71">
        <v>4</v>
      </c>
      <c r="D71">
        <v>399.6</v>
      </c>
      <c r="E71">
        <v>99.8</v>
      </c>
      <c r="F71">
        <v>100</v>
      </c>
      <c r="G71">
        <v>99.7</v>
      </c>
      <c r="H71">
        <v>99.8</v>
      </c>
      <c r="I71">
        <v>32.1</v>
      </c>
      <c r="J71">
        <v>2048432</v>
      </c>
      <c r="K71">
        <v>866616</v>
      </c>
      <c r="L71">
        <v>1390516</v>
      </c>
      <c r="M71">
        <v>1181816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1460688438</v>
      </c>
      <c r="B72">
        <v>280</v>
      </c>
      <c r="C72">
        <v>4</v>
      </c>
      <c r="D72">
        <v>399.6</v>
      </c>
      <c r="E72">
        <v>100</v>
      </c>
      <c r="F72">
        <v>100</v>
      </c>
      <c r="G72">
        <v>100</v>
      </c>
      <c r="H72">
        <v>100</v>
      </c>
      <c r="I72">
        <v>32.1</v>
      </c>
      <c r="J72">
        <v>2048432</v>
      </c>
      <c r="K72">
        <v>868784</v>
      </c>
      <c r="L72">
        <v>1390404</v>
      </c>
      <c r="M72">
        <v>1179648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55</v>
      </c>
      <c r="T72">
        <v>0</v>
      </c>
      <c r="U72">
        <v>21108</v>
      </c>
      <c r="V72">
        <v>0</v>
      </c>
      <c r="W72">
        <v>4088</v>
      </c>
    </row>
    <row r="73" spans="1:23">
      <c r="A73">
        <v>1460688442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32.1</v>
      </c>
      <c r="J73">
        <v>2048432</v>
      </c>
      <c r="K73">
        <v>870400</v>
      </c>
      <c r="L73">
        <v>1390312</v>
      </c>
      <c r="M73">
        <v>1178032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40</v>
      </c>
      <c r="V73">
        <v>0</v>
      </c>
      <c r="W73">
        <v>100</v>
      </c>
    </row>
    <row r="74" spans="1:23">
      <c r="A74">
        <v>1460688446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99.8</v>
      </c>
      <c r="H74">
        <v>100</v>
      </c>
      <c r="I74">
        <v>32.2</v>
      </c>
      <c r="J74">
        <v>2048432</v>
      </c>
      <c r="K74">
        <v>872936</v>
      </c>
      <c r="L74">
        <v>1389384</v>
      </c>
      <c r="M74">
        <v>1175496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52</v>
      </c>
    </row>
    <row r="75" spans="1:23">
      <c r="A75">
        <v>1460688450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32.2</v>
      </c>
      <c r="J75">
        <v>2048432</v>
      </c>
      <c r="K75">
        <v>873752</v>
      </c>
      <c r="L75">
        <v>1389836</v>
      </c>
      <c r="M75">
        <v>1174680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56</v>
      </c>
    </row>
    <row r="76" spans="1:23">
      <c r="A76">
        <v>1460688454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32.1</v>
      </c>
      <c r="J76">
        <v>2048432</v>
      </c>
      <c r="K76">
        <v>874860</v>
      </c>
      <c r="L76">
        <v>1390444</v>
      </c>
      <c r="M76">
        <v>1173572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124</v>
      </c>
      <c r="V76">
        <v>0</v>
      </c>
      <c r="W76">
        <v>0</v>
      </c>
    </row>
    <row r="77" spans="1:23">
      <c r="A77">
        <v>1460688458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32.2</v>
      </c>
      <c r="J77">
        <v>2048432</v>
      </c>
      <c r="K77">
        <v>877016</v>
      </c>
      <c r="L77">
        <v>1389848</v>
      </c>
      <c r="M77">
        <v>1171416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32</v>
      </c>
      <c r="V77">
        <v>0</v>
      </c>
      <c r="W77">
        <v>60</v>
      </c>
    </row>
    <row r="78" spans="1:23">
      <c r="A78">
        <v>1460688462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32.1</v>
      </c>
      <c r="J78">
        <v>2048432</v>
      </c>
      <c r="K78">
        <v>877884</v>
      </c>
      <c r="L78">
        <v>1389912</v>
      </c>
      <c r="M78">
        <v>1170548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52</v>
      </c>
    </row>
    <row r="79" spans="1:23">
      <c r="A79">
        <v>1460688466</v>
      </c>
      <c r="B79">
        <v>308</v>
      </c>
      <c r="C79">
        <v>4</v>
      </c>
      <c r="D79">
        <v>399.6</v>
      </c>
      <c r="E79">
        <v>100</v>
      </c>
      <c r="F79">
        <v>100</v>
      </c>
      <c r="G79">
        <v>100</v>
      </c>
      <c r="H79">
        <v>99.8</v>
      </c>
      <c r="I79">
        <v>32.3</v>
      </c>
      <c r="J79">
        <v>2048432</v>
      </c>
      <c r="K79">
        <v>882236</v>
      </c>
      <c r="L79">
        <v>1387572</v>
      </c>
      <c r="M79">
        <v>1166196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44</v>
      </c>
    </row>
    <row r="80" spans="1:23">
      <c r="A80">
        <v>1460688470</v>
      </c>
      <c r="B80">
        <v>312</v>
      </c>
      <c r="C80">
        <v>4</v>
      </c>
      <c r="D80">
        <v>348</v>
      </c>
      <c r="E80">
        <v>100</v>
      </c>
      <c r="F80">
        <v>100</v>
      </c>
      <c r="G80">
        <v>83.8</v>
      </c>
      <c r="H80">
        <v>63.9</v>
      </c>
      <c r="I80">
        <v>32.2</v>
      </c>
      <c r="J80">
        <v>2048432</v>
      </c>
      <c r="K80">
        <v>884148</v>
      </c>
      <c r="L80">
        <v>1388744</v>
      </c>
      <c r="M80">
        <v>1164284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26</v>
      </c>
      <c r="T80">
        <v>0</v>
      </c>
      <c r="U80">
        <v>11972</v>
      </c>
      <c r="V80">
        <v>0</v>
      </c>
      <c r="W80">
        <v>2192</v>
      </c>
    </row>
    <row r="81" spans="1:23">
      <c r="A81">
        <v>1460688474</v>
      </c>
      <c r="B81">
        <v>316</v>
      </c>
      <c r="C81">
        <v>4</v>
      </c>
      <c r="D81">
        <v>16.8</v>
      </c>
      <c r="E81">
        <v>10</v>
      </c>
      <c r="F81">
        <v>5.2</v>
      </c>
      <c r="G81">
        <v>0</v>
      </c>
      <c r="H81">
        <v>1.5</v>
      </c>
      <c r="I81">
        <v>32.2</v>
      </c>
      <c r="J81">
        <v>2048432</v>
      </c>
      <c r="K81">
        <v>884272</v>
      </c>
      <c r="L81">
        <v>1388776</v>
      </c>
      <c r="M81">
        <v>1164160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5</v>
      </c>
      <c r="T81">
        <v>0</v>
      </c>
      <c r="U81">
        <v>32</v>
      </c>
      <c r="V81">
        <v>0</v>
      </c>
      <c r="W81">
        <v>0</v>
      </c>
    </row>
    <row r="82" spans="1:23">
      <c r="A82">
        <v>1460688478</v>
      </c>
      <c r="B82">
        <v>320</v>
      </c>
      <c r="C82">
        <v>4</v>
      </c>
      <c r="D82">
        <v>3.2</v>
      </c>
      <c r="E82">
        <v>0.7</v>
      </c>
      <c r="F82">
        <v>0.8</v>
      </c>
      <c r="G82">
        <v>0</v>
      </c>
      <c r="H82">
        <v>1.5</v>
      </c>
      <c r="I82">
        <v>32.3</v>
      </c>
      <c r="J82">
        <v>2048432</v>
      </c>
      <c r="K82">
        <v>886236</v>
      </c>
      <c r="L82">
        <v>1386824</v>
      </c>
      <c r="M82">
        <v>1162196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28</v>
      </c>
      <c r="V82">
        <v>0</v>
      </c>
      <c r="W82">
        <v>28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1460891128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140428</v>
      </c>
      <c r="L2">
        <v>1976964</v>
      </c>
      <c r="M2">
        <v>1908004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1460891132</v>
      </c>
      <c r="B3">
        <v>4</v>
      </c>
      <c r="C3">
        <v>4</v>
      </c>
      <c r="D3">
        <v>102</v>
      </c>
      <c r="E3">
        <v>1.5</v>
      </c>
      <c r="F3">
        <v>0</v>
      </c>
      <c r="G3">
        <v>0</v>
      </c>
      <c r="H3">
        <v>100</v>
      </c>
      <c r="I3">
        <v>8.1</v>
      </c>
      <c r="J3">
        <v>2048432</v>
      </c>
      <c r="K3">
        <v>244372</v>
      </c>
      <c r="L3">
        <v>1882064</v>
      </c>
      <c r="M3">
        <v>1804060</v>
      </c>
      <c r="N3">
        <v>0</v>
      </c>
      <c r="O3">
        <v>2094076</v>
      </c>
      <c r="P3">
        <v>0</v>
      </c>
      <c r="Q3">
        <v>2094076</v>
      </c>
      <c r="R3">
        <v>221</v>
      </c>
      <c r="S3">
        <v>0</v>
      </c>
      <c r="T3">
        <v>8984</v>
      </c>
      <c r="U3">
        <v>0</v>
      </c>
      <c r="V3">
        <v>908</v>
      </c>
      <c r="W3">
        <v>0</v>
      </c>
    </row>
    <row r="4" spans="1:23">
      <c r="A4">
        <v>1460891136</v>
      </c>
      <c r="B4">
        <v>8</v>
      </c>
      <c r="C4">
        <v>4</v>
      </c>
      <c r="D4">
        <v>136.4</v>
      </c>
      <c r="E4">
        <v>56</v>
      </c>
      <c r="F4">
        <v>17.6</v>
      </c>
      <c r="G4">
        <v>16.7</v>
      </c>
      <c r="H4">
        <v>45.8</v>
      </c>
      <c r="I4">
        <v>15.8</v>
      </c>
      <c r="J4">
        <v>2048432</v>
      </c>
      <c r="K4">
        <v>402216</v>
      </c>
      <c r="L4">
        <v>1724704</v>
      </c>
      <c r="M4">
        <v>1646216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16</v>
      </c>
    </row>
    <row r="5" spans="1:23">
      <c r="A5">
        <v>1460891140</v>
      </c>
      <c r="B5">
        <v>12</v>
      </c>
      <c r="C5">
        <v>4</v>
      </c>
      <c r="D5">
        <v>328.4</v>
      </c>
      <c r="E5">
        <v>86</v>
      </c>
      <c r="F5">
        <v>79.4</v>
      </c>
      <c r="G5">
        <v>79.7</v>
      </c>
      <c r="H5">
        <v>83.9</v>
      </c>
      <c r="I5">
        <v>16.7</v>
      </c>
      <c r="J5">
        <v>2048432</v>
      </c>
      <c r="K5">
        <v>421576</v>
      </c>
      <c r="L5">
        <v>1706056</v>
      </c>
      <c r="M5">
        <v>1626856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1460891144</v>
      </c>
      <c r="B6">
        <v>16</v>
      </c>
      <c r="C6">
        <v>4</v>
      </c>
      <c r="D6">
        <v>394</v>
      </c>
      <c r="E6">
        <v>97.5</v>
      </c>
      <c r="F6">
        <v>99.8</v>
      </c>
      <c r="G6">
        <v>98.7</v>
      </c>
      <c r="H6">
        <v>97.5</v>
      </c>
      <c r="I6">
        <v>18.5</v>
      </c>
      <c r="J6">
        <v>2048432</v>
      </c>
      <c r="K6">
        <v>461632</v>
      </c>
      <c r="L6">
        <v>1668632</v>
      </c>
      <c r="M6">
        <v>1586800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1460891148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18.9</v>
      </c>
      <c r="J7">
        <v>2048432</v>
      </c>
      <c r="K7">
        <v>471504</v>
      </c>
      <c r="L7">
        <v>1661336</v>
      </c>
      <c r="M7">
        <v>1576928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60</v>
      </c>
    </row>
    <row r="8" spans="1:23">
      <c r="A8">
        <v>1460891152</v>
      </c>
      <c r="B8">
        <v>24</v>
      </c>
      <c r="C8">
        <v>4</v>
      </c>
      <c r="D8">
        <v>399.6</v>
      </c>
      <c r="E8">
        <v>100</v>
      </c>
      <c r="F8">
        <v>100</v>
      </c>
      <c r="G8">
        <v>99.7</v>
      </c>
      <c r="H8">
        <v>100</v>
      </c>
      <c r="I8">
        <v>20.9</v>
      </c>
      <c r="J8">
        <v>2048432</v>
      </c>
      <c r="K8">
        <v>513728</v>
      </c>
      <c r="L8">
        <v>1620832</v>
      </c>
      <c r="M8">
        <v>1534704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80</v>
      </c>
    </row>
    <row r="9" spans="1:23">
      <c r="A9">
        <v>1460891156</v>
      </c>
      <c r="B9">
        <v>28</v>
      </c>
      <c r="C9">
        <v>4</v>
      </c>
      <c r="D9">
        <v>398.8</v>
      </c>
      <c r="E9">
        <v>99.7</v>
      </c>
      <c r="F9">
        <v>99.8</v>
      </c>
      <c r="G9">
        <v>100</v>
      </c>
      <c r="H9">
        <v>99</v>
      </c>
      <c r="I9">
        <v>23.4</v>
      </c>
      <c r="J9">
        <v>2048432</v>
      </c>
      <c r="K9">
        <v>565776</v>
      </c>
      <c r="L9">
        <v>1570108</v>
      </c>
      <c r="M9">
        <v>1482656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72</v>
      </c>
    </row>
    <row r="10" spans="1:23">
      <c r="A10">
        <v>1460891160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99.8</v>
      </c>
      <c r="I10">
        <v>25.4</v>
      </c>
      <c r="J10">
        <v>2048432</v>
      </c>
      <c r="K10">
        <v>609720</v>
      </c>
      <c r="L10">
        <v>1528340</v>
      </c>
      <c r="M10">
        <v>1438712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76</v>
      </c>
      <c r="V10">
        <v>0</v>
      </c>
      <c r="W10">
        <v>72</v>
      </c>
    </row>
    <row r="11" spans="1:23">
      <c r="A11">
        <v>1460891164</v>
      </c>
      <c r="B11">
        <v>36</v>
      </c>
      <c r="C11">
        <v>4</v>
      </c>
      <c r="D11">
        <v>399.6</v>
      </c>
      <c r="E11">
        <v>100</v>
      </c>
      <c r="F11">
        <v>99.7</v>
      </c>
      <c r="G11">
        <v>100</v>
      </c>
      <c r="H11">
        <v>100</v>
      </c>
      <c r="I11">
        <v>25.7</v>
      </c>
      <c r="J11">
        <v>2048432</v>
      </c>
      <c r="K11">
        <v>619112</v>
      </c>
      <c r="L11">
        <v>1521104</v>
      </c>
      <c r="M11">
        <v>1429320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44</v>
      </c>
      <c r="V11">
        <v>0</v>
      </c>
      <c r="W11">
        <v>0</v>
      </c>
    </row>
    <row r="12" spans="1:23">
      <c r="A12">
        <v>1460891168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25.7</v>
      </c>
      <c r="J12">
        <v>2048432</v>
      </c>
      <c r="K12">
        <v>620184</v>
      </c>
      <c r="L12">
        <v>1521540</v>
      </c>
      <c r="M12">
        <v>1428248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32</v>
      </c>
      <c r="T12">
        <v>0</v>
      </c>
      <c r="U12">
        <v>14580</v>
      </c>
      <c r="V12">
        <v>0</v>
      </c>
      <c r="W12">
        <v>1656</v>
      </c>
    </row>
    <row r="13" spans="1:23">
      <c r="A13">
        <v>1460891172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25.8</v>
      </c>
      <c r="J13">
        <v>2048432</v>
      </c>
      <c r="K13">
        <v>622880</v>
      </c>
      <c r="L13">
        <v>1520624</v>
      </c>
      <c r="M13">
        <v>1425552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72</v>
      </c>
    </row>
    <row r="14" spans="1:23">
      <c r="A14">
        <v>1460891176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100</v>
      </c>
      <c r="H14">
        <v>100</v>
      </c>
      <c r="I14">
        <v>25.8</v>
      </c>
      <c r="J14">
        <v>2048432</v>
      </c>
      <c r="K14">
        <v>625528</v>
      </c>
      <c r="L14">
        <v>1519296</v>
      </c>
      <c r="M14">
        <v>1422904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88</v>
      </c>
    </row>
    <row r="15" spans="1:23">
      <c r="A15">
        <v>1460891180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25.8</v>
      </c>
      <c r="J15">
        <v>2048432</v>
      </c>
      <c r="K15">
        <v>626124</v>
      </c>
      <c r="L15">
        <v>1519340</v>
      </c>
      <c r="M15">
        <v>1422308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44</v>
      </c>
      <c r="V15">
        <v>0</v>
      </c>
      <c r="W15">
        <v>84</v>
      </c>
    </row>
    <row r="16" spans="1:23">
      <c r="A16">
        <v>1460891184</v>
      </c>
      <c r="B16">
        <v>56</v>
      </c>
      <c r="C16">
        <v>4</v>
      </c>
      <c r="D16">
        <v>399.2</v>
      </c>
      <c r="E16">
        <v>99.8</v>
      </c>
      <c r="F16">
        <v>99.5</v>
      </c>
      <c r="G16">
        <v>100</v>
      </c>
      <c r="H16">
        <v>99.8</v>
      </c>
      <c r="I16">
        <v>25.9</v>
      </c>
      <c r="J16">
        <v>2048432</v>
      </c>
      <c r="K16">
        <v>627360</v>
      </c>
      <c r="L16">
        <v>1518596</v>
      </c>
      <c r="M16">
        <v>1421072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1460891188</v>
      </c>
      <c r="B17">
        <v>60</v>
      </c>
      <c r="C17">
        <v>4</v>
      </c>
      <c r="D17">
        <v>399.6</v>
      </c>
      <c r="E17">
        <v>99.7</v>
      </c>
      <c r="F17">
        <v>100</v>
      </c>
      <c r="G17">
        <v>100</v>
      </c>
      <c r="H17">
        <v>100</v>
      </c>
      <c r="I17">
        <v>25.8</v>
      </c>
      <c r="J17">
        <v>2048432</v>
      </c>
      <c r="K17">
        <v>627916</v>
      </c>
      <c r="L17">
        <v>1519104</v>
      </c>
      <c r="M17">
        <v>1420516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76</v>
      </c>
    </row>
    <row r="18" spans="1:23">
      <c r="A18">
        <v>1460891192</v>
      </c>
      <c r="B18">
        <v>64</v>
      </c>
      <c r="C18">
        <v>4</v>
      </c>
      <c r="D18">
        <v>399.6</v>
      </c>
      <c r="E18">
        <v>100</v>
      </c>
      <c r="F18">
        <v>100</v>
      </c>
      <c r="G18">
        <v>100</v>
      </c>
      <c r="H18">
        <v>99.8</v>
      </c>
      <c r="I18">
        <v>25.9</v>
      </c>
      <c r="J18">
        <v>2048432</v>
      </c>
      <c r="K18">
        <v>630148</v>
      </c>
      <c r="L18">
        <v>1518492</v>
      </c>
      <c r="M18">
        <v>1418284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80</v>
      </c>
    </row>
    <row r="19" spans="1:23">
      <c r="A19">
        <v>1460891196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99.7</v>
      </c>
      <c r="H19">
        <v>100</v>
      </c>
      <c r="I19">
        <v>25.9</v>
      </c>
      <c r="J19">
        <v>2048432</v>
      </c>
      <c r="K19">
        <v>631232</v>
      </c>
      <c r="L19">
        <v>1517876</v>
      </c>
      <c r="M19">
        <v>1417200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9</v>
      </c>
      <c r="T19">
        <v>0</v>
      </c>
      <c r="U19">
        <v>60</v>
      </c>
      <c r="V19">
        <v>0</v>
      </c>
      <c r="W19">
        <v>76</v>
      </c>
    </row>
    <row r="20" spans="1:23">
      <c r="A20">
        <v>1460891200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25.9</v>
      </c>
      <c r="J20">
        <v>2048432</v>
      </c>
      <c r="K20">
        <v>632892</v>
      </c>
      <c r="L20">
        <v>1517040</v>
      </c>
      <c r="M20">
        <v>1415540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20</v>
      </c>
      <c r="T20">
        <v>0</v>
      </c>
      <c r="U20">
        <v>7680</v>
      </c>
      <c r="V20">
        <v>0</v>
      </c>
      <c r="W20">
        <v>584</v>
      </c>
    </row>
    <row r="21" spans="1:23">
      <c r="A21">
        <v>1460891204</v>
      </c>
      <c r="B21">
        <v>76</v>
      </c>
      <c r="C21">
        <v>4</v>
      </c>
      <c r="D21">
        <v>399.6</v>
      </c>
      <c r="E21">
        <v>99.8</v>
      </c>
      <c r="F21">
        <v>100</v>
      </c>
      <c r="G21">
        <v>100</v>
      </c>
      <c r="H21">
        <v>100</v>
      </c>
      <c r="I21">
        <v>26.2</v>
      </c>
      <c r="J21">
        <v>2048432</v>
      </c>
      <c r="K21">
        <v>638440</v>
      </c>
      <c r="L21">
        <v>1512620</v>
      </c>
      <c r="M21">
        <v>1409992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144</v>
      </c>
      <c r="V21">
        <v>0</v>
      </c>
      <c r="W21">
        <v>0</v>
      </c>
    </row>
    <row r="22" spans="1:23">
      <c r="A22">
        <v>1460891208</v>
      </c>
      <c r="B22">
        <v>80</v>
      </c>
      <c r="C22">
        <v>4</v>
      </c>
      <c r="D22">
        <v>393.6</v>
      </c>
      <c r="E22">
        <v>100</v>
      </c>
      <c r="F22">
        <v>93.7</v>
      </c>
      <c r="G22">
        <v>100</v>
      </c>
      <c r="H22">
        <v>100</v>
      </c>
      <c r="I22">
        <v>26.2</v>
      </c>
      <c r="J22">
        <v>2048432</v>
      </c>
      <c r="K22">
        <v>639848</v>
      </c>
      <c r="L22">
        <v>1512464</v>
      </c>
      <c r="M22">
        <v>1408584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76</v>
      </c>
    </row>
    <row r="23" spans="1:23">
      <c r="A23">
        <v>1460891212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26.1</v>
      </c>
      <c r="J23">
        <v>2048432</v>
      </c>
      <c r="K23">
        <v>640616</v>
      </c>
      <c r="L23">
        <v>1512876</v>
      </c>
      <c r="M23">
        <v>1407816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76</v>
      </c>
    </row>
    <row r="24" spans="1:23">
      <c r="A24">
        <v>1460891216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26.2</v>
      </c>
      <c r="J24">
        <v>2048432</v>
      </c>
      <c r="K24">
        <v>641540</v>
      </c>
      <c r="L24">
        <v>1512248</v>
      </c>
      <c r="M24">
        <v>1406892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48</v>
      </c>
    </row>
    <row r="25" spans="1:23">
      <c r="A25">
        <v>1460891220</v>
      </c>
      <c r="B25">
        <v>92</v>
      </c>
      <c r="C25">
        <v>4</v>
      </c>
      <c r="D25">
        <v>399.2</v>
      </c>
      <c r="E25">
        <v>99.3</v>
      </c>
      <c r="F25">
        <v>100</v>
      </c>
      <c r="G25">
        <v>100</v>
      </c>
      <c r="H25">
        <v>100</v>
      </c>
      <c r="I25">
        <v>26.2</v>
      </c>
      <c r="J25">
        <v>2048432</v>
      </c>
      <c r="K25">
        <v>642600</v>
      </c>
      <c r="L25">
        <v>1511644</v>
      </c>
      <c r="M25">
        <v>1405832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76</v>
      </c>
    </row>
    <row r="26" spans="1:23">
      <c r="A26">
        <v>1460891224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26.3</v>
      </c>
      <c r="J26">
        <v>2048432</v>
      </c>
      <c r="K26">
        <v>645220</v>
      </c>
      <c r="L26">
        <v>1509644</v>
      </c>
      <c r="M26">
        <v>1403212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1460891228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26.3</v>
      </c>
      <c r="J27">
        <v>2048432</v>
      </c>
      <c r="K27">
        <v>646144</v>
      </c>
      <c r="L27">
        <v>1509116</v>
      </c>
      <c r="M27">
        <v>1402288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16</v>
      </c>
      <c r="T27">
        <v>0</v>
      </c>
      <c r="U27">
        <v>5812</v>
      </c>
      <c r="V27">
        <v>0</v>
      </c>
      <c r="W27">
        <v>288</v>
      </c>
    </row>
    <row r="28" spans="1:23">
      <c r="A28">
        <v>1460891232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26.4</v>
      </c>
      <c r="J28">
        <v>2048432</v>
      </c>
      <c r="K28">
        <v>647160</v>
      </c>
      <c r="L28">
        <v>1508364</v>
      </c>
      <c r="M28">
        <v>1401272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32</v>
      </c>
      <c r="V28">
        <v>0</v>
      </c>
      <c r="W28">
        <v>28</v>
      </c>
    </row>
    <row r="29" spans="1:23">
      <c r="A29">
        <v>1460891236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26.4</v>
      </c>
      <c r="J29">
        <v>2048432</v>
      </c>
      <c r="K29">
        <v>648792</v>
      </c>
      <c r="L29">
        <v>1507124</v>
      </c>
      <c r="M29">
        <v>1399640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3</v>
      </c>
      <c r="T29">
        <v>0</v>
      </c>
      <c r="U29">
        <v>196</v>
      </c>
      <c r="V29">
        <v>0</v>
      </c>
      <c r="W29">
        <v>28</v>
      </c>
    </row>
    <row r="30" spans="1:23">
      <c r="A30">
        <v>1460891240</v>
      </c>
      <c r="B30">
        <v>112</v>
      </c>
      <c r="C30">
        <v>4</v>
      </c>
      <c r="D30">
        <v>399.6</v>
      </c>
      <c r="E30">
        <v>100</v>
      </c>
      <c r="F30">
        <v>100</v>
      </c>
      <c r="G30">
        <v>100</v>
      </c>
      <c r="H30">
        <v>100</v>
      </c>
      <c r="I30">
        <v>26.4</v>
      </c>
      <c r="J30">
        <v>2048432</v>
      </c>
      <c r="K30">
        <v>649772</v>
      </c>
      <c r="L30">
        <v>1506744</v>
      </c>
      <c r="M30">
        <v>1398660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32</v>
      </c>
    </row>
    <row r="31" spans="1:23">
      <c r="A31">
        <v>1460891244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26.6</v>
      </c>
      <c r="J31">
        <v>2048432</v>
      </c>
      <c r="K31">
        <v>652828</v>
      </c>
      <c r="L31">
        <v>1504424</v>
      </c>
      <c r="M31">
        <v>1395604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1460891248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26.6</v>
      </c>
      <c r="J32">
        <v>2048432</v>
      </c>
      <c r="K32">
        <v>653996</v>
      </c>
      <c r="L32">
        <v>1503732</v>
      </c>
      <c r="M32">
        <v>1394436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3</v>
      </c>
      <c r="T32">
        <v>0</v>
      </c>
      <c r="U32">
        <v>36</v>
      </c>
      <c r="V32">
        <v>0</v>
      </c>
      <c r="W32">
        <v>72</v>
      </c>
    </row>
    <row r="33" spans="1:23">
      <c r="A33">
        <v>1460891252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26.6</v>
      </c>
      <c r="J33">
        <v>2048432</v>
      </c>
      <c r="K33">
        <v>655148</v>
      </c>
      <c r="L33">
        <v>1503304</v>
      </c>
      <c r="M33">
        <v>1393284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28</v>
      </c>
    </row>
    <row r="34" spans="1:23">
      <c r="A34">
        <v>1460891256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26.6</v>
      </c>
      <c r="J34">
        <v>2048432</v>
      </c>
      <c r="K34">
        <v>656004</v>
      </c>
      <c r="L34">
        <v>1502812</v>
      </c>
      <c r="M34">
        <v>1392428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28</v>
      </c>
    </row>
    <row r="35" spans="1:23">
      <c r="A35">
        <v>1460891260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26.7</v>
      </c>
      <c r="J35">
        <v>2048432</v>
      </c>
      <c r="K35">
        <v>656748</v>
      </c>
      <c r="L35">
        <v>1502312</v>
      </c>
      <c r="M35">
        <v>1391684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9</v>
      </c>
      <c r="T35">
        <v>0</v>
      </c>
      <c r="U35">
        <v>3444</v>
      </c>
      <c r="V35">
        <v>0</v>
      </c>
      <c r="W35">
        <v>104</v>
      </c>
    </row>
    <row r="36" spans="1:23">
      <c r="A36">
        <v>1460891264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26.7</v>
      </c>
      <c r="J36">
        <v>2048432</v>
      </c>
      <c r="K36">
        <v>658400</v>
      </c>
      <c r="L36">
        <v>1501584</v>
      </c>
      <c r="M36">
        <v>1390032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4</v>
      </c>
      <c r="T36">
        <v>0</v>
      </c>
      <c r="U36">
        <v>24</v>
      </c>
      <c r="V36">
        <v>0</v>
      </c>
      <c r="W36">
        <v>76</v>
      </c>
    </row>
    <row r="37" spans="1:23">
      <c r="A37">
        <v>1460891268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26.7</v>
      </c>
      <c r="J37">
        <v>2048432</v>
      </c>
      <c r="K37">
        <v>659044</v>
      </c>
      <c r="L37">
        <v>1501256</v>
      </c>
      <c r="M37">
        <v>1389388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3</v>
      </c>
      <c r="T37">
        <v>0</v>
      </c>
      <c r="U37">
        <v>204</v>
      </c>
      <c r="V37">
        <v>0</v>
      </c>
      <c r="W37">
        <v>76</v>
      </c>
    </row>
    <row r="38" spans="1:23">
      <c r="A38">
        <v>1460891272</v>
      </c>
      <c r="B38">
        <v>144</v>
      </c>
      <c r="C38">
        <v>4</v>
      </c>
      <c r="D38">
        <v>399.2</v>
      </c>
      <c r="E38">
        <v>99.5</v>
      </c>
      <c r="F38">
        <v>100</v>
      </c>
      <c r="G38">
        <v>99.8</v>
      </c>
      <c r="H38">
        <v>99.8</v>
      </c>
      <c r="I38">
        <v>27.6</v>
      </c>
      <c r="J38">
        <v>2048432</v>
      </c>
      <c r="K38">
        <v>678124</v>
      </c>
      <c r="L38">
        <v>1482476</v>
      </c>
      <c r="M38">
        <v>1370308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28</v>
      </c>
      <c r="V38">
        <v>0</v>
      </c>
      <c r="W38">
        <v>76</v>
      </c>
    </row>
    <row r="39" spans="1:23">
      <c r="A39">
        <v>1460891276</v>
      </c>
      <c r="B39">
        <v>148</v>
      </c>
      <c r="C39">
        <v>4</v>
      </c>
      <c r="D39">
        <v>399.2</v>
      </c>
      <c r="E39">
        <v>100</v>
      </c>
      <c r="F39">
        <v>99.8</v>
      </c>
      <c r="G39">
        <v>99.7</v>
      </c>
      <c r="H39">
        <v>99.7</v>
      </c>
      <c r="I39">
        <v>30.3</v>
      </c>
      <c r="J39">
        <v>2048432</v>
      </c>
      <c r="K39">
        <v>733416</v>
      </c>
      <c r="L39">
        <v>1427476</v>
      </c>
      <c r="M39">
        <v>1315016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80</v>
      </c>
    </row>
    <row r="40" spans="1:23">
      <c r="A40">
        <v>1460891280</v>
      </c>
      <c r="B40">
        <v>152</v>
      </c>
      <c r="C40">
        <v>4</v>
      </c>
      <c r="D40">
        <v>399.6</v>
      </c>
      <c r="E40">
        <v>100</v>
      </c>
      <c r="F40">
        <v>100</v>
      </c>
      <c r="G40">
        <v>100</v>
      </c>
      <c r="H40">
        <v>100</v>
      </c>
      <c r="I40">
        <v>30.9</v>
      </c>
      <c r="J40">
        <v>2048432</v>
      </c>
      <c r="K40">
        <v>746032</v>
      </c>
      <c r="L40">
        <v>1415184</v>
      </c>
      <c r="M40">
        <v>1302400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1460891284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31.6</v>
      </c>
      <c r="J41">
        <v>2048432</v>
      </c>
      <c r="K41">
        <v>760912</v>
      </c>
      <c r="L41">
        <v>1400920</v>
      </c>
      <c r="M41">
        <v>1287520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3</v>
      </c>
      <c r="T41">
        <v>0</v>
      </c>
      <c r="U41">
        <v>40</v>
      </c>
      <c r="V41">
        <v>0</v>
      </c>
      <c r="W41">
        <v>72</v>
      </c>
    </row>
    <row r="42" spans="1:23">
      <c r="A42">
        <v>1460891288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99.8</v>
      </c>
      <c r="I42">
        <v>31.6</v>
      </c>
      <c r="J42">
        <v>2048432</v>
      </c>
      <c r="K42">
        <v>761296</v>
      </c>
      <c r="L42">
        <v>1400776</v>
      </c>
      <c r="M42">
        <v>1287136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11</v>
      </c>
      <c r="T42">
        <v>0</v>
      </c>
      <c r="U42">
        <v>3016</v>
      </c>
      <c r="V42">
        <v>0</v>
      </c>
      <c r="W42">
        <v>148</v>
      </c>
    </row>
    <row r="43" spans="1:23">
      <c r="A43">
        <v>1460891292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31.6</v>
      </c>
      <c r="J43">
        <v>2048432</v>
      </c>
      <c r="K43">
        <v>762196</v>
      </c>
      <c r="L43">
        <v>1400236</v>
      </c>
      <c r="M43">
        <v>1286236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28</v>
      </c>
      <c r="V43">
        <v>0</v>
      </c>
      <c r="W43">
        <v>72</v>
      </c>
    </row>
    <row r="44" spans="1:23">
      <c r="A44">
        <v>1460891296</v>
      </c>
      <c r="B44">
        <v>168</v>
      </c>
      <c r="C44">
        <v>4</v>
      </c>
      <c r="D44">
        <v>399.6</v>
      </c>
      <c r="E44">
        <v>100</v>
      </c>
      <c r="F44">
        <v>100</v>
      </c>
      <c r="G44">
        <v>100</v>
      </c>
      <c r="H44">
        <v>100</v>
      </c>
      <c r="I44">
        <v>32.2</v>
      </c>
      <c r="J44">
        <v>2048432</v>
      </c>
      <c r="K44">
        <v>773368</v>
      </c>
      <c r="L44">
        <v>1389436</v>
      </c>
      <c r="M44">
        <v>1275064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76</v>
      </c>
    </row>
    <row r="45" spans="1:23">
      <c r="A45">
        <v>1460891300</v>
      </c>
      <c r="B45">
        <v>172</v>
      </c>
      <c r="C45">
        <v>4</v>
      </c>
      <c r="D45">
        <v>393.6</v>
      </c>
      <c r="E45">
        <v>100</v>
      </c>
      <c r="F45">
        <v>93.5</v>
      </c>
      <c r="G45">
        <v>100</v>
      </c>
      <c r="H45">
        <v>100</v>
      </c>
      <c r="I45">
        <v>32.2</v>
      </c>
      <c r="J45">
        <v>2048432</v>
      </c>
      <c r="K45">
        <v>773976</v>
      </c>
      <c r="L45">
        <v>1389120</v>
      </c>
      <c r="M45">
        <v>1274456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16</v>
      </c>
      <c r="V45">
        <v>0</v>
      </c>
      <c r="W45">
        <v>0</v>
      </c>
    </row>
    <row r="46" spans="1:23">
      <c r="A46">
        <v>1460891304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32.2</v>
      </c>
      <c r="J46">
        <v>2048432</v>
      </c>
      <c r="K46">
        <v>774208</v>
      </c>
      <c r="L46">
        <v>1389036</v>
      </c>
      <c r="M46">
        <v>1274224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4</v>
      </c>
      <c r="T46">
        <v>0</v>
      </c>
      <c r="U46">
        <v>224</v>
      </c>
      <c r="V46">
        <v>0</v>
      </c>
      <c r="W46">
        <v>72</v>
      </c>
    </row>
    <row r="47" spans="1:23">
      <c r="A47">
        <v>1460891308</v>
      </c>
      <c r="B47">
        <v>180</v>
      </c>
      <c r="C47">
        <v>4</v>
      </c>
      <c r="D47">
        <v>400</v>
      </c>
      <c r="E47">
        <v>99.8</v>
      </c>
      <c r="F47">
        <v>100</v>
      </c>
      <c r="G47">
        <v>100</v>
      </c>
      <c r="H47">
        <v>100</v>
      </c>
      <c r="I47">
        <v>32.2</v>
      </c>
      <c r="J47">
        <v>2048432</v>
      </c>
      <c r="K47">
        <v>774568</v>
      </c>
      <c r="L47">
        <v>1388756</v>
      </c>
      <c r="M47">
        <v>1273864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28</v>
      </c>
      <c r="V47">
        <v>0</v>
      </c>
      <c r="W47">
        <v>80</v>
      </c>
    </row>
    <row r="48" spans="1:23">
      <c r="A48">
        <v>1460891312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32.2</v>
      </c>
      <c r="J48">
        <v>2048432</v>
      </c>
      <c r="K48">
        <v>775112</v>
      </c>
      <c r="L48">
        <v>1388612</v>
      </c>
      <c r="M48">
        <v>1273320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76</v>
      </c>
    </row>
    <row r="49" spans="1:23">
      <c r="A49">
        <v>1460891316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32.2</v>
      </c>
      <c r="J49">
        <v>2048432</v>
      </c>
      <c r="K49">
        <v>775940</v>
      </c>
      <c r="L49">
        <v>1388144</v>
      </c>
      <c r="M49">
        <v>1272492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76</v>
      </c>
    </row>
    <row r="50" spans="1:23">
      <c r="A50">
        <v>1460891320</v>
      </c>
      <c r="B50">
        <v>192</v>
      </c>
      <c r="C50">
        <v>4</v>
      </c>
      <c r="D50">
        <v>396.8</v>
      </c>
      <c r="E50">
        <v>97</v>
      </c>
      <c r="F50">
        <v>100</v>
      </c>
      <c r="G50">
        <v>100</v>
      </c>
      <c r="H50">
        <v>100</v>
      </c>
      <c r="I50">
        <v>32.2</v>
      </c>
      <c r="J50">
        <v>2048432</v>
      </c>
      <c r="K50">
        <v>776208</v>
      </c>
      <c r="L50">
        <v>1388076</v>
      </c>
      <c r="M50">
        <v>1272224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6</v>
      </c>
      <c r="T50">
        <v>0</v>
      </c>
      <c r="U50">
        <v>1688</v>
      </c>
      <c r="V50">
        <v>0</v>
      </c>
      <c r="W50">
        <v>32</v>
      </c>
    </row>
    <row r="51" spans="1:23">
      <c r="A51">
        <v>1460891324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32.3</v>
      </c>
      <c r="J51">
        <v>2048432</v>
      </c>
      <c r="K51">
        <v>778636</v>
      </c>
      <c r="L51">
        <v>1385936</v>
      </c>
      <c r="M51">
        <v>1269796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3</v>
      </c>
      <c r="T51">
        <v>0</v>
      </c>
      <c r="U51">
        <v>296</v>
      </c>
      <c r="V51">
        <v>0</v>
      </c>
      <c r="W51">
        <v>76</v>
      </c>
    </row>
    <row r="52" spans="1:23">
      <c r="A52">
        <v>1460891328</v>
      </c>
      <c r="B52">
        <v>200</v>
      </c>
      <c r="C52">
        <v>4</v>
      </c>
      <c r="D52">
        <v>399.6</v>
      </c>
      <c r="E52">
        <v>99.5</v>
      </c>
      <c r="F52">
        <v>100</v>
      </c>
      <c r="G52">
        <v>100</v>
      </c>
      <c r="H52">
        <v>100</v>
      </c>
      <c r="I52">
        <v>32.2</v>
      </c>
      <c r="J52">
        <v>2048432</v>
      </c>
      <c r="K52">
        <v>777208</v>
      </c>
      <c r="L52">
        <v>1388568</v>
      </c>
      <c r="M52">
        <v>1271224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28</v>
      </c>
      <c r="V52">
        <v>0</v>
      </c>
      <c r="W52">
        <v>76</v>
      </c>
    </row>
    <row r="53" spans="1:23">
      <c r="A53">
        <v>1460891332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32.2</v>
      </c>
      <c r="J53">
        <v>2048432</v>
      </c>
      <c r="K53">
        <v>777724</v>
      </c>
      <c r="L53">
        <v>1388348</v>
      </c>
      <c r="M53">
        <v>1270708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76</v>
      </c>
    </row>
    <row r="54" spans="1:23">
      <c r="A54">
        <v>1460891336</v>
      </c>
      <c r="B54">
        <v>208</v>
      </c>
      <c r="C54">
        <v>4</v>
      </c>
      <c r="D54">
        <v>399.2</v>
      </c>
      <c r="E54">
        <v>99.5</v>
      </c>
      <c r="F54">
        <v>100</v>
      </c>
      <c r="G54">
        <v>99.8</v>
      </c>
      <c r="H54">
        <v>99.8</v>
      </c>
      <c r="I54">
        <v>32.3</v>
      </c>
      <c r="J54">
        <v>2048432</v>
      </c>
      <c r="K54">
        <v>778700</v>
      </c>
      <c r="L54">
        <v>1387744</v>
      </c>
      <c r="M54">
        <v>1269732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4</v>
      </c>
      <c r="T54">
        <v>0</v>
      </c>
      <c r="U54">
        <v>32</v>
      </c>
      <c r="V54">
        <v>0</v>
      </c>
      <c r="W54">
        <v>88</v>
      </c>
    </row>
    <row r="55" spans="1:23">
      <c r="A55">
        <v>1460891340</v>
      </c>
      <c r="B55">
        <v>212</v>
      </c>
      <c r="C55">
        <v>4</v>
      </c>
      <c r="D55">
        <v>399.6</v>
      </c>
      <c r="E55">
        <v>100</v>
      </c>
      <c r="F55">
        <v>99.8</v>
      </c>
      <c r="G55">
        <v>100</v>
      </c>
      <c r="H55">
        <v>100</v>
      </c>
      <c r="I55">
        <v>32.3</v>
      </c>
      <c r="J55">
        <v>2048432</v>
      </c>
      <c r="K55">
        <v>779332</v>
      </c>
      <c r="L55">
        <v>1387420</v>
      </c>
      <c r="M55">
        <v>1269100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1</v>
      </c>
      <c r="T55">
        <v>0</v>
      </c>
      <c r="U55">
        <v>100</v>
      </c>
      <c r="V55">
        <v>0</v>
      </c>
      <c r="W55">
        <v>0</v>
      </c>
    </row>
    <row r="56" spans="1:23">
      <c r="A56">
        <v>1460891344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32.3</v>
      </c>
      <c r="J56">
        <v>2048432</v>
      </c>
      <c r="K56">
        <v>779368</v>
      </c>
      <c r="L56">
        <v>1387800</v>
      </c>
      <c r="M56">
        <v>1269064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28</v>
      </c>
      <c r="V56">
        <v>0</v>
      </c>
      <c r="W56">
        <v>76</v>
      </c>
    </row>
    <row r="57" spans="1:23">
      <c r="A57">
        <v>1460891348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32.3</v>
      </c>
      <c r="J57">
        <v>2048432</v>
      </c>
      <c r="K57">
        <v>780024</v>
      </c>
      <c r="L57">
        <v>1387468</v>
      </c>
      <c r="M57">
        <v>1268408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72</v>
      </c>
    </row>
    <row r="58" spans="1:23">
      <c r="A58">
        <v>1460891352</v>
      </c>
      <c r="B58">
        <v>224</v>
      </c>
      <c r="C58">
        <v>4</v>
      </c>
      <c r="D58">
        <v>399.6</v>
      </c>
      <c r="E58">
        <v>100</v>
      </c>
      <c r="F58">
        <v>100</v>
      </c>
      <c r="G58">
        <v>100</v>
      </c>
      <c r="H58">
        <v>100</v>
      </c>
      <c r="I58">
        <v>32.2</v>
      </c>
      <c r="J58">
        <v>2048432</v>
      </c>
      <c r="K58">
        <v>780860</v>
      </c>
      <c r="L58">
        <v>1387924</v>
      </c>
      <c r="M58">
        <v>1267572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76</v>
      </c>
    </row>
    <row r="59" spans="1:23">
      <c r="A59">
        <v>1460891356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32.3</v>
      </c>
      <c r="J59">
        <v>2048432</v>
      </c>
      <c r="K59">
        <v>781984</v>
      </c>
      <c r="L59">
        <v>1386964</v>
      </c>
      <c r="M59">
        <v>1266448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10</v>
      </c>
      <c r="T59">
        <v>0</v>
      </c>
      <c r="U59">
        <v>3304</v>
      </c>
      <c r="V59">
        <v>0</v>
      </c>
      <c r="W59">
        <v>160</v>
      </c>
    </row>
    <row r="60" spans="1:23">
      <c r="A60">
        <v>1460891360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32.3</v>
      </c>
      <c r="J60">
        <v>2048432</v>
      </c>
      <c r="K60">
        <v>782152</v>
      </c>
      <c r="L60">
        <v>1387112</v>
      </c>
      <c r="M60">
        <v>1266280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3</v>
      </c>
      <c r="T60">
        <v>0</v>
      </c>
      <c r="U60">
        <v>1184</v>
      </c>
      <c r="V60">
        <v>0</v>
      </c>
      <c r="W60">
        <v>12</v>
      </c>
    </row>
    <row r="61" spans="1:23">
      <c r="A61">
        <v>1460891364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32.3</v>
      </c>
      <c r="J61">
        <v>2048432</v>
      </c>
      <c r="K61">
        <v>782416</v>
      </c>
      <c r="L61">
        <v>1387096</v>
      </c>
      <c r="M61">
        <v>1266016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28</v>
      </c>
      <c r="V61">
        <v>0</v>
      </c>
      <c r="W61">
        <v>76</v>
      </c>
    </row>
    <row r="62" spans="1:23">
      <c r="A62">
        <v>1460891368</v>
      </c>
      <c r="B62">
        <v>240</v>
      </c>
      <c r="C62">
        <v>4</v>
      </c>
      <c r="D62">
        <v>399.6</v>
      </c>
      <c r="E62">
        <v>100</v>
      </c>
      <c r="F62">
        <v>99.8</v>
      </c>
      <c r="G62">
        <v>100</v>
      </c>
      <c r="H62">
        <v>99.8</v>
      </c>
      <c r="I62">
        <v>32.3</v>
      </c>
      <c r="J62">
        <v>2048432</v>
      </c>
      <c r="K62">
        <v>782732</v>
      </c>
      <c r="L62">
        <v>1386984</v>
      </c>
      <c r="M62">
        <v>1265700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5</v>
      </c>
      <c r="T62">
        <v>0</v>
      </c>
      <c r="U62">
        <v>36</v>
      </c>
      <c r="V62">
        <v>0</v>
      </c>
      <c r="W62">
        <v>72</v>
      </c>
    </row>
    <row r="63" spans="1:23">
      <c r="A63">
        <v>1460891372</v>
      </c>
      <c r="B63">
        <v>244</v>
      </c>
      <c r="C63">
        <v>4</v>
      </c>
      <c r="D63">
        <v>400</v>
      </c>
      <c r="E63">
        <v>99.8</v>
      </c>
      <c r="F63">
        <v>100</v>
      </c>
      <c r="G63">
        <v>100</v>
      </c>
      <c r="H63">
        <v>100</v>
      </c>
      <c r="I63">
        <v>32.3</v>
      </c>
      <c r="J63">
        <v>2048432</v>
      </c>
      <c r="K63">
        <v>782872</v>
      </c>
      <c r="L63">
        <v>1387056</v>
      </c>
      <c r="M63">
        <v>1265560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32</v>
      </c>
    </row>
    <row r="64" spans="1:23">
      <c r="A64">
        <v>1460891376</v>
      </c>
      <c r="B64">
        <v>248</v>
      </c>
      <c r="C64">
        <v>4</v>
      </c>
      <c r="D64">
        <v>398.4</v>
      </c>
      <c r="E64">
        <v>100</v>
      </c>
      <c r="F64">
        <v>99.7</v>
      </c>
      <c r="G64">
        <v>99.2</v>
      </c>
      <c r="H64">
        <v>99.7</v>
      </c>
      <c r="I64">
        <v>32.3</v>
      </c>
      <c r="J64">
        <v>2048432</v>
      </c>
      <c r="K64">
        <v>783416</v>
      </c>
      <c r="L64">
        <v>1386832</v>
      </c>
      <c r="M64">
        <v>1265016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4</v>
      </c>
      <c r="T64">
        <v>0</v>
      </c>
      <c r="U64">
        <v>240</v>
      </c>
      <c r="V64">
        <v>0</v>
      </c>
      <c r="W64">
        <v>28</v>
      </c>
    </row>
    <row r="65" spans="1:23">
      <c r="A65">
        <v>1460891380</v>
      </c>
      <c r="B65">
        <v>252</v>
      </c>
      <c r="C65">
        <v>4</v>
      </c>
      <c r="D65">
        <v>399.6</v>
      </c>
      <c r="E65">
        <v>100</v>
      </c>
      <c r="F65">
        <v>100</v>
      </c>
      <c r="G65">
        <v>99.8</v>
      </c>
      <c r="H65">
        <v>100</v>
      </c>
      <c r="I65">
        <v>32.3</v>
      </c>
      <c r="J65">
        <v>2048432</v>
      </c>
      <c r="K65">
        <v>783976</v>
      </c>
      <c r="L65">
        <v>1386532</v>
      </c>
      <c r="M65">
        <v>1264456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1460891384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32.3</v>
      </c>
      <c r="J66">
        <v>2048432</v>
      </c>
      <c r="K66">
        <v>784516</v>
      </c>
      <c r="L66">
        <v>1386420</v>
      </c>
      <c r="M66">
        <v>1263916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36</v>
      </c>
      <c r="V66">
        <v>0</v>
      </c>
      <c r="W66">
        <v>24</v>
      </c>
    </row>
    <row r="67" spans="1:23">
      <c r="A67">
        <v>1460891388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32.3</v>
      </c>
      <c r="J67">
        <v>2048432</v>
      </c>
      <c r="K67">
        <v>785256</v>
      </c>
      <c r="L67">
        <v>1386176</v>
      </c>
      <c r="M67">
        <v>1263176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8</v>
      </c>
      <c r="T67">
        <v>0</v>
      </c>
      <c r="U67">
        <v>2132</v>
      </c>
      <c r="V67">
        <v>0</v>
      </c>
      <c r="W67">
        <v>116</v>
      </c>
    </row>
    <row r="68" spans="1:23">
      <c r="A68">
        <v>1460891392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32.3</v>
      </c>
      <c r="J68">
        <v>2048432</v>
      </c>
      <c r="K68">
        <v>785716</v>
      </c>
      <c r="L68">
        <v>1386308</v>
      </c>
      <c r="M68">
        <v>1262716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32</v>
      </c>
      <c r="V68">
        <v>0</v>
      </c>
      <c r="W68">
        <v>76</v>
      </c>
    </row>
    <row r="69" spans="1:23">
      <c r="A69">
        <v>1460891396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32.3</v>
      </c>
      <c r="J69">
        <v>2048432</v>
      </c>
      <c r="K69">
        <v>786524</v>
      </c>
      <c r="L69">
        <v>1385808</v>
      </c>
      <c r="M69">
        <v>1261908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4</v>
      </c>
      <c r="T69">
        <v>0</v>
      </c>
      <c r="U69">
        <v>384</v>
      </c>
      <c r="V69">
        <v>0</v>
      </c>
      <c r="W69">
        <v>32</v>
      </c>
    </row>
    <row r="70" spans="1:23">
      <c r="A70">
        <v>1460891400</v>
      </c>
      <c r="B70">
        <v>272</v>
      </c>
      <c r="C70">
        <v>4</v>
      </c>
      <c r="D70">
        <v>399.6</v>
      </c>
      <c r="E70">
        <v>100</v>
      </c>
      <c r="F70">
        <v>100</v>
      </c>
      <c r="G70">
        <v>100</v>
      </c>
      <c r="H70">
        <v>99.7</v>
      </c>
      <c r="I70">
        <v>32.3</v>
      </c>
      <c r="J70">
        <v>2048432</v>
      </c>
      <c r="K70">
        <v>786704</v>
      </c>
      <c r="L70">
        <v>1385768</v>
      </c>
      <c r="M70">
        <v>1261728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1460891404</v>
      </c>
      <c r="B71">
        <v>276</v>
      </c>
      <c r="C71">
        <v>4</v>
      </c>
      <c r="D71">
        <v>336</v>
      </c>
      <c r="E71">
        <v>86.5</v>
      </c>
      <c r="F71">
        <v>85</v>
      </c>
      <c r="G71">
        <v>80.8</v>
      </c>
      <c r="H71">
        <v>83.5</v>
      </c>
      <c r="I71">
        <v>32.4</v>
      </c>
      <c r="J71">
        <v>2048432</v>
      </c>
      <c r="K71">
        <v>787000</v>
      </c>
      <c r="L71">
        <v>1385596</v>
      </c>
      <c r="M71">
        <v>1261432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9</v>
      </c>
      <c r="T71">
        <v>0</v>
      </c>
      <c r="U71">
        <v>248</v>
      </c>
      <c r="V71">
        <v>0</v>
      </c>
      <c r="W71">
        <v>76</v>
      </c>
    </row>
    <row r="72" spans="1:23">
      <c r="A72">
        <v>1460891408</v>
      </c>
      <c r="B72">
        <v>280</v>
      </c>
      <c r="C72">
        <v>4</v>
      </c>
      <c r="D72">
        <v>399.2</v>
      </c>
      <c r="E72">
        <v>100</v>
      </c>
      <c r="F72">
        <v>99.5</v>
      </c>
      <c r="G72">
        <v>100</v>
      </c>
      <c r="H72">
        <v>100</v>
      </c>
      <c r="I72">
        <v>32.4</v>
      </c>
      <c r="J72">
        <v>2048432</v>
      </c>
      <c r="K72">
        <v>788564</v>
      </c>
      <c r="L72">
        <v>1384556</v>
      </c>
      <c r="M72">
        <v>1259868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28</v>
      </c>
      <c r="V72">
        <v>0</v>
      </c>
      <c r="W72">
        <v>80</v>
      </c>
    </row>
    <row r="73" spans="1:23">
      <c r="A73">
        <v>1460891412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32.4</v>
      </c>
      <c r="J73">
        <v>2048432</v>
      </c>
      <c r="K73">
        <v>788712</v>
      </c>
      <c r="L73">
        <v>1384780</v>
      </c>
      <c r="M73">
        <v>1259720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80</v>
      </c>
    </row>
    <row r="74" spans="1:23">
      <c r="A74">
        <v>1460891416</v>
      </c>
      <c r="B74">
        <v>288</v>
      </c>
      <c r="C74">
        <v>4</v>
      </c>
      <c r="D74">
        <v>399.6</v>
      </c>
      <c r="E74">
        <v>100</v>
      </c>
      <c r="F74">
        <v>100</v>
      </c>
      <c r="G74">
        <v>99.7</v>
      </c>
      <c r="H74">
        <v>100</v>
      </c>
      <c r="I74">
        <v>32.7</v>
      </c>
      <c r="J74">
        <v>2048432</v>
      </c>
      <c r="K74">
        <v>794376</v>
      </c>
      <c r="L74">
        <v>1379340</v>
      </c>
      <c r="M74">
        <v>1254056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1460891420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32.7</v>
      </c>
      <c r="J75">
        <v>2048432</v>
      </c>
      <c r="K75">
        <v>794624</v>
      </c>
      <c r="L75">
        <v>1379256</v>
      </c>
      <c r="M75">
        <v>1253808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6</v>
      </c>
      <c r="T75">
        <v>0</v>
      </c>
      <c r="U75">
        <v>1892</v>
      </c>
      <c r="V75">
        <v>0</v>
      </c>
      <c r="W75">
        <v>116</v>
      </c>
    </row>
    <row r="76" spans="1:23">
      <c r="A76">
        <v>1460891424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32.6</v>
      </c>
      <c r="J76">
        <v>2048432</v>
      </c>
      <c r="K76">
        <v>794592</v>
      </c>
      <c r="L76">
        <v>1379660</v>
      </c>
      <c r="M76">
        <v>1253840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4</v>
      </c>
      <c r="T76">
        <v>0</v>
      </c>
      <c r="U76">
        <v>48</v>
      </c>
      <c r="V76">
        <v>0</v>
      </c>
      <c r="W76">
        <v>68</v>
      </c>
    </row>
    <row r="77" spans="1:23">
      <c r="A77">
        <v>1460891428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32.9</v>
      </c>
      <c r="J77">
        <v>2048432</v>
      </c>
      <c r="K77">
        <v>799820</v>
      </c>
      <c r="L77">
        <v>1374596</v>
      </c>
      <c r="M77">
        <v>1248612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3</v>
      </c>
      <c r="T77">
        <v>0</v>
      </c>
      <c r="U77">
        <v>256</v>
      </c>
      <c r="V77">
        <v>0</v>
      </c>
      <c r="W77">
        <v>64</v>
      </c>
    </row>
    <row r="78" spans="1:23">
      <c r="A78">
        <v>1460891432</v>
      </c>
      <c r="B78">
        <v>304</v>
      </c>
      <c r="C78">
        <v>4</v>
      </c>
      <c r="D78">
        <v>318</v>
      </c>
      <c r="E78">
        <v>87.1</v>
      </c>
      <c r="F78">
        <v>76.1</v>
      </c>
      <c r="G78">
        <v>85.3</v>
      </c>
      <c r="H78">
        <v>69.1</v>
      </c>
      <c r="I78">
        <v>32.9</v>
      </c>
      <c r="J78">
        <v>2048432</v>
      </c>
      <c r="K78">
        <v>799896</v>
      </c>
      <c r="L78">
        <v>1374668</v>
      </c>
      <c r="M78">
        <v>1248536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28</v>
      </c>
      <c r="V78">
        <v>0</v>
      </c>
      <c r="W78">
        <v>76</v>
      </c>
    </row>
    <row r="79" spans="1:23">
      <c r="A79">
        <v>1460891436</v>
      </c>
      <c r="B79">
        <v>308</v>
      </c>
      <c r="C79">
        <v>4</v>
      </c>
      <c r="D79">
        <v>6.4</v>
      </c>
      <c r="E79">
        <v>1.3</v>
      </c>
      <c r="F79">
        <v>0</v>
      </c>
      <c r="G79">
        <v>5.3</v>
      </c>
      <c r="H79">
        <v>0</v>
      </c>
      <c r="I79">
        <v>33</v>
      </c>
      <c r="J79">
        <v>2048432</v>
      </c>
      <c r="K79">
        <v>802052</v>
      </c>
      <c r="L79">
        <v>1372524</v>
      </c>
      <c r="M79">
        <v>1246380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1460891440</v>
      </c>
      <c r="B80">
        <v>312</v>
      </c>
      <c r="C80">
        <v>4</v>
      </c>
      <c r="D80">
        <v>2</v>
      </c>
      <c r="E80">
        <v>0.8</v>
      </c>
      <c r="F80">
        <v>0</v>
      </c>
      <c r="G80">
        <v>0.2</v>
      </c>
      <c r="H80">
        <v>0.8</v>
      </c>
      <c r="I80">
        <v>33</v>
      </c>
      <c r="J80">
        <v>2048432</v>
      </c>
      <c r="K80">
        <v>802056</v>
      </c>
      <c r="L80">
        <v>1372528</v>
      </c>
      <c r="M80">
        <v>1246376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8</v>
      </c>
      <c r="T80">
        <v>0</v>
      </c>
      <c r="U80">
        <v>768</v>
      </c>
      <c r="V80">
        <v>0</v>
      </c>
      <c r="W80">
        <v>32</v>
      </c>
    </row>
    <row r="81" spans="1:23">
      <c r="A81">
        <v>1460891444</v>
      </c>
      <c r="B81">
        <v>316</v>
      </c>
      <c r="C81">
        <v>4</v>
      </c>
      <c r="D81">
        <v>2.4</v>
      </c>
      <c r="E81">
        <v>1.3</v>
      </c>
      <c r="F81">
        <v>0</v>
      </c>
      <c r="G81">
        <v>0.8</v>
      </c>
      <c r="H81">
        <v>0</v>
      </c>
      <c r="I81">
        <v>33</v>
      </c>
      <c r="J81">
        <v>2048432</v>
      </c>
      <c r="K81">
        <v>802072</v>
      </c>
      <c r="L81">
        <v>1372524</v>
      </c>
      <c r="M81">
        <v>1246360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32</v>
      </c>
      <c r="V81">
        <v>0</v>
      </c>
      <c r="W81">
        <v>24</v>
      </c>
    </row>
    <row r="82" spans="1:23">
      <c r="A82">
        <v>1460891448</v>
      </c>
      <c r="B82">
        <v>320</v>
      </c>
      <c r="C82">
        <v>4</v>
      </c>
      <c r="D82">
        <v>2</v>
      </c>
      <c r="E82">
        <v>1</v>
      </c>
      <c r="F82">
        <v>0</v>
      </c>
      <c r="G82">
        <v>0.8</v>
      </c>
      <c r="H82">
        <v>0.5</v>
      </c>
      <c r="I82">
        <v>33</v>
      </c>
      <c r="J82">
        <v>2048432</v>
      </c>
      <c r="K82">
        <v>802352</v>
      </c>
      <c r="L82">
        <v>1372252</v>
      </c>
      <c r="M82">
        <v>1246080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1460891583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3.5</v>
      </c>
      <c r="J2">
        <v>2048432</v>
      </c>
      <c r="K2">
        <v>139124</v>
      </c>
      <c r="L2">
        <v>1977116</v>
      </c>
      <c r="M2">
        <v>1909308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1460891587</v>
      </c>
      <c r="B3">
        <v>4</v>
      </c>
      <c r="C3">
        <v>4</v>
      </c>
      <c r="D3">
        <v>101.6</v>
      </c>
      <c r="E3">
        <v>1.5</v>
      </c>
      <c r="F3">
        <v>100</v>
      </c>
      <c r="G3">
        <v>0</v>
      </c>
      <c r="H3">
        <v>0</v>
      </c>
      <c r="I3">
        <v>8.1</v>
      </c>
      <c r="J3">
        <v>2048432</v>
      </c>
      <c r="K3">
        <v>244300</v>
      </c>
      <c r="L3">
        <v>1882172</v>
      </c>
      <c r="M3">
        <v>1804132</v>
      </c>
      <c r="N3">
        <v>0</v>
      </c>
      <c r="O3">
        <v>2094076</v>
      </c>
      <c r="P3">
        <v>0</v>
      </c>
      <c r="Q3">
        <v>2094076</v>
      </c>
      <c r="R3">
        <v>234</v>
      </c>
      <c r="S3">
        <v>0</v>
      </c>
      <c r="T3">
        <v>10412</v>
      </c>
      <c r="U3">
        <v>0</v>
      </c>
      <c r="V3">
        <v>844</v>
      </c>
      <c r="W3">
        <v>0</v>
      </c>
    </row>
    <row r="4" spans="1:23">
      <c r="A4">
        <v>1460891591</v>
      </c>
      <c r="B4">
        <v>8</v>
      </c>
      <c r="C4">
        <v>4</v>
      </c>
      <c r="D4">
        <v>137.6</v>
      </c>
      <c r="E4">
        <v>65.7</v>
      </c>
      <c r="F4">
        <v>36.3</v>
      </c>
      <c r="G4">
        <v>17.8</v>
      </c>
      <c r="H4">
        <v>17.1</v>
      </c>
      <c r="I4">
        <v>15.9</v>
      </c>
      <c r="J4">
        <v>2048432</v>
      </c>
      <c r="K4">
        <v>404568</v>
      </c>
      <c r="L4">
        <v>1722388</v>
      </c>
      <c r="M4">
        <v>1643864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16</v>
      </c>
      <c r="W4">
        <v>24</v>
      </c>
    </row>
    <row r="5" spans="1:23">
      <c r="A5">
        <v>1460891595</v>
      </c>
      <c r="B5">
        <v>12</v>
      </c>
      <c r="C5">
        <v>4</v>
      </c>
      <c r="D5">
        <v>327.6</v>
      </c>
      <c r="E5">
        <v>82.3</v>
      </c>
      <c r="F5">
        <v>81.2</v>
      </c>
      <c r="G5">
        <v>81.8</v>
      </c>
      <c r="H5">
        <v>82.6</v>
      </c>
      <c r="I5">
        <v>16.8</v>
      </c>
      <c r="J5">
        <v>2048432</v>
      </c>
      <c r="K5">
        <v>423964</v>
      </c>
      <c r="L5">
        <v>1703772</v>
      </c>
      <c r="M5">
        <v>1624468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1460891599</v>
      </c>
      <c r="B6">
        <v>16</v>
      </c>
      <c r="C6">
        <v>4</v>
      </c>
      <c r="D6">
        <v>396.8</v>
      </c>
      <c r="E6">
        <v>99.7</v>
      </c>
      <c r="F6">
        <v>98.7</v>
      </c>
      <c r="G6">
        <v>99.7</v>
      </c>
      <c r="H6">
        <v>98.2</v>
      </c>
      <c r="I6">
        <v>18.6</v>
      </c>
      <c r="J6">
        <v>2048432</v>
      </c>
      <c r="K6">
        <v>463236</v>
      </c>
      <c r="L6">
        <v>1666716</v>
      </c>
      <c r="M6">
        <v>1585196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1460891603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19</v>
      </c>
      <c r="J7">
        <v>2048432</v>
      </c>
      <c r="K7">
        <v>473500</v>
      </c>
      <c r="L7">
        <v>1659200</v>
      </c>
      <c r="M7">
        <v>1574932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60</v>
      </c>
    </row>
    <row r="8" spans="1:23">
      <c r="A8">
        <v>1460891607</v>
      </c>
      <c r="B8">
        <v>24</v>
      </c>
      <c r="C8">
        <v>4</v>
      </c>
      <c r="D8">
        <v>399.6</v>
      </c>
      <c r="E8">
        <v>100</v>
      </c>
      <c r="F8">
        <v>99.8</v>
      </c>
      <c r="G8">
        <v>100</v>
      </c>
      <c r="H8">
        <v>100</v>
      </c>
      <c r="I8">
        <v>21.1</v>
      </c>
      <c r="J8">
        <v>2048432</v>
      </c>
      <c r="K8">
        <v>518776</v>
      </c>
      <c r="L8">
        <v>1615840</v>
      </c>
      <c r="M8">
        <v>1529656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24</v>
      </c>
    </row>
    <row r="9" spans="1:23">
      <c r="A9">
        <v>1460891612</v>
      </c>
      <c r="B9">
        <v>29</v>
      </c>
      <c r="C9">
        <v>4</v>
      </c>
      <c r="D9">
        <v>399.6</v>
      </c>
      <c r="E9">
        <v>100</v>
      </c>
      <c r="F9">
        <v>100</v>
      </c>
      <c r="G9">
        <v>99.7</v>
      </c>
      <c r="H9">
        <v>99.7</v>
      </c>
      <c r="I9">
        <v>23.7</v>
      </c>
      <c r="J9">
        <v>2048432</v>
      </c>
      <c r="K9">
        <v>572740</v>
      </c>
      <c r="L9">
        <v>1563268</v>
      </c>
      <c r="M9">
        <v>1475692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28</v>
      </c>
    </row>
    <row r="10" spans="1:23">
      <c r="A10">
        <v>1460891615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100</v>
      </c>
      <c r="I10">
        <v>25</v>
      </c>
      <c r="J10">
        <v>2048432</v>
      </c>
      <c r="K10">
        <v>601400</v>
      </c>
      <c r="L10">
        <v>1536580</v>
      </c>
      <c r="M10">
        <v>1447032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9</v>
      </c>
      <c r="T10">
        <v>0</v>
      </c>
      <c r="U10">
        <v>56</v>
      </c>
      <c r="V10">
        <v>0</v>
      </c>
      <c r="W10">
        <v>0</v>
      </c>
    </row>
    <row r="11" spans="1:23">
      <c r="A11">
        <v>1460891619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25.6</v>
      </c>
      <c r="J11">
        <v>2048432</v>
      </c>
      <c r="K11">
        <v>615244</v>
      </c>
      <c r="L11">
        <v>1524632</v>
      </c>
      <c r="M11">
        <v>1433188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11</v>
      </c>
      <c r="T11">
        <v>0</v>
      </c>
      <c r="U11">
        <v>64</v>
      </c>
      <c r="V11">
        <v>0</v>
      </c>
      <c r="W11">
        <v>72</v>
      </c>
    </row>
    <row r="12" spans="1:23">
      <c r="A12">
        <v>1460891623</v>
      </c>
      <c r="B12">
        <v>40</v>
      </c>
      <c r="C12">
        <v>4</v>
      </c>
      <c r="D12">
        <v>399.6</v>
      </c>
      <c r="E12">
        <v>99.8</v>
      </c>
      <c r="F12">
        <v>100</v>
      </c>
      <c r="G12">
        <v>100</v>
      </c>
      <c r="H12">
        <v>100</v>
      </c>
      <c r="I12">
        <v>25.7</v>
      </c>
      <c r="J12">
        <v>2048432</v>
      </c>
      <c r="K12">
        <v>620840</v>
      </c>
      <c r="L12">
        <v>1521248</v>
      </c>
      <c r="M12">
        <v>1427592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48</v>
      </c>
      <c r="V12">
        <v>0</v>
      </c>
      <c r="W12">
        <v>28</v>
      </c>
    </row>
    <row r="13" spans="1:23">
      <c r="A13">
        <v>1460891627</v>
      </c>
      <c r="B13">
        <v>44</v>
      </c>
      <c r="C13">
        <v>4</v>
      </c>
      <c r="D13">
        <v>399.6</v>
      </c>
      <c r="E13">
        <v>100</v>
      </c>
      <c r="F13">
        <v>99.8</v>
      </c>
      <c r="G13">
        <v>100</v>
      </c>
      <c r="H13">
        <v>100</v>
      </c>
      <c r="I13">
        <v>25.8</v>
      </c>
      <c r="J13">
        <v>2048432</v>
      </c>
      <c r="K13">
        <v>622812</v>
      </c>
      <c r="L13">
        <v>1520288</v>
      </c>
      <c r="M13">
        <v>1425620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35</v>
      </c>
      <c r="T13">
        <v>0</v>
      </c>
      <c r="U13">
        <v>15268</v>
      </c>
      <c r="V13">
        <v>0</v>
      </c>
      <c r="W13">
        <v>2028</v>
      </c>
    </row>
    <row r="14" spans="1:23">
      <c r="A14">
        <v>1460891631</v>
      </c>
      <c r="B14">
        <v>48</v>
      </c>
      <c r="C14">
        <v>4</v>
      </c>
      <c r="D14">
        <v>398.4</v>
      </c>
      <c r="E14">
        <v>100</v>
      </c>
      <c r="F14">
        <v>100</v>
      </c>
      <c r="G14">
        <v>100</v>
      </c>
      <c r="H14">
        <v>98.5</v>
      </c>
      <c r="I14">
        <v>25.9</v>
      </c>
      <c r="J14">
        <v>2048432</v>
      </c>
      <c r="K14">
        <v>626068</v>
      </c>
      <c r="L14">
        <v>1518804</v>
      </c>
      <c r="M14">
        <v>1422364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32</v>
      </c>
    </row>
    <row r="15" spans="1:23">
      <c r="A15">
        <v>1460891635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25.9</v>
      </c>
      <c r="J15">
        <v>2048432</v>
      </c>
      <c r="K15">
        <v>628428</v>
      </c>
      <c r="L15">
        <v>1517120</v>
      </c>
      <c r="M15">
        <v>1420004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1460891639</v>
      </c>
      <c r="B16">
        <v>56</v>
      </c>
      <c r="C16">
        <v>4</v>
      </c>
      <c r="D16">
        <v>399.6</v>
      </c>
      <c r="E16">
        <v>100</v>
      </c>
      <c r="F16">
        <v>99.8</v>
      </c>
      <c r="G16">
        <v>99.7</v>
      </c>
      <c r="H16">
        <v>99.8</v>
      </c>
      <c r="I16">
        <v>26</v>
      </c>
      <c r="J16">
        <v>2048432</v>
      </c>
      <c r="K16">
        <v>629744</v>
      </c>
      <c r="L16">
        <v>1516424</v>
      </c>
      <c r="M16">
        <v>1418688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76</v>
      </c>
    </row>
    <row r="17" spans="1:23">
      <c r="A17">
        <v>1460891643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</v>
      </c>
      <c r="J17">
        <v>2048432</v>
      </c>
      <c r="K17">
        <v>630868</v>
      </c>
      <c r="L17">
        <v>1516496</v>
      </c>
      <c r="M17">
        <v>1417564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80</v>
      </c>
    </row>
    <row r="18" spans="1:23">
      <c r="A18">
        <v>1460891647</v>
      </c>
      <c r="B18">
        <v>64</v>
      </c>
      <c r="C18">
        <v>4</v>
      </c>
      <c r="D18">
        <v>399.6</v>
      </c>
      <c r="E18">
        <v>100</v>
      </c>
      <c r="F18">
        <v>100</v>
      </c>
      <c r="G18">
        <v>100</v>
      </c>
      <c r="H18">
        <v>100</v>
      </c>
      <c r="I18">
        <v>26</v>
      </c>
      <c r="J18">
        <v>2048432</v>
      </c>
      <c r="K18">
        <v>633216</v>
      </c>
      <c r="L18">
        <v>1516416</v>
      </c>
      <c r="M18">
        <v>1415216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72</v>
      </c>
    </row>
    <row r="19" spans="1:23">
      <c r="A19">
        <v>1460891651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</v>
      </c>
      <c r="J19">
        <v>2048432</v>
      </c>
      <c r="K19">
        <v>635276</v>
      </c>
      <c r="L19">
        <v>1515604</v>
      </c>
      <c r="M19">
        <v>1413156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11</v>
      </c>
      <c r="T19">
        <v>0</v>
      </c>
      <c r="U19">
        <v>64</v>
      </c>
      <c r="V19">
        <v>0</v>
      </c>
      <c r="W19">
        <v>76</v>
      </c>
    </row>
    <row r="20" spans="1:23">
      <c r="A20">
        <v>1460891655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2048432</v>
      </c>
      <c r="K20">
        <v>637312</v>
      </c>
      <c r="L20">
        <v>1514904</v>
      </c>
      <c r="M20">
        <v>1411120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23</v>
      </c>
      <c r="T20">
        <v>0</v>
      </c>
      <c r="U20">
        <v>9352</v>
      </c>
      <c r="V20">
        <v>0</v>
      </c>
      <c r="W20">
        <v>672</v>
      </c>
    </row>
    <row r="21" spans="1:23">
      <c r="A21">
        <v>1460891659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</v>
      </c>
      <c r="J21">
        <v>2048432</v>
      </c>
      <c r="K21">
        <v>639300</v>
      </c>
      <c r="L21">
        <v>1514880</v>
      </c>
      <c r="M21">
        <v>1409132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28</v>
      </c>
      <c r="V21">
        <v>0</v>
      </c>
      <c r="W21">
        <v>88</v>
      </c>
    </row>
    <row r="22" spans="1:23">
      <c r="A22">
        <v>1460891663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100</v>
      </c>
      <c r="H22">
        <v>100</v>
      </c>
      <c r="I22">
        <v>26.1</v>
      </c>
      <c r="J22">
        <v>2048432</v>
      </c>
      <c r="K22">
        <v>644252</v>
      </c>
      <c r="L22">
        <v>1513036</v>
      </c>
      <c r="M22">
        <v>1404180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72</v>
      </c>
    </row>
    <row r="23" spans="1:23">
      <c r="A23">
        <v>1460891667</v>
      </c>
      <c r="B23">
        <v>84</v>
      </c>
      <c r="C23">
        <v>4</v>
      </c>
      <c r="D23">
        <v>399.6</v>
      </c>
      <c r="E23">
        <v>99.7</v>
      </c>
      <c r="F23">
        <v>99.7</v>
      </c>
      <c r="G23">
        <v>100</v>
      </c>
      <c r="H23">
        <v>100</v>
      </c>
      <c r="I23">
        <v>26.1</v>
      </c>
      <c r="J23">
        <v>2048432</v>
      </c>
      <c r="K23">
        <v>647520</v>
      </c>
      <c r="L23">
        <v>1512844</v>
      </c>
      <c r="M23">
        <v>1400912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76</v>
      </c>
    </row>
    <row r="24" spans="1:23">
      <c r="A24">
        <v>1460891671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99.8</v>
      </c>
      <c r="H24">
        <v>100</v>
      </c>
      <c r="I24">
        <v>26.2</v>
      </c>
      <c r="J24">
        <v>2048432</v>
      </c>
      <c r="K24">
        <v>650144</v>
      </c>
      <c r="L24">
        <v>1512052</v>
      </c>
      <c r="M24">
        <v>1398288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84</v>
      </c>
    </row>
    <row r="25" spans="1:23">
      <c r="A25">
        <v>1460891675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99.7</v>
      </c>
      <c r="I25">
        <v>26.2</v>
      </c>
      <c r="J25">
        <v>2048432</v>
      </c>
      <c r="K25">
        <v>650960</v>
      </c>
      <c r="L25">
        <v>1512728</v>
      </c>
      <c r="M25">
        <v>1397472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1460891679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26.2</v>
      </c>
      <c r="J26">
        <v>2048432</v>
      </c>
      <c r="K26">
        <v>653344</v>
      </c>
      <c r="L26">
        <v>1512180</v>
      </c>
      <c r="M26">
        <v>1395088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80</v>
      </c>
    </row>
    <row r="27" spans="1:23">
      <c r="A27">
        <v>1460891683</v>
      </c>
      <c r="B27">
        <v>100</v>
      </c>
      <c r="C27">
        <v>4</v>
      </c>
      <c r="D27">
        <v>399.6</v>
      </c>
      <c r="E27">
        <v>100</v>
      </c>
      <c r="F27">
        <v>100</v>
      </c>
      <c r="G27">
        <v>100</v>
      </c>
      <c r="H27">
        <v>100</v>
      </c>
      <c r="I27">
        <v>26.2</v>
      </c>
      <c r="J27">
        <v>2048432</v>
      </c>
      <c r="K27">
        <v>655440</v>
      </c>
      <c r="L27">
        <v>1511388</v>
      </c>
      <c r="M27">
        <v>1392992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80</v>
      </c>
    </row>
    <row r="28" spans="1:23">
      <c r="A28">
        <v>1460891687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26.2</v>
      </c>
      <c r="J28">
        <v>2048432</v>
      </c>
      <c r="K28">
        <v>657232</v>
      </c>
      <c r="L28">
        <v>1511464</v>
      </c>
      <c r="M28">
        <v>1391200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36</v>
      </c>
      <c r="T28">
        <v>0</v>
      </c>
      <c r="U28">
        <v>15408</v>
      </c>
      <c r="V28">
        <v>0</v>
      </c>
      <c r="W28">
        <v>2208</v>
      </c>
    </row>
    <row r="29" spans="1:23">
      <c r="A29">
        <v>1460891691</v>
      </c>
      <c r="B29">
        <v>108</v>
      </c>
      <c r="C29">
        <v>4</v>
      </c>
      <c r="D29">
        <v>399.6</v>
      </c>
      <c r="E29">
        <v>100</v>
      </c>
      <c r="F29">
        <v>99.7</v>
      </c>
      <c r="G29">
        <v>100</v>
      </c>
      <c r="H29">
        <v>99.8</v>
      </c>
      <c r="I29">
        <v>26.3</v>
      </c>
      <c r="J29">
        <v>2048432</v>
      </c>
      <c r="K29">
        <v>659544</v>
      </c>
      <c r="L29">
        <v>1510488</v>
      </c>
      <c r="M29">
        <v>1388888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5</v>
      </c>
      <c r="T29">
        <v>0</v>
      </c>
      <c r="U29">
        <v>40</v>
      </c>
      <c r="V29">
        <v>0</v>
      </c>
      <c r="W29">
        <v>28</v>
      </c>
    </row>
    <row r="30" spans="1:23">
      <c r="A30">
        <v>1460891695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26.2</v>
      </c>
      <c r="J30">
        <v>2048432</v>
      </c>
      <c r="K30">
        <v>660824</v>
      </c>
      <c r="L30">
        <v>1510780</v>
      </c>
      <c r="M30">
        <v>1387608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1460891699</v>
      </c>
      <c r="B31">
        <v>116</v>
      </c>
      <c r="C31">
        <v>4</v>
      </c>
      <c r="D31">
        <v>399.6</v>
      </c>
      <c r="E31">
        <v>99.8</v>
      </c>
      <c r="F31">
        <v>100</v>
      </c>
      <c r="G31">
        <v>99.5</v>
      </c>
      <c r="H31">
        <v>100</v>
      </c>
      <c r="I31">
        <v>26.2</v>
      </c>
      <c r="J31">
        <v>2048432</v>
      </c>
      <c r="K31">
        <v>663936</v>
      </c>
      <c r="L31">
        <v>1510856</v>
      </c>
      <c r="M31">
        <v>1384496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24</v>
      </c>
    </row>
    <row r="32" spans="1:23">
      <c r="A32">
        <v>1460891703</v>
      </c>
      <c r="B32">
        <v>120</v>
      </c>
      <c r="C32">
        <v>4</v>
      </c>
      <c r="D32">
        <v>399.6</v>
      </c>
      <c r="E32">
        <v>100</v>
      </c>
      <c r="F32">
        <v>100</v>
      </c>
      <c r="G32">
        <v>99.7</v>
      </c>
      <c r="H32">
        <v>99.7</v>
      </c>
      <c r="I32">
        <v>26.3</v>
      </c>
      <c r="J32">
        <v>2048432</v>
      </c>
      <c r="K32">
        <v>667800</v>
      </c>
      <c r="L32">
        <v>1510356</v>
      </c>
      <c r="M32">
        <v>1380632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76</v>
      </c>
    </row>
    <row r="33" spans="1:23">
      <c r="A33">
        <v>1460891707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26.3</v>
      </c>
      <c r="J33">
        <v>2048432</v>
      </c>
      <c r="K33">
        <v>670700</v>
      </c>
      <c r="L33">
        <v>1509976</v>
      </c>
      <c r="M33">
        <v>1377732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3</v>
      </c>
      <c r="T33">
        <v>0</v>
      </c>
      <c r="U33">
        <v>48</v>
      </c>
      <c r="V33">
        <v>0</v>
      </c>
      <c r="W33">
        <v>76</v>
      </c>
    </row>
    <row r="34" spans="1:23">
      <c r="A34">
        <v>1460891711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26.3</v>
      </c>
      <c r="J34">
        <v>2048432</v>
      </c>
      <c r="K34">
        <v>672688</v>
      </c>
      <c r="L34">
        <v>1509364</v>
      </c>
      <c r="M34">
        <v>1375744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76</v>
      </c>
    </row>
    <row r="35" spans="1:23">
      <c r="A35">
        <v>1460891715</v>
      </c>
      <c r="B35">
        <v>132</v>
      </c>
      <c r="C35">
        <v>4</v>
      </c>
      <c r="D35">
        <v>400</v>
      </c>
      <c r="E35">
        <v>100</v>
      </c>
      <c r="F35">
        <v>99.8</v>
      </c>
      <c r="G35">
        <v>100</v>
      </c>
      <c r="H35">
        <v>100</v>
      </c>
      <c r="I35">
        <v>26.3</v>
      </c>
      <c r="J35">
        <v>2048432</v>
      </c>
      <c r="K35">
        <v>674276</v>
      </c>
      <c r="L35">
        <v>1509448</v>
      </c>
      <c r="M35">
        <v>1374156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34</v>
      </c>
      <c r="T35">
        <v>0</v>
      </c>
      <c r="U35">
        <v>15852</v>
      </c>
      <c r="V35">
        <v>0</v>
      </c>
      <c r="W35">
        <v>1860</v>
      </c>
    </row>
    <row r="36" spans="1:23">
      <c r="A36">
        <v>1460891719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26.3</v>
      </c>
      <c r="J36">
        <v>2048432</v>
      </c>
      <c r="K36">
        <v>676144</v>
      </c>
      <c r="L36">
        <v>1509232</v>
      </c>
      <c r="M36">
        <v>1372288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3</v>
      </c>
      <c r="T36">
        <v>0</v>
      </c>
      <c r="U36">
        <v>152</v>
      </c>
      <c r="V36">
        <v>0</v>
      </c>
      <c r="W36">
        <v>28</v>
      </c>
    </row>
    <row r="37" spans="1:23">
      <c r="A37">
        <v>1460891723</v>
      </c>
      <c r="B37">
        <v>140</v>
      </c>
      <c r="C37">
        <v>4</v>
      </c>
      <c r="D37">
        <v>399.6</v>
      </c>
      <c r="E37">
        <v>100</v>
      </c>
      <c r="F37">
        <v>100</v>
      </c>
      <c r="G37">
        <v>100</v>
      </c>
      <c r="H37">
        <v>100</v>
      </c>
      <c r="I37">
        <v>26.5</v>
      </c>
      <c r="J37">
        <v>2048432</v>
      </c>
      <c r="K37">
        <v>679700</v>
      </c>
      <c r="L37">
        <v>1506452</v>
      </c>
      <c r="M37">
        <v>1368732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28</v>
      </c>
      <c r="V37">
        <v>0</v>
      </c>
      <c r="W37">
        <v>28</v>
      </c>
    </row>
    <row r="38" spans="1:23">
      <c r="A38">
        <v>1460891727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27.9</v>
      </c>
      <c r="J38">
        <v>2048432</v>
      </c>
      <c r="K38">
        <v>711168</v>
      </c>
      <c r="L38">
        <v>1475900</v>
      </c>
      <c r="M38">
        <v>1337264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28</v>
      </c>
    </row>
    <row r="39" spans="1:23">
      <c r="A39">
        <v>1460891731</v>
      </c>
      <c r="B39">
        <v>148</v>
      </c>
      <c r="C39">
        <v>4</v>
      </c>
      <c r="D39">
        <v>399.6</v>
      </c>
      <c r="E39">
        <v>99.8</v>
      </c>
      <c r="F39">
        <v>99.7</v>
      </c>
      <c r="G39">
        <v>99.8</v>
      </c>
      <c r="H39">
        <v>100</v>
      </c>
      <c r="I39">
        <v>29.3</v>
      </c>
      <c r="J39">
        <v>2048432</v>
      </c>
      <c r="K39">
        <v>740096</v>
      </c>
      <c r="L39">
        <v>1448836</v>
      </c>
      <c r="M39">
        <v>1308336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6</v>
      </c>
      <c r="T39">
        <v>0</v>
      </c>
      <c r="U39">
        <v>44</v>
      </c>
      <c r="V39">
        <v>0</v>
      </c>
      <c r="W39">
        <v>72</v>
      </c>
    </row>
    <row r="40" spans="1:23">
      <c r="A40">
        <v>1460891735</v>
      </c>
      <c r="B40">
        <v>152</v>
      </c>
      <c r="C40">
        <v>4</v>
      </c>
      <c r="D40">
        <v>399.6</v>
      </c>
      <c r="E40">
        <v>100</v>
      </c>
      <c r="F40">
        <v>100</v>
      </c>
      <c r="G40">
        <v>100</v>
      </c>
      <c r="H40">
        <v>99.7</v>
      </c>
      <c r="I40">
        <v>31.1</v>
      </c>
      <c r="J40">
        <v>2048432</v>
      </c>
      <c r="K40">
        <v>779480</v>
      </c>
      <c r="L40">
        <v>1412040</v>
      </c>
      <c r="M40">
        <v>1268952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1460891739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32.3</v>
      </c>
      <c r="J41">
        <v>2048432</v>
      </c>
      <c r="K41">
        <v>806972</v>
      </c>
      <c r="L41">
        <v>1386188</v>
      </c>
      <c r="M41">
        <v>1241460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3</v>
      </c>
      <c r="T41">
        <v>0</v>
      </c>
      <c r="U41">
        <v>40</v>
      </c>
      <c r="V41">
        <v>0</v>
      </c>
      <c r="W41">
        <v>76</v>
      </c>
    </row>
    <row r="42" spans="1:23">
      <c r="A42">
        <v>1460891743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100</v>
      </c>
      <c r="H42">
        <v>99.7</v>
      </c>
      <c r="I42">
        <v>32.5</v>
      </c>
      <c r="J42">
        <v>2048432</v>
      </c>
      <c r="K42">
        <v>811932</v>
      </c>
      <c r="L42">
        <v>1382592</v>
      </c>
      <c r="M42">
        <v>1236500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52</v>
      </c>
    </row>
    <row r="43" spans="1:23">
      <c r="A43">
        <v>1460891747</v>
      </c>
      <c r="B43">
        <v>164</v>
      </c>
      <c r="C43">
        <v>4</v>
      </c>
      <c r="D43">
        <v>399.6</v>
      </c>
      <c r="E43">
        <v>100</v>
      </c>
      <c r="F43">
        <v>100</v>
      </c>
      <c r="G43">
        <v>100</v>
      </c>
      <c r="H43">
        <v>100</v>
      </c>
      <c r="I43">
        <v>32.5</v>
      </c>
      <c r="J43">
        <v>2048432</v>
      </c>
      <c r="K43">
        <v>813300</v>
      </c>
      <c r="L43">
        <v>1382388</v>
      </c>
      <c r="M43">
        <v>1235132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28</v>
      </c>
      <c r="T43">
        <v>0</v>
      </c>
      <c r="U43">
        <v>11416</v>
      </c>
      <c r="V43">
        <v>0</v>
      </c>
      <c r="W43">
        <v>1016</v>
      </c>
    </row>
    <row r="44" spans="1:23">
      <c r="A44">
        <v>1460891751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32.5</v>
      </c>
      <c r="J44">
        <v>2048432</v>
      </c>
      <c r="K44">
        <v>815568</v>
      </c>
      <c r="L44">
        <v>1381724</v>
      </c>
      <c r="M44">
        <v>1232864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56</v>
      </c>
    </row>
    <row r="45" spans="1:23">
      <c r="A45">
        <v>1460891755</v>
      </c>
      <c r="B45">
        <v>172</v>
      </c>
      <c r="C45">
        <v>4</v>
      </c>
      <c r="D45">
        <v>397.6</v>
      </c>
      <c r="E45">
        <v>99.8</v>
      </c>
      <c r="F45">
        <v>98</v>
      </c>
      <c r="G45">
        <v>100</v>
      </c>
      <c r="H45">
        <v>100</v>
      </c>
      <c r="I45">
        <v>32.5</v>
      </c>
      <c r="J45">
        <v>2048432</v>
      </c>
      <c r="K45">
        <v>816264</v>
      </c>
      <c r="L45">
        <v>1382112</v>
      </c>
      <c r="M45">
        <v>1232168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112</v>
      </c>
      <c r="V45">
        <v>0</v>
      </c>
      <c r="W45">
        <v>0</v>
      </c>
    </row>
    <row r="46" spans="1:23">
      <c r="A46">
        <v>1460891759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32.5</v>
      </c>
      <c r="J46">
        <v>2048432</v>
      </c>
      <c r="K46">
        <v>817352</v>
      </c>
      <c r="L46">
        <v>1382288</v>
      </c>
      <c r="M46">
        <v>1231080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60</v>
      </c>
    </row>
    <row r="47" spans="1:23">
      <c r="A47">
        <v>1460891763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32.6</v>
      </c>
      <c r="J47">
        <v>2048432</v>
      </c>
      <c r="K47">
        <v>819100</v>
      </c>
      <c r="L47">
        <v>1381464</v>
      </c>
      <c r="M47">
        <v>1229332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28</v>
      </c>
    </row>
    <row r="48" spans="1:23">
      <c r="A48">
        <v>1460891767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32.5</v>
      </c>
      <c r="J48">
        <v>2048432</v>
      </c>
      <c r="K48">
        <v>819904</v>
      </c>
      <c r="L48">
        <v>1381784</v>
      </c>
      <c r="M48">
        <v>1228528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5</v>
      </c>
      <c r="T48">
        <v>0</v>
      </c>
      <c r="U48">
        <v>40</v>
      </c>
      <c r="V48">
        <v>0</v>
      </c>
      <c r="W48">
        <v>64</v>
      </c>
    </row>
    <row r="49" spans="1:23">
      <c r="A49">
        <v>1460891771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32.6</v>
      </c>
      <c r="J49">
        <v>2048432</v>
      </c>
      <c r="K49">
        <v>823360</v>
      </c>
      <c r="L49">
        <v>1381468</v>
      </c>
      <c r="M49">
        <v>1225072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28</v>
      </c>
    </row>
    <row r="50" spans="1:23">
      <c r="A50">
        <v>1460891775</v>
      </c>
      <c r="B50">
        <v>192</v>
      </c>
      <c r="C50">
        <v>4</v>
      </c>
      <c r="D50">
        <v>399.6</v>
      </c>
      <c r="E50">
        <v>100</v>
      </c>
      <c r="F50">
        <v>100</v>
      </c>
      <c r="G50">
        <v>100</v>
      </c>
      <c r="H50">
        <v>100</v>
      </c>
      <c r="I50">
        <v>32.5</v>
      </c>
      <c r="J50">
        <v>2048432</v>
      </c>
      <c r="K50">
        <v>824272</v>
      </c>
      <c r="L50">
        <v>1381832</v>
      </c>
      <c r="M50">
        <v>1224160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25</v>
      </c>
      <c r="T50">
        <v>0</v>
      </c>
      <c r="U50">
        <v>10932</v>
      </c>
      <c r="V50">
        <v>0</v>
      </c>
      <c r="W50">
        <v>956</v>
      </c>
    </row>
    <row r="51" spans="1:23">
      <c r="A51">
        <v>1460891779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99.8</v>
      </c>
      <c r="I51">
        <v>32.6</v>
      </c>
      <c r="J51">
        <v>2048432</v>
      </c>
      <c r="K51">
        <v>825996</v>
      </c>
      <c r="L51">
        <v>1381336</v>
      </c>
      <c r="M51">
        <v>1222436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36</v>
      </c>
      <c r="V51">
        <v>0</v>
      </c>
      <c r="W51">
        <v>80</v>
      </c>
    </row>
    <row r="52" spans="1:23">
      <c r="A52">
        <v>1460891783</v>
      </c>
      <c r="B52">
        <v>200</v>
      </c>
      <c r="C52">
        <v>4</v>
      </c>
      <c r="D52">
        <v>395.6</v>
      </c>
      <c r="E52">
        <v>100</v>
      </c>
      <c r="F52">
        <v>95.7</v>
      </c>
      <c r="G52">
        <v>100</v>
      </c>
      <c r="H52">
        <v>100</v>
      </c>
      <c r="I52">
        <v>32.6</v>
      </c>
      <c r="J52">
        <v>2048432</v>
      </c>
      <c r="K52">
        <v>827144</v>
      </c>
      <c r="L52">
        <v>1380756</v>
      </c>
      <c r="M52">
        <v>1221288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76</v>
      </c>
    </row>
    <row r="53" spans="1:23">
      <c r="A53">
        <v>1460891787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32.6</v>
      </c>
      <c r="J53">
        <v>2048432</v>
      </c>
      <c r="K53">
        <v>828116</v>
      </c>
      <c r="L53">
        <v>1381344</v>
      </c>
      <c r="M53">
        <v>1220316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3</v>
      </c>
      <c r="T53">
        <v>0</v>
      </c>
      <c r="U53">
        <v>124</v>
      </c>
      <c r="V53">
        <v>0</v>
      </c>
      <c r="W53">
        <v>80</v>
      </c>
    </row>
    <row r="54" spans="1:23">
      <c r="A54">
        <v>1460891791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32.6</v>
      </c>
      <c r="J54">
        <v>2048432</v>
      </c>
      <c r="K54">
        <v>829884</v>
      </c>
      <c r="L54">
        <v>1380668</v>
      </c>
      <c r="M54">
        <v>1218548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72</v>
      </c>
    </row>
    <row r="55" spans="1:23">
      <c r="A55">
        <v>1460891795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32.6</v>
      </c>
      <c r="J55">
        <v>2048432</v>
      </c>
      <c r="K55">
        <v>830616</v>
      </c>
      <c r="L55">
        <v>1381128</v>
      </c>
      <c r="M55">
        <v>1217816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1460891799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32.6</v>
      </c>
      <c r="J56">
        <v>2048432</v>
      </c>
      <c r="K56">
        <v>832460</v>
      </c>
      <c r="L56">
        <v>1381172</v>
      </c>
      <c r="M56">
        <v>1215972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6</v>
      </c>
      <c r="T56">
        <v>0</v>
      </c>
      <c r="U56">
        <v>40</v>
      </c>
      <c r="V56">
        <v>0</v>
      </c>
      <c r="W56">
        <v>76</v>
      </c>
    </row>
    <row r="57" spans="1:23">
      <c r="A57">
        <v>1460891803</v>
      </c>
      <c r="B57">
        <v>220</v>
      </c>
      <c r="C57">
        <v>4</v>
      </c>
      <c r="D57">
        <v>399.6</v>
      </c>
      <c r="E57">
        <v>100</v>
      </c>
      <c r="F57">
        <v>100</v>
      </c>
      <c r="G57">
        <v>100</v>
      </c>
      <c r="H57">
        <v>100</v>
      </c>
      <c r="I57">
        <v>32.6</v>
      </c>
      <c r="J57">
        <v>2048432</v>
      </c>
      <c r="K57">
        <v>835484</v>
      </c>
      <c r="L57">
        <v>1380248</v>
      </c>
      <c r="M57">
        <v>1212948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72</v>
      </c>
    </row>
    <row r="58" spans="1:23">
      <c r="A58">
        <v>1460891807</v>
      </c>
      <c r="B58">
        <v>224</v>
      </c>
      <c r="C58">
        <v>4</v>
      </c>
      <c r="D58">
        <v>397.2</v>
      </c>
      <c r="E58">
        <v>100</v>
      </c>
      <c r="F58">
        <v>97.3</v>
      </c>
      <c r="G58">
        <v>100</v>
      </c>
      <c r="H58">
        <v>100</v>
      </c>
      <c r="I58">
        <v>32.6</v>
      </c>
      <c r="J58">
        <v>2048432</v>
      </c>
      <c r="K58">
        <v>836616</v>
      </c>
      <c r="L58">
        <v>1380404</v>
      </c>
      <c r="M58">
        <v>1211816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23</v>
      </c>
      <c r="T58">
        <v>0</v>
      </c>
      <c r="U58">
        <v>10196</v>
      </c>
      <c r="V58">
        <v>0</v>
      </c>
      <c r="W58">
        <v>828</v>
      </c>
    </row>
    <row r="59" spans="1:23">
      <c r="A59">
        <v>1460891811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32.6</v>
      </c>
      <c r="J59">
        <v>2048432</v>
      </c>
      <c r="K59">
        <v>839204</v>
      </c>
      <c r="L59">
        <v>1380012</v>
      </c>
      <c r="M59">
        <v>1209228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3</v>
      </c>
      <c r="T59">
        <v>0</v>
      </c>
      <c r="U59">
        <v>52</v>
      </c>
      <c r="V59">
        <v>0</v>
      </c>
      <c r="W59">
        <v>28</v>
      </c>
    </row>
    <row r="60" spans="1:23">
      <c r="A60">
        <v>1460891815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32.5</v>
      </c>
      <c r="J60">
        <v>2048432</v>
      </c>
      <c r="K60">
        <v>839372</v>
      </c>
      <c r="L60">
        <v>1381876</v>
      </c>
      <c r="M60">
        <v>1209060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1460891819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32.6</v>
      </c>
      <c r="J61">
        <v>2048432</v>
      </c>
      <c r="K61">
        <v>841604</v>
      </c>
      <c r="L61">
        <v>1381480</v>
      </c>
      <c r="M61">
        <v>1206828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3</v>
      </c>
      <c r="T61">
        <v>0</v>
      </c>
      <c r="U61">
        <v>136</v>
      </c>
      <c r="V61">
        <v>0</v>
      </c>
      <c r="W61">
        <v>24</v>
      </c>
    </row>
    <row r="62" spans="1:23">
      <c r="A62">
        <v>1460891823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32.6</v>
      </c>
      <c r="J62">
        <v>2048432</v>
      </c>
      <c r="K62">
        <v>843808</v>
      </c>
      <c r="L62">
        <v>1380704</v>
      </c>
      <c r="M62">
        <v>1204624</v>
      </c>
      <c r="N62">
        <v>0</v>
      </c>
      <c r="O62">
        <v>2094076</v>
      </c>
      <c r="P62">
        <v>0</v>
      </c>
      <c r="Q62">
        <v>2094076</v>
      </c>
      <c r="R62">
        <v>2</v>
      </c>
      <c r="S62">
        <v>2</v>
      </c>
      <c r="T62">
        <v>8</v>
      </c>
      <c r="U62">
        <v>28</v>
      </c>
      <c r="V62">
        <v>12</v>
      </c>
      <c r="W62">
        <v>76</v>
      </c>
    </row>
    <row r="63" spans="1:23">
      <c r="A63">
        <v>1460891827</v>
      </c>
      <c r="B63">
        <v>244</v>
      </c>
      <c r="C63">
        <v>4</v>
      </c>
      <c r="D63">
        <v>399.6</v>
      </c>
      <c r="E63">
        <v>100</v>
      </c>
      <c r="F63">
        <v>99.7</v>
      </c>
      <c r="G63">
        <v>100</v>
      </c>
      <c r="H63">
        <v>100</v>
      </c>
      <c r="I63">
        <v>32.5</v>
      </c>
      <c r="J63">
        <v>2048432</v>
      </c>
      <c r="K63">
        <v>845344</v>
      </c>
      <c r="L63">
        <v>1381960</v>
      </c>
      <c r="M63">
        <v>1203088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52</v>
      </c>
      <c r="V63">
        <v>0</v>
      </c>
      <c r="W63">
        <v>76</v>
      </c>
    </row>
    <row r="64" spans="1:23">
      <c r="A64">
        <v>1460891831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32.5</v>
      </c>
      <c r="J64">
        <v>2048432</v>
      </c>
      <c r="K64">
        <v>848852</v>
      </c>
      <c r="L64">
        <v>1381780</v>
      </c>
      <c r="M64">
        <v>1199580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24</v>
      </c>
    </row>
    <row r="65" spans="1:23">
      <c r="A65">
        <v>1460891835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32.5</v>
      </c>
      <c r="J65">
        <v>2048432</v>
      </c>
      <c r="K65">
        <v>850904</v>
      </c>
      <c r="L65">
        <v>1382112</v>
      </c>
      <c r="M65">
        <v>1197528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36</v>
      </c>
      <c r="T65">
        <v>0</v>
      </c>
      <c r="U65">
        <v>15888</v>
      </c>
      <c r="V65">
        <v>0</v>
      </c>
      <c r="W65">
        <v>1996</v>
      </c>
    </row>
    <row r="66" spans="1:23">
      <c r="A66">
        <v>1460891839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99.8</v>
      </c>
      <c r="I66">
        <v>32.5</v>
      </c>
      <c r="J66">
        <v>2048432</v>
      </c>
      <c r="K66">
        <v>854000</v>
      </c>
      <c r="L66">
        <v>1382032</v>
      </c>
      <c r="M66">
        <v>1194432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13</v>
      </c>
      <c r="T66">
        <v>0</v>
      </c>
      <c r="U66">
        <v>112</v>
      </c>
      <c r="V66">
        <v>0</v>
      </c>
      <c r="W66">
        <v>136</v>
      </c>
    </row>
    <row r="67" spans="1:23">
      <c r="A67">
        <v>1460891843</v>
      </c>
      <c r="B67">
        <v>260</v>
      </c>
      <c r="C67">
        <v>4</v>
      </c>
      <c r="D67">
        <v>398.4</v>
      </c>
      <c r="E67">
        <v>99.8</v>
      </c>
      <c r="F67">
        <v>98.7</v>
      </c>
      <c r="G67">
        <v>100</v>
      </c>
      <c r="H67">
        <v>100</v>
      </c>
      <c r="I67">
        <v>32.6</v>
      </c>
      <c r="J67">
        <v>2048432</v>
      </c>
      <c r="K67">
        <v>857708</v>
      </c>
      <c r="L67">
        <v>1381632</v>
      </c>
      <c r="M67">
        <v>1190724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32</v>
      </c>
    </row>
    <row r="68" spans="1:23">
      <c r="A68">
        <v>1460891847</v>
      </c>
      <c r="B68">
        <v>264</v>
      </c>
      <c r="C68">
        <v>4</v>
      </c>
      <c r="D68">
        <v>399.6</v>
      </c>
      <c r="E68">
        <v>100</v>
      </c>
      <c r="F68">
        <v>100</v>
      </c>
      <c r="G68">
        <v>99.7</v>
      </c>
      <c r="H68">
        <v>100</v>
      </c>
      <c r="I68">
        <v>32.5</v>
      </c>
      <c r="J68">
        <v>2048432</v>
      </c>
      <c r="K68">
        <v>859816</v>
      </c>
      <c r="L68">
        <v>1382224</v>
      </c>
      <c r="M68">
        <v>1188616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3</v>
      </c>
      <c r="T68">
        <v>0</v>
      </c>
      <c r="U68">
        <v>44</v>
      </c>
      <c r="V68">
        <v>0</v>
      </c>
      <c r="W68">
        <v>28</v>
      </c>
    </row>
    <row r="69" spans="1:23">
      <c r="A69">
        <v>1460891851</v>
      </c>
      <c r="B69">
        <v>268</v>
      </c>
      <c r="C69">
        <v>4</v>
      </c>
      <c r="D69">
        <v>399.6</v>
      </c>
      <c r="E69">
        <v>99.5</v>
      </c>
      <c r="F69">
        <v>100</v>
      </c>
      <c r="G69">
        <v>100</v>
      </c>
      <c r="H69">
        <v>99.7</v>
      </c>
      <c r="I69">
        <v>32.6</v>
      </c>
      <c r="J69">
        <v>2048432</v>
      </c>
      <c r="K69">
        <v>863012</v>
      </c>
      <c r="L69">
        <v>1381132</v>
      </c>
      <c r="M69">
        <v>1185420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4</v>
      </c>
      <c r="T69">
        <v>0</v>
      </c>
      <c r="U69">
        <v>128</v>
      </c>
      <c r="V69">
        <v>0</v>
      </c>
      <c r="W69">
        <v>24</v>
      </c>
    </row>
    <row r="70" spans="1:23">
      <c r="A70">
        <v>1460891855</v>
      </c>
      <c r="B70">
        <v>272</v>
      </c>
      <c r="C70">
        <v>4</v>
      </c>
      <c r="D70">
        <v>399.6</v>
      </c>
      <c r="E70">
        <v>100</v>
      </c>
      <c r="F70">
        <v>99.8</v>
      </c>
      <c r="G70">
        <v>100</v>
      </c>
      <c r="H70">
        <v>100</v>
      </c>
      <c r="I70">
        <v>32.6</v>
      </c>
      <c r="J70">
        <v>2048432</v>
      </c>
      <c r="K70">
        <v>865600</v>
      </c>
      <c r="L70">
        <v>1381460</v>
      </c>
      <c r="M70">
        <v>1182832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8</v>
      </c>
      <c r="V70">
        <v>0</v>
      </c>
      <c r="W70">
        <v>0</v>
      </c>
    </row>
    <row r="71" spans="1:23">
      <c r="A71">
        <v>1460891859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32.5</v>
      </c>
      <c r="J71">
        <v>2048432</v>
      </c>
      <c r="K71">
        <v>868220</v>
      </c>
      <c r="L71">
        <v>1381892</v>
      </c>
      <c r="M71">
        <v>1180212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1460891863</v>
      </c>
      <c r="B72">
        <v>280</v>
      </c>
      <c r="C72">
        <v>4</v>
      </c>
      <c r="D72">
        <v>399.6</v>
      </c>
      <c r="E72">
        <v>100</v>
      </c>
      <c r="F72">
        <v>100</v>
      </c>
      <c r="G72">
        <v>100</v>
      </c>
      <c r="H72">
        <v>99.8</v>
      </c>
      <c r="I72">
        <v>32.5</v>
      </c>
      <c r="J72">
        <v>2048432</v>
      </c>
      <c r="K72">
        <v>869864</v>
      </c>
      <c r="L72">
        <v>1382312</v>
      </c>
      <c r="M72">
        <v>1178568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28</v>
      </c>
    </row>
    <row r="73" spans="1:23">
      <c r="A73">
        <v>1460891867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32.5</v>
      </c>
      <c r="J73">
        <v>2048432</v>
      </c>
      <c r="K73">
        <v>871276</v>
      </c>
      <c r="L73">
        <v>1382264</v>
      </c>
      <c r="M73">
        <v>1177156</v>
      </c>
      <c r="N73">
        <v>0</v>
      </c>
      <c r="O73">
        <v>2094076</v>
      </c>
      <c r="P73">
        <v>0</v>
      </c>
      <c r="Q73">
        <v>2094076</v>
      </c>
      <c r="R73">
        <v>1</v>
      </c>
      <c r="S73">
        <v>44</v>
      </c>
      <c r="T73">
        <v>4</v>
      </c>
      <c r="U73">
        <v>20208</v>
      </c>
      <c r="V73">
        <v>28</v>
      </c>
      <c r="W73">
        <v>2688</v>
      </c>
    </row>
    <row r="74" spans="1:23">
      <c r="A74">
        <v>1460891871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32.5</v>
      </c>
      <c r="J74">
        <v>2048432</v>
      </c>
      <c r="K74">
        <v>872640</v>
      </c>
      <c r="L74">
        <v>1382200</v>
      </c>
      <c r="M74">
        <v>1175792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28</v>
      </c>
    </row>
    <row r="75" spans="1:23">
      <c r="A75">
        <v>1460891875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32.5</v>
      </c>
      <c r="J75">
        <v>2048432</v>
      </c>
      <c r="K75">
        <v>873352</v>
      </c>
      <c r="L75">
        <v>1382668</v>
      </c>
      <c r="M75">
        <v>1175080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8</v>
      </c>
      <c r="T75">
        <v>0</v>
      </c>
      <c r="U75">
        <v>56</v>
      </c>
      <c r="V75">
        <v>0</v>
      </c>
      <c r="W75">
        <v>0</v>
      </c>
    </row>
    <row r="76" spans="1:23">
      <c r="A76">
        <v>1460891879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32.5</v>
      </c>
      <c r="J76">
        <v>2048432</v>
      </c>
      <c r="K76">
        <v>874852</v>
      </c>
      <c r="L76">
        <v>1382492</v>
      </c>
      <c r="M76">
        <v>1173580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28</v>
      </c>
      <c r="V76">
        <v>0</v>
      </c>
      <c r="W76">
        <v>52</v>
      </c>
    </row>
    <row r="77" spans="1:23">
      <c r="A77">
        <v>1460891883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32.5</v>
      </c>
      <c r="J77">
        <v>2048432</v>
      </c>
      <c r="K77">
        <v>876072</v>
      </c>
      <c r="L77">
        <v>1382100</v>
      </c>
      <c r="M77">
        <v>1172360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28</v>
      </c>
    </row>
    <row r="78" spans="1:23">
      <c r="A78">
        <v>1460891887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32.5</v>
      </c>
      <c r="J78">
        <v>2048432</v>
      </c>
      <c r="K78">
        <v>876444</v>
      </c>
      <c r="L78">
        <v>1382624</v>
      </c>
      <c r="M78">
        <v>1171988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3</v>
      </c>
      <c r="T78">
        <v>0</v>
      </c>
      <c r="U78">
        <v>180</v>
      </c>
      <c r="V78">
        <v>0</v>
      </c>
      <c r="W78">
        <v>76</v>
      </c>
    </row>
    <row r="79" spans="1:23">
      <c r="A79">
        <v>1460891891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99.8</v>
      </c>
      <c r="H79">
        <v>100</v>
      </c>
      <c r="I79">
        <v>32.6</v>
      </c>
      <c r="J79">
        <v>2048432</v>
      </c>
      <c r="K79">
        <v>880004</v>
      </c>
      <c r="L79">
        <v>1381232</v>
      </c>
      <c r="M79">
        <v>1168428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80</v>
      </c>
    </row>
    <row r="80" spans="1:23">
      <c r="A80">
        <v>1460891895</v>
      </c>
      <c r="B80">
        <v>312</v>
      </c>
      <c r="C80">
        <v>4</v>
      </c>
      <c r="D80">
        <v>348</v>
      </c>
      <c r="E80">
        <v>59.9</v>
      </c>
      <c r="F80">
        <v>97.3</v>
      </c>
      <c r="G80">
        <v>92.2</v>
      </c>
      <c r="H80">
        <v>99</v>
      </c>
      <c r="I80">
        <v>32.5</v>
      </c>
      <c r="J80">
        <v>2048432</v>
      </c>
      <c r="K80">
        <v>882920</v>
      </c>
      <c r="L80">
        <v>1382136</v>
      </c>
      <c r="M80">
        <v>1165512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24</v>
      </c>
      <c r="T80">
        <v>0</v>
      </c>
      <c r="U80">
        <v>11556</v>
      </c>
      <c r="V80">
        <v>0</v>
      </c>
      <c r="W80">
        <v>920</v>
      </c>
    </row>
    <row r="81" spans="1:23">
      <c r="A81">
        <v>1460891899</v>
      </c>
      <c r="B81">
        <v>316</v>
      </c>
      <c r="C81">
        <v>4</v>
      </c>
      <c r="D81">
        <v>5.6</v>
      </c>
      <c r="E81">
        <v>0.8</v>
      </c>
      <c r="F81">
        <v>1.2</v>
      </c>
      <c r="G81">
        <v>0</v>
      </c>
      <c r="H81">
        <v>3.3</v>
      </c>
      <c r="I81">
        <v>32.5</v>
      </c>
      <c r="J81">
        <v>2048432</v>
      </c>
      <c r="K81">
        <v>882920</v>
      </c>
      <c r="L81">
        <v>1382260</v>
      </c>
      <c r="M81">
        <v>1165512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40</v>
      </c>
      <c r="V81">
        <v>0</v>
      </c>
      <c r="W81">
        <v>24</v>
      </c>
    </row>
    <row r="82" spans="1:23">
      <c r="A82">
        <v>1460891903</v>
      </c>
      <c r="B82">
        <v>320</v>
      </c>
      <c r="C82">
        <v>4</v>
      </c>
      <c r="D82">
        <v>3.2</v>
      </c>
      <c r="E82">
        <v>1</v>
      </c>
      <c r="F82">
        <v>1.2</v>
      </c>
      <c r="G82">
        <v>0.8</v>
      </c>
      <c r="H82">
        <v>0.2</v>
      </c>
      <c r="I82">
        <v>32.7</v>
      </c>
      <c r="J82">
        <v>2048432</v>
      </c>
      <c r="K82">
        <v>886320</v>
      </c>
      <c r="L82">
        <v>1378876</v>
      </c>
      <c r="M82">
        <v>1162112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28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1461073827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140896</v>
      </c>
      <c r="L2">
        <v>1976900</v>
      </c>
      <c r="M2">
        <v>1907536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1461073831</v>
      </c>
      <c r="B3">
        <v>4</v>
      </c>
      <c r="C3">
        <v>4</v>
      </c>
      <c r="D3">
        <v>101.6</v>
      </c>
      <c r="E3">
        <v>0</v>
      </c>
      <c r="F3">
        <v>1.2</v>
      </c>
      <c r="G3">
        <v>100</v>
      </c>
      <c r="H3">
        <v>0.3</v>
      </c>
      <c r="I3">
        <v>8.1</v>
      </c>
      <c r="J3">
        <v>2048432</v>
      </c>
      <c r="K3">
        <v>244552</v>
      </c>
      <c r="L3">
        <v>1882068</v>
      </c>
      <c r="M3">
        <v>1803880</v>
      </c>
      <c r="N3">
        <v>0</v>
      </c>
      <c r="O3">
        <v>2094076</v>
      </c>
      <c r="P3">
        <v>0</v>
      </c>
      <c r="Q3">
        <v>2094076</v>
      </c>
      <c r="R3">
        <v>221</v>
      </c>
      <c r="S3">
        <v>0</v>
      </c>
      <c r="T3">
        <v>8984</v>
      </c>
      <c r="U3">
        <v>0</v>
      </c>
      <c r="V3">
        <v>844</v>
      </c>
      <c r="W3">
        <v>0</v>
      </c>
    </row>
    <row r="4" spans="1:23">
      <c r="A4">
        <v>1461073835</v>
      </c>
      <c r="B4">
        <v>8</v>
      </c>
      <c r="C4">
        <v>4</v>
      </c>
      <c r="D4">
        <v>138</v>
      </c>
      <c r="E4">
        <v>19.5</v>
      </c>
      <c r="F4">
        <v>18.8</v>
      </c>
      <c r="G4">
        <v>51.8</v>
      </c>
      <c r="H4">
        <v>48.1</v>
      </c>
      <c r="I4">
        <v>15.9</v>
      </c>
      <c r="J4">
        <v>2048432</v>
      </c>
      <c r="K4">
        <v>404728</v>
      </c>
      <c r="L4">
        <v>1722192</v>
      </c>
      <c r="M4">
        <v>1643704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11</v>
      </c>
      <c r="T4">
        <v>356</v>
      </c>
      <c r="U4">
        <v>104</v>
      </c>
      <c r="V4">
        <v>4</v>
      </c>
      <c r="W4">
        <v>16</v>
      </c>
    </row>
    <row r="5" spans="1:23">
      <c r="A5">
        <v>1461073839</v>
      </c>
      <c r="B5">
        <v>12</v>
      </c>
      <c r="C5">
        <v>4</v>
      </c>
      <c r="D5">
        <v>340.4</v>
      </c>
      <c r="E5">
        <v>87.2</v>
      </c>
      <c r="F5">
        <v>83.2</v>
      </c>
      <c r="G5">
        <v>84.2</v>
      </c>
      <c r="H5">
        <v>85.6</v>
      </c>
      <c r="I5">
        <v>16.9</v>
      </c>
      <c r="J5">
        <v>2048432</v>
      </c>
      <c r="K5">
        <v>424584</v>
      </c>
      <c r="L5">
        <v>1703044</v>
      </c>
      <c r="M5">
        <v>1623848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15</v>
      </c>
      <c r="T5">
        <v>0</v>
      </c>
      <c r="U5">
        <v>260</v>
      </c>
      <c r="V5">
        <v>0</v>
      </c>
      <c r="W5">
        <v>512</v>
      </c>
    </row>
    <row r="6" spans="1:23">
      <c r="A6">
        <v>1461073844</v>
      </c>
      <c r="B6">
        <v>17</v>
      </c>
      <c r="C6">
        <v>4</v>
      </c>
      <c r="D6">
        <v>396.4</v>
      </c>
      <c r="E6">
        <v>99.5</v>
      </c>
      <c r="F6">
        <v>98</v>
      </c>
      <c r="G6">
        <v>98.5</v>
      </c>
      <c r="H6">
        <v>100</v>
      </c>
      <c r="I6">
        <v>18.8</v>
      </c>
      <c r="J6">
        <v>2048432</v>
      </c>
      <c r="K6">
        <v>467532</v>
      </c>
      <c r="L6">
        <v>1662752</v>
      </c>
      <c r="M6">
        <v>1580900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1461073847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19.4</v>
      </c>
      <c r="J7">
        <v>2048432</v>
      </c>
      <c r="K7">
        <v>480496</v>
      </c>
      <c r="L7">
        <v>1651936</v>
      </c>
      <c r="M7">
        <v>1567936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28</v>
      </c>
      <c r="V7">
        <v>0</v>
      </c>
      <c r="W7">
        <v>28</v>
      </c>
    </row>
    <row r="8" spans="1:23">
      <c r="A8">
        <v>1461073851</v>
      </c>
      <c r="B8">
        <v>24</v>
      </c>
      <c r="C8">
        <v>4</v>
      </c>
      <c r="D8">
        <v>399.6</v>
      </c>
      <c r="E8">
        <v>100</v>
      </c>
      <c r="F8">
        <v>100</v>
      </c>
      <c r="G8">
        <v>100</v>
      </c>
      <c r="H8">
        <v>99.8</v>
      </c>
      <c r="I8">
        <v>21.5</v>
      </c>
      <c r="J8">
        <v>2048432</v>
      </c>
      <c r="K8">
        <v>526520</v>
      </c>
      <c r="L8">
        <v>1607736</v>
      </c>
      <c r="M8">
        <v>1521912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24</v>
      </c>
      <c r="T8">
        <v>0</v>
      </c>
      <c r="U8">
        <v>5540</v>
      </c>
      <c r="V8">
        <v>0</v>
      </c>
      <c r="W8">
        <v>644</v>
      </c>
    </row>
    <row r="9" spans="1:23">
      <c r="A9">
        <v>1461073855</v>
      </c>
      <c r="B9">
        <v>28</v>
      </c>
      <c r="C9">
        <v>4</v>
      </c>
      <c r="D9">
        <v>396</v>
      </c>
      <c r="E9">
        <v>100</v>
      </c>
      <c r="F9">
        <v>96.7</v>
      </c>
      <c r="G9">
        <v>100</v>
      </c>
      <c r="H9">
        <v>99.7</v>
      </c>
      <c r="I9">
        <v>23.7</v>
      </c>
      <c r="J9">
        <v>2048432</v>
      </c>
      <c r="K9">
        <v>573056</v>
      </c>
      <c r="L9">
        <v>1562476</v>
      </c>
      <c r="M9">
        <v>1475376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20</v>
      </c>
      <c r="V9">
        <v>0</v>
      </c>
      <c r="W9">
        <v>76</v>
      </c>
    </row>
    <row r="10" spans="1:23">
      <c r="A10">
        <v>1461073859</v>
      </c>
      <c r="B10">
        <v>32</v>
      </c>
      <c r="C10">
        <v>4</v>
      </c>
      <c r="D10">
        <v>399.6</v>
      </c>
      <c r="E10">
        <v>100</v>
      </c>
      <c r="F10">
        <v>99.8</v>
      </c>
      <c r="G10">
        <v>99.5</v>
      </c>
      <c r="H10">
        <v>100</v>
      </c>
      <c r="I10">
        <v>25.1</v>
      </c>
      <c r="J10">
        <v>2048432</v>
      </c>
      <c r="K10">
        <v>603220</v>
      </c>
      <c r="L10">
        <v>1534496</v>
      </c>
      <c r="M10">
        <v>1445212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1461073863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25.7</v>
      </c>
      <c r="J11">
        <v>2048432</v>
      </c>
      <c r="K11">
        <v>617544</v>
      </c>
      <c r="L11">
        <v>1522124</v>
      </c>
      <c r="M11">
        <v>1430888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72</v>
      </c>
    </row>
    <row r="12" spans="1:23">
      <c r="A12">
        <v>1461073867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25.8</v>
      </c>
      <c r="J12">
        <v>2048432</v>
      </c>
      <c r="K12">
        <v>621416</v>
      </c>
      <c r="L12">
        <v>1519652</v>
      </c>
      <c r="M12">
        <v>1427016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72</v>
      </c>
    </row>
    <row r="13" spans="1:23">
      <c r="A13">
        <v>1461073871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25.8</v>
      </c>
      <c r="J13">
        <v>2048432</v>
      </c>
      <c r="K13">
        <v>623188</v>
      </c>
      <c r="L13">
        <v>1519412</v>
      </c>
      <c r="M13">
        <v>1425244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26</v>
      </c>
      <c r="T13">
        <v>0</v>
      </c>
      <c r="U13">
        <v>8608</v>
      </c>
      <c r="V13">
        <v>0</v>
      </c>
      <c r="W13">
        <v>696</v>
      </c>
    </row>
    <row r="14" spans="1:23">
      <c r="A14">
        <v>1461073875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100</v>
      </c>
      <c r="H14">
        <v>100</v>
      </c>
      <c r="I14">
        <v>26</v>
      </c>
      <c r="J14">
        <v>2048432</v>
      </c>
      <c r="K14">
        <v>627392</v>
      </c>
      <c r="L14">
        <v>1516468</v>
      </c>
      <c r="M14">
        <v>1421040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80</v>
      </c>
    </row>
    <row r="15" spans="1:23">
      <c r="A15">
        <v>1461073879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25.9</v>
      </c>
      <c r="J15">
        <v>2048432</v>
      </c>
      <c r="K15">
        <v>627628</v>
      </c>
      <c r="L15">
        <v>1517008</v>
      </c>
      <c r="M15">
        <v>1420804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1461073883</v>
      </c>
      <c r="B16">
        <v>56</v>
      </c>
      <c r="C16">
        <v>4</v>
      </c>
      <c r="D16">
        <v>400</v>
      </c>
      <c r="E16">
        <v>99.8</v>
      </c>
      <c r="F16">
        <v>100</v>
      </c>
      <c r="G16">
        <v>100</v>
      </c>
      <c r="H16">
        <v>100</v>
      </c>
      <c r="I16">
        <v>25.9</v>
      </c>
      <c r="J16">
        <v>2048432</v>
      </c>
      <c r="K16">
        <v>628500</v>
      </c>
      <c r="L16">
        <v>1516880</v>
      </c>
      <c r="M16">
        <v>1419932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24</v>
      </c>
      <c r="V16">
        <v>0</v>
      </c>
      <c r="W16">
        <v>72</v>
      </c>
    </row>
    <row r="17" spans="1:23">
      <c r="A17">
        <v>1461073887</v>
      </c>
      <c r="B17">
        <v>60</v>
      </c>
      <c r="C17">
        <v>4</v>
      </c>
      <c r="D17">
        <v>399.2</v>
      </c>
      <c r="E17">
        <v>100</v>
      </c>
      <c r="F17">
        <v>99.8</v>
      </c>
      <c r="G17">
        <v>100</v>
      </c>
      <c r="H17">
        <v>99.8</v>
      </c>
      <c r="I17">
        <v>26</v>
      </c>
      <c r="J17">
        <v>2048432</v>
      </c>
      <c r="K17">
        <v>630132</v>
      </c>
      <c r="L17">
        <v>1516036</v>
      </c>
      <c r="M17">
        <v>1418300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76</v>
      </c>
    </row>
    <row r="18" spans="1:23">
      <c r="A18">
        <v>1461073891</v>
      </c>
      <c r="B18">
        <v>64</v>
      </c>
      <c r="C18">
        <v>4</v>
      </c>
      <c r="D18">
        <v>399.6</v>
      </c>
      <c r="E18">
        <v>99.8</v>
      </c>
      <c r="F18">
        <v>100</v>
      </c>
      <c r="G18">
        <v>100</v>
      </c>
      <c r="H18">
        <v>99.8</v>
      </c>
      <c r="I18">
        <v>26</v>
      </c>
      <c r="J18">
        <v>2048432</v>
      </c>
      <c r="K18">
        <v>632368</v>
      </c>
      <c r="L18">
        <v>1515892</v>
      </c>
      <c r="M18">
        <v>1416064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60</v>
      </c>
    </row>
    <row r="19" spans="1:23">
      <c r="A19">
        <v>1461073895</v>
      </c>
      <c r="B19">
        <v>68</v>
      </c>
      <c r="C19">
        <v>4</v>
      </c>
      <c r="D19">
        <v>399.2</v>
      </c>
      <c r="E19">
        <v>99.5</v>
      </c>
      <c r="F19">
        <v>100</v>
      </c>
      <c r="G19">
        <v>99.7</v>
      </c>
      <c r="H19">
        <v>100</v>
      </c>
      <c r="I19">
        <v>26</v>
      </c>
      <c r="J19">
        <v>2048432</v>
      </c>
      <c r="K19">
        <v>634392</v>
      </c>
      <c r="L19">
        <v>1515104</v>
      </c>
      <c r="M19">
        <v>1414040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20</v>
      </c>
      <c r="T19">
        <v>0</v>
      </c>
      <c r="U19">
        <v>7720</v>
      </c>
      <c r="V19">
        <v>0</v>
      </c>
      <c r="W19">
        <v>532</v>
      </c>
    </row>
    <row r="20" spans="1:23">
      <c r="A20">
        <v>1461073899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26.1</v>
      </c>
      <c r="J20">
        <v>2048432</v>
      </c>
      <c r="K20">
        <v>636284</v>
      </c>
      <c r="L20">
        <v>1514304</v>
      </c>
      <c r="M20">
        <v>1412148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5</v>
      </c>
      <c r="T20">
        <v>0</v>
      </c>
      <c r="U20">
        <v>1140</v>
      </c>
      <c r="V20">
        <v>0</v>
      </c>
      <c r="W20">
        <v>12</v>
      </c>
    </row>
    <row r="21" spans="1:23">
      <c r="A21">
        <v>1461073903</v>
      </c>
      <c r="B21">
        <v>76</v>
      </c>
      <c r="C21">
        <v>4</v>
      </c>
      <c r="D21">
        <v>399.6</v>
      </c>
      <c r="E21">
        <v>100</v>
      </c>
      <c r="F21">
        <v>100</v>
      </c>
      <c r="G21">
        <v>100</v>
      </c>
      <c r="H21">
        <v>100</v>
      </c>
      <c r="I21">
        <v>26.1</v>
      </c>
      <c r="J21">
        <v>2048432</v>
      </c>
      <c r="K21">
        <v>638108</v>
      </c>
      <c r="L21">
        <v>1514336</v>
      </c>
      <c r="M21">
        <v>1410324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28</v>
      </c>
      <c r="V21">
        <v>0</v>
      </c>
      <c r="W21">
        <v>28</v>
      </c>
    </row>
    <row r="22" spans="1:23">
      <c r="A22">
        <v>1461073907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26.2</v>
      </c>
      <c r="J22">
        <v>2048432</v>
      </c>
      <c r="K22">
        <v>642724</v>
      </c>
      <c r="L22">
        <v>1512304</v>
      </c>
      <c r="M22">
        <v>1405708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32</v>
      </c>
    </row>
    <row r="23" spans="1:23">
      <c r="A23">
        <v>1461073911</v>
      </c>
      <c r="B23">
        <v>84</v>
      </c>
      <c r="C23">
        <v>4</v>
      </c>
      <c r="D23">
        <v>400</v>
      </c>
      <c r="E23">
        <v>100</v>
      </c>
      <c r="F23">
        <v>99.8</v>
      </c>
      <c r="G23">
        <v>100</v>
      </c>
      <c r="H23">
        <v>100</v>
      </c>
      <c r="I23">
        <v>26.2</v>
      </c>
      <c r="J23">
        <v>2048432</v>
      </c>
      <c r="K23">
        <v>645260</v>
      </c>
      <c r="L23">
        <v>1512316</v>
      </c>
      <c r="M23">
        <v>1403172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76</v>
      </c>
    </row>
    <row r="24" spans="1:23">
      <c r="A24">
        <v>1461073915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26.2</v>
      </c>
      <c r="J24">
        <v>2048432</v>
      </c>
      <c r="K24">
        <v>647884</v>
      </c>
      <c r="L24">
        <v>1511552</v>
      </c>
      <c r="M24">
        <v>1400548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72</v>
      </c>
    </row>
    <row r="25" spans="1:23">
      <c r="A25">
        <v>1461073919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26.2</v>
      </c>
      <c r="J25">
        <v>2048432</v>
      </c>
      <c r="K25">
        <v>649400</v>
      </c>
      <c r="L25">
        <v>1511724</v>
      </c>
      <c r="M25">
        <v>1399032</v>
      </c>
      <c r="N25">
        <v>0</v>
      </c>
      <c r="O25">
        <v>2094076</v>
      </c>
      <c r="P25">
        <v>0</v>
      </c>
      <c r="Q25">
        <v>2094076</v>
      </c>
      <c r="R25">
        <v>1</v>
      </c>
      <c r="S25">
        <v>26</v>
      </c>
      <c r="T25">
        <v>4</v>
      </c>
      <c r="U25">
        <v>10520</v>
      </c>
      <c r="V25">
        <v>20</v>
      </c>
      <c r="W25">
        <v>608</v>
      </c>
    </row>
    <row r="26" spans="1:23">
      <c r="A26">
        <v>1461073923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26.2</v>
      </c>
      <c r="J26">
        <v>2048432</v>
      </c>
      <c r="K26">
        <v>650752</v>
      </c>
      <c r="L26">
        <v>1511496</v>
      </c>
      <c r="M26">
        <v>1397680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32</v>
      </c>
      <c r="V26">
        <v>0</v>
      </c>
      <c r="W26">
        <v>76</v>
      </c>
    </row>
    <row r="27" spans="1:23">
      <c r="A27">
        <v>1461073927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26.2</v>
      </c>
      <c r="J27">
        <v>2048432</v>
      </c>
      <c r="K27">
        <v>652580</v>
      </c>
      <c r="L27">
        <v>1511100</v>
      </c>
      <c r="M27">
        <v>1395852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80</v>
      </c>
    </row>
    <row r="28" spans="1:23">
      <c r="A28">
        <v>1461073931</v>
      </c>
      <c r="B28">
        <v>104</v>
      </c>
      <c r="C28">
        <v>4</v>
      </c>
      <c r="D28">
        <v>399.6</v>
      </c>
      <c r="E28">
        <v>100</v>
      </c>
      <c r="F28">
        <v>100</v>
      </c>
      <c r="G28">
        <v>100</v>
      </c>
      <c r="H28">
        <v>99.7</v>
      </c>
      <c r="I28">
        <v>26.2</v>
      </c>
      <c r="J28">
        <v>2048432</v>
      </c>
      <c r="K28">
        <v>654408</v>
      </c>
      <c r="L28">
        <v>1510988</v>
      </c>
      <c r="M28">
        <v>1394024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6</v>
      </c>
      <c r="T28">
        <v>0</v>
      </c>
      <c r="U28">
        <v>2160</v>
      </c>
      <c r="V28">
        <v>0</v>
      </c>
      <c r="W28">
        <v>64</v>
      </c>
    </row>
    <row r="29" spans="1:23">
      <c r="A29">
        <v>1461073935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26.3</v>
      </c>
      <c r="J29">
        <v>2048432</v>
      </c>
      <c r="K29">
        <v>656232</v>
      </c>
      <c r="L29">
        <v>1510272</v>
      </c>
      <c r="M29">
        <v>1392200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28</v>
      </c>
    </row>
    <row r="30" spans="1:23">
      <c r="A30">
        <v>1461073939</v>
      </c>
      <c r="B30">
        <v>112</v>
      </c>
      <c r="C30">
        <v>4</v>
      </c>
      <c r="D30">
        <v>397.6</v>
      </c>
      <c r="E30">
        <v>100</v>
      </c>
      <c r="F30">
        <v>97.7</v>
      </c>
      <c r="G30">
        <v>99.7</v>
      </c>
      <c r="H30">
        <v>100</v>
      </c>
      <c r="I30">
        <v>26.3</v>
      </c>
      <c r="J30">
        <v>2048432</v>
      </c>
      <c r="K30">
        <v>657584</v>
      </c>
      <c r="L30">
        <v>1509924</v>
      </c>
      <c r="M30">
        <v>1390848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1461073943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26.3</v>
      </c>
      <c r="J31">
        <v>2048432</v>
      </c>
      <c r="K31">
        <v>659596</v>
      </c>
      <c r="L31">
        <v>1510384</v>
      </c>
      <c r="M31">
        <v>1388836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22</v>
      </c>
      <c r="T31">
        <v>0</v>
      </c>
      <c r="U31">
        <v>7004</v>
      </c>
      <c r="V31">
        <v>0</v>
      </c>
      <c r="W31">
        <v>464</v>
      </c>
    </row>
    <row r="32" spans="1:23">
      <c r="A32">
        <v>1461073947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26.3</v>
      </c>
      <c r="J32">
        <v>2048432</v>
      </c>
      <c r="K32">
        <v>662552</v>
      </c>
      <c r="L32">
        <v>1510168</v>
      </c>
      <c r="M32">
        <v>1385880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32</v>
      </c>
      <c r="V32">
        <v>0</v>
      </c>
      <c r="W32">
        <v>80</v>
      </c>
    </row>
    <row r="33" spans="1:23">
      <c r="A33">
        <v>1461073951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26.3</v>
      </c>
      <c r="J33">
        <v>2048432</v>
      </c>
      <c r="K33">
        <v>664748</v>
      </c>
      <c r="L33">
        <v>1509880</v>
      </c>
      <c r="M33">
        <v>1383684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1461073955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26.4</v>
      </c>
      <c r="J34">
        <v>2048432</v>
      </c>
      <c r="K34">
        <v>667272</v>
      </c>
      <c r="L34">
        <v>1508548</v>
      </c>
      <c r="M34">
        <v>1381160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32</v>
      </c>
    </row>
    <row r="35" spans="1:23">
      <c r="A35">
        <v>1461073959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26.3</v>
      </c>
      <c r="J35">
        <v>2048432</v>
      </c>
      <c r="K35">
        <v>668020</v>
      </c>
      <c r="L35">
        <v>1509156</v>
      </c>
      <c r="M35">
        <v>1380412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1461073963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26.3</v>
      </c>
      <c r="J36">
        <v>2048432</v>
      </c>
      <c r="K36">
        <v>669892</v>
      </c>
      <c r="L36">
        <v>1508872</v>
      </c>
      <c r="M36">
        <v>1378540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24</v>
      </c>
      <c r="T36">
        <v>0</v>
      </c>
      <c r="U36">
        <v>8892</v>
      </c>
      <c r="V36">
        <v>0</v>
      </c>
      <c r="W36">
        <v>968</v>
      </c>
    </row>
    <row r="37" spans="1:23">
      <c r="A37">
        <v>1461073967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26.4</v>
      </c>
      <c r="J37">
        <v>2048432</v>
      </c>
      <c r="K37">
        <v>671300</v>
      </c>
      <c r="L37">
        <v>1508124</v>
      </c>
      <c r="M37">
        <v>1377132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32</v>
      </c>
      <c r="V37">
        <v>0</v>
      </c>
      <c r="W37">
        <v>76</v>
      </c>
    </row>
    <row r="38" spans="1:23">
      <c r="A38">
        <v>1461073971</v>
      </c>
      <c r="B38">
        <v>144</v>
      </c>
      <c r="C38">
        <v>4</v>
      </c>
      <c r="D38">
        <v>399.6</v>
      </c>
      <c r="E38">
        <v>99.7</v>
      </c>
      <c r="F38">
        <v>100</v>
      </c>
      <c r="G38">
        <v>100</v>
      </c>
      <c r="H38">
        <v>99.8</v>
      </c>
      <c r="I38">
        <v>27.3</v>
      </c>
      <c r="J38">
        <v>2048432</v>
      </c>
      <c r="K38">
        <v>691128</v>
      </c>
      <c r="L38">
        <v>1488892</v>
      </c>
      <c r="M38">
        <v>1357304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76</v>
      </c>
    </row>
    <row r="39" spans="1:23">
      <c r="A39">
        <v>1461073975</v>
      </c>
      <c r="B39">
        <v>148</v>
      </c>
      <c r="C39">
        <v>4</v>
      </c>
      <c r="D39">
        <v>397.2</v>
      </c>
      <c r="E39">
        <v>100</v>
      </c>
      <c r="F39">
        <v>97.5</v>
      </c>
      <c r="G39">
        <v>99.7</v>
      </c>
      <c r="H39">
        <v>100</v>
      </c>
      <c r="I39">
        <v>30.1</v>
      </c>
      <c r="J39">
        <v>2048432</v>
      </c>
      <c r="K39">
        <v>750320</v>
      </c>
      <c r="L39">
        <v>1430888</v>
      </c>
      <c r="M39">
        <v>1298112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80</v>
      </c>
    </row>
    <row r="40" spans="1:23">
      <c r="A40">
        <v>1461073979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31.8</v>
      </c>
      <c r="J40">
        <v>2048432</v>
      </c>
      <c r="K40">
        <v>785952</v>
      </c>
      <c r="L40">
        <v>1396860</v>
      </c>
      <c r="M40">
        <v>1262480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1461073983</v>
      </c>
      <c r="B41">
        <v>156</v>
      </c>
      <c r="C41">
        <v>4</v>
      </c>
      <c r="D41">
        <v>399.6</v>
      </c>
      <c r="E41">
        <v>100</v>
      </c>
      <c r="F41">
        <v>100</v>
      </c>
      <c r="G41">
        <v>100</v>
      </c>
      <c r="H41">
        <v>100</v>
      </c>
      <c r="I41">
        <v>32.2</v>
      </c>
      <c r="J41">
        <v>2048432</v>
      </c>
      <c r="K41">
        <v>795952</v>
      </c>
      <c r="L41">
        <v>1388064</v>
      </c>
      <c r="M41">
        <v>1252480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17</v>
      </c>
      <c r="T41">
        <v>0</v>
      </c>
      <c r="U41">
        <v>5304</v>
      </c>
      <c r="V41">
        <v>0</v>
      </c>
      <c r="W41">
        <v>324</v>
      </c>
    </row>
    <row r="42" spans="1:23">
      <c r="A42">
        <v>1461073987</v>
      </c>
      <c r="B42">
        <v>160</v>
      </c>
      <c r="C42">
        <v>4</v>
      </c>
      <c r="D42">
        <v>399.6</v>
      </c>
      <c r="E42">
        <v>99.8</v>
      </c>
      <c r="F42">
        <v>99.8</v>
      </c>
      <c r="G42">
        <v>99.8</v>
      </c>
      <c r="H42">
        <v>100</v>
      </c>
      <c r="I42">
        <v>32.4</v>
      </c>
      <c r="J42">
        <v>2048432</v>
      </c>
      <c r="K42">
        <v>799916</v>
      </c>
      <c r="L42">
        <v>1384708</v>
      </c>
      <c r="M42">
        <v>1248516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32</v>
      </c>
      <c r="V42">
        <v>0</v>
      </c>
      <c r="W42">
        <v>28</v>
      </c>
    </row>
    <row r="43" spans="1:23">
      <c r="A43">
        <v>1461073991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33</v>
      </c>
      <c r="J43">
        <v>2048432</v>
      </c>
      <c r="K43">
        <v>812000</v>
      </c>
      <c r="L43">
        <v>1373292</v>
      </c>
      <c r="M43">
        <v>1236432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32</v>
      </c>
    </row>
    <row r="44" spans="1:23">
      <c r="A44">
        <v>1461073995</v>
      </c>
      <c r="B44">
        <v>168</v>
      </c>
      <c r="C44">
        <v>4</v>
      </c>
      <c r="D44">
        <v>395.6</v>
      </c>
      <c r="E44">
        <v>100</v>
      </c>
      <c r="F44">
        <v>95.5</v>
      </c>
      <c r="G44">
        <v>100</v>
      </c>
      <c r="H44">
        <v>100</v>
      </c>
      <c r="I44">
        <v>34.1</v>
      </c>
      <c r="J44">
        <v>2048432</v>
      </c>
      <c r="K44">
        <v>835240</v>
      </c>
      <c r="L44">
        <v>1350616</v>
      </c>
      <c r="M44">
        <v>1213192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72</v>
      </c>
    </row>
    <row r="45" spans="1:23">
      <c r="A45">
        <v>1461073999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34.1</v>
      </c>
      <c r="J45">
        <v>2048432</v>
      </c>
      <c r="K45">
        <v>836144</v>
      </c>
      <c r="L45">
        <v>1350104</v>
      </c>
      <c r="M45">
        <v>1212288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1461074003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34.1</v>
      </c>
      <c r="J46">
        <v>2048432</v>
      </c>
      <c r="K46">
        <v>836584</v>
      </c>
      <c r="L46">
        <v>1350024</v>
      </c>
      <c r="M46">
        <v>1211848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12</v>
      </c>
      <c r="T46">
        <v>0</v>
      </c>
      <c r="U46">
        <v>2648</v>
      </c>
      <c r="V46">
        <v>0</v>
      </c>
      <c r="W46">
        <v>136</v>
      </c>
    </row>
    <row r="47" spans="1:23">
      <c r="A47">
        <v>1461074007</v>
      </c>
      <c r="B47">
        <v>180</v>
      </c>
      <c r="C47">
        <v>4</v>
      </c>
      <c r="D47">
        <v>399.6</v>
      </c>
      <c r="E47">
        <v>100</v>
      </c>
      <c r="F47">
        <v>99.5</v>
      </c>
      <c r="G47">
        <v>100</v>
      </c>
      <c r="H47">
        <v>100</v>
      </c>
      <c r="I47">
        <v>34.1</v>
      </c>
      <c r="J47">
        <v>2048432</v>
      </c>
      <c r="K47">
        <v>837316</v>
      </c>
      <c r="L47">
        <v>1349624</v>
      </c>
      <c r="M47">
        <v>1211116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32</v>
      </c>
      <c r="V47">
        <v>0</v>
      </c>
      <c r="W47">
        <v>80</v>
      </c>
    </row>
    <row r="48" spans="1:23">
      <c r="A48">
        <v>1461074011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34.1</v>
      </c>
      <c r="J48">
        <v>2048432</v>
      </c>
      <c r="K48">
        <v>837908</v>
      </c>
      <c r="L48">
        <v>1349200</v>
      </c>
      <c r="M48">
        <v>1210524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76</v>
      </c>
    </row>
    <row r="49" spans="1:23">
      <c r="A49">
        <v>1461074015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34.2</v>
      </c>
      <c r="J49">
        <v>2048432</v>
      </c>
      <c r="K49">
        <v>840052</v>
      </c>
      <c r="L49">
        <v>1347576</v>
      </c>
      <c r="M49">
        <v>1208380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76</v>
      </c>
    </row>
    <row r="50" spans="1:23">
      <c r="A50">
        <v>1461074019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34.2</v>
      </c>
      <c r="J50">
        <v>2048432</v>
      </c>
      <c r="K50">
        <v>840188</v>
      </c>
      <c r="L50">
        <v>1348188</v>
      </c>
      <c r="M50">
        <v>1208244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8</v>
      </c>
      <c r="T50">
        <v>0</v>
      </c>
      <c r="U50">
        <v>1688</v>
      </c>
      <c r="V50">
        <v>0</v>
      </c>
      <c r="W50">
        <v>24</v>
      </c>
    </row>
    <row r="51" spans="1:23">
      <c r="A51">
        <v>1461074023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34.2</v>
      </c>
      <c r="J51">
        <v>2048432</v>
      </c>
      <c r="K51">
        <v>840588</v>
      </c>
      <c r="L51">
        <v>1348252</v>
      </c>
      <c r="M51">
        <v>1207844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40</v>
      </c>
      <c r="V51">
        <v>0</v>
      </c>
      <c r="W51">
        <v>72</v>
      </c>
    </row>
    <row r="52" spans="1:23">
      <c r="A52">
        <v>1461074027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34.2</v>
      </c>
      <c r="J52">
        <v>2048432</v>
      </c>
      <c r="K52">
        <v>841056</v>
      </c>
      <c r="L52">
        <v>1348140</v>
      </c>
      <c r="M52">
        <v>1207376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80</v>
      </c>
    </row>
    <row r="53" spans="1:23">
      <c r="A53">
        <v>1461074031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34.2</v>
      </c>
      <c r="J53">
        <v>2048432</v>
      </c>
      <c r="K53">
        <v>841412</v>
      </c>
      <c r="L53">
        <v>1348612</v>
      </c>
      <c r="M53">
        <v>1207020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76</v>
      </c>
    </row>
    <row r="54" spans="1:23">
      <c r="A54">
        <v>1461074035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34.2</v>
      </c>
      <c r="J54">
        <v>2048432</v>
      </c>
      <c r="K54">
        <v>842092</v>
      </c>
      <c r="L54">
        <v>1348496</v>
      </c>
      <c r="M54">
        <v>1206340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12</v>
      </c>
      <c r="T54">
        <v>0</v>
      </c>
      <c r="U54">
        <v>2104</v>
      </c>
      <c r="V54">
        <v>0</v>
      </c>
      <c r="W54">
        <v>100</v>
      </c>
    </row>
    <row r="55" spans="1:23">
      <c r="A55">
        <v>1461074039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34.2</v>
      </c>
      <c r="J55">
        <v>2048432</v>
      </c>
      <c r="K55">
        <v>842612</v>
      </c>
      <c r="L55">
        <v>1348252</v>
      </c>
      <c r="M55">
        <v>1205820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1461074043</v>
      </c>
      <c r="B56">
        <v>216</v>
      </c>
      <c r="C56">
        <v>4</v>
      </c>
      <c r="D56">
        <v>399.6</v>
      </c>
      <c r="E56">
        <v>100</v>
      </c>
      <c r="F56">
        <v>100</v>
      </c>
      <c r="G56">
        <v>100</v>
      </c>
      <c r="H56">
        <v>99.8</v>
      </c>
      <c r="I56">
        <v>34.2</v>
      </c>
      <c r="J56">
        <v>2048432</v>
      </c>
      <c r="K56">
        <v>842956</v>
      </c>
      <c r="L56">
        <v>1348332</v>
      </c>
      <c r="M56">
        <v>1205476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76</v>
      </c>
    </row>
    <row r="57" spans="1:23">
      <c r="A57">
        <v>1461074047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34.2</v>
      </c>
      <c r="J57">
        <v>2048432</v>
      </c>
      <c r="K57">
        <v>844924</v>
      </c>
      <c r="L57">
        <v>1347036</v>
      </c>
      <c r="M57">
        <v>1203508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32</v>
      </c>
    </row>
    <row r="58" spans="1:23">
      <c r="A58">
        <v>1461074051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34.2</v>
      </c>
      <c r="J58">
        <v>2048432</v>
      </c>
      <c r="K58">
        <v>845204</v>
      </c>
      <c r="L58">
        <v>1347176</v>
      </c>
      <c r="M58">
        <v>1203228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12</v>
      </c>
      <c r="T58">
        <v>0</v>
      </c>
      <c r="U58">
        <v>1740</v>
      </c>
      <c r="V58">
        <v>0</v>
      </c>
      <c r="W58">
        <v>76</v>
      </c>
    </row>
    <row r="59" spans="1:23">
      <c r="A59">
        <v>1461074055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34.2</v>
      </c>
      <c r="J59">
        <v>2048432</v>
      </c>
      <c r="K59">
        <v>846096</v>
      </c>
      <c r="L59">
        <v>1347172</v>
      </c>
      <c r="M59">
        <v>1202336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24</v>
      </c>
      <c r="V59">
        <v>0</v>
      </c>
      <c r="W59">
        <v>36</v>
      </c>
    </row>
    <row r="60" spans="1:23">
      <c r="A60">
        <v>1461074059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34.2</v>
      </c>
      <c r="J60">
        <v>2048432</v>
      </c>
      <c r="K60">
        <v>846392</v>
      </c>
      <c r="L60">
        <v>1347540</v>
      </c>
      <c r="M60">
        <v>1202040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1461074063</v>
      </c>
      <c r="B61">
        <v>236</v>
      </c>
      <c r="C61">
        <v>4</v>
      </c>
      <c r="D61">
        <v>399.6</v>
      </c>
      <c r="E61">
        <v>100</v>
      </c>
      <c r="F61">
        <v>99.8</v>
      </c>
      <c r="G61">
        <v>100</v>
      </c>
      <c r="H61">
        <v>100</v>
      </c>
      <c r="I61">
        <v>34.3</v>
      </c>
      <c r="J61">
        <v>2048432</v>
      </c>
      <c r="K61">
        <v>847604</v>
      </c>
      <c r="L61">
        <v>1346796</v>
      </c>
      <c r="M61">
        <v>1200828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14</v>
      </c>
      <c r="T61">
        <v>0</v>
      </c>
      <c r="U61">
        <v>2340</v>
      </c>
      <c r="V61">
        <v>0</v>
      </c>
      <c r="W61">
        <v>132</v>
      </c>
    </row>
    <row r="62" spans="1:23">
      <c r="A62">
        <v>1461074067</v>
      </c>
      <c r="B62">
        <v>240</v>
      </c>
      <c r="C62">
        <v>4</v>
      </c>
      <c r="D62">
        <v>399.6</v>
      </c>
      <c r="E62">
        <v>100</v>
      </c>
      <c r="F62">
        <v>99.7</v>
      </c>
      <c r="G62">
        <v>100</v>
      </c>
      <c r="H62">
        <v>100</v>
      </c>
      <c r="I62">
        <v>34.3</v>
      </c>
      <c r="J62">
        <v>2048432</v>
      </c>
      <c r="K62">
        <v>849088</v>
      </c>
      <c r="L62">
        <v>1345732</v>
      </c>
      <c r="M62">
        <v>1199344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48</v>
      </c>
      <c r="V62">
        <v>0</v>
      </c>
      <c r="W62">
        <v>76</v>
      </c>
    </row>
    <row r="63" spans="1:23">
      <c r="A63">
        <v>1461074071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34.3</v>
      </c>
      <c r="J63">
        <v>2048432</v>
      </c>
      <c r="K63">
        <v>849740</v>
      </c>
      <c r="L63">
        <v>1345400</v>
      </c>
      <c r="M63">
        <v>1198692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24</v>
      </c>
      <c r="V63">
        <v>0</v>
      </c>
      <c r="W63">
        <v>92</v>
      </c>
    </row>
    <row r="64" spans="1:23">
      <c r="A64">
        <v>1461074075</v>
      </c>
      <c r="B64">
        <v>248</v>
      </c>
      <c r="C64">
        <v>4</v>
      </c>
      <c r="D64">
        <v>397.2</v>
      </c>
      <c r="E64">
        <v>100</v>
      </c>
      <c r="F64">
        <v>97.7</v>
      </c>
      <c r="G64">
        <v>100</v>
      </c>
      <c r="H64">
        <v>100</v>
      </c>
      <c r="I64">
        <v>34.1</v>
      </c>
      <c r="J64">
        <v>2048432</v>
      </c>
      <c r="K64">
        <v>844516</v>
      </c>
      <c r="L64">
        <v>1350932</v>
      </c>
      <c r="M64">
        <v>1203916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76</v>
      </c>
    </row>
    <row r="65" spans="1:23">
      <c r="A65">
        <v>1461074079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99.8</v>
      </c>
      <c r="H65">
        <v>100</v>
      </c>
      <c r="I65">
        <v>34</v>
      </c>
      <c r="J65">
        <v>2048432</v>
      </c>
      <c r="K65">
        <v>845320</v>
      </c>
      <c r="L65">
        <v>1351148</v>
      </c>
      <c r="M65">
        <v>1203112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1461074083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</v>
      </c>
      <c r="J66">
        <v>2048432</v>
      </c>
      <c r="K66">
        <v>846172</v>
      </c>
      <c r="L66">
        <v>1351544</v>
      </c>
      <c r="M66">
        <v>1202260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20</v>
      </c>
      <c r="V66">
        <v>0</v>
      </c>
      <c r="W66">
        <v>76</v>
      </c>
    </row>
    <row r="67" spans="1:23">
      <c r="A67">
        <v>1461074087</v>
      </c>
      <c r="B67">
        <v>260</v>
      </c>
      <c r="C67">
        <v>4</v>
      </c>
      <c r="D67">
        <v>399.6</v>
      </c>
      <c r="E67">
        <v>100</v>
      </c>
      <c r="F67">
        <v>100</v>
      </c>
      <c r="G67">
        <v>99.7</v>
      </c>
      <c r="H67">
        <v>99.7</v>
      </c>
      <c r="I67">
        <v>34</v>
      </c>
      <c r="J67">
        <v>2048432</v>
      </c>
      <c r="K67">
        <v>847952</v>
      </c>
      <c r="L67">
        <v>1351016</v>
      </c>
      <c r="M67">
        <v>1200480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80</v>
      </c>
    </row>
    <row r="68" spans="1:23">
      <c r="A68">
        <v>1461074091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34.1</v>
      </c>
      <c r="J68">
        <v>2048432</v>
      </c>
      <c r="K68">
        <v>849356</v>
      </c>
      <c r="L68">
        <v>1350748</v>
      </c>
      <c r="M68">
        <v>1199076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76</v>
      </c>
    </row>
    <row r="69" spans="1:23">
      <c r="A69">
        <v>1461074095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34.1</v>
      </c>
      <c r="J69">
        <v>2048432</v>
      </c>
      <c r="K69">
        <v>850692</v>
      </c>
      <c r="L69">
        <v>1350228</v>
      </c>
      <c r="M69">
        <v>1197740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22</v>
      </c>
      <c r="T69">
        <v>0</v>
      </c>
      <c r="U69">
        <v>6264</v>
      </c>
      <c r="V69">
        <v>0</v>
      </c>
      <c r="W69">
        <v>464</v>
      </c>
    </row>
    <row r="70" spans="1:23">
      <c r="A70">
        <v>1461074099</v>
      </c>
      <c r="B70">
        <v>272</v>
      </c>
      <c r="C70">
        <v>4</v>
      </c>
      <c r="D70">
        <v>399.6</v>
      </c>
      <c r="E70">
        <v>100</v>
      </c>
      <c r="F70">
        <v>99.8</v>
      </c>
      <c r="G70">
        <v>100</v>
      </c>
      <c r="H70">
        <v>100</v>
      </c>
      <c r="I70">
        <v>34.1</v>
      </c>
      <c r="J70">
        <v>2048432</v>
      </c>
      <c r="K70">
        <v>852064</v>
      </c>
      <c r="L70">
        <v>1349908</v>
      </c>
      <c r="M70">
        <v>1196368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1461074103</v>
      </c>
      <c r="B71">
        <v>276</v>
      </c>
      <c r="C71">
        <v>4</v>
      </c>
      <c r="D71">
        <v>398.8</v>
      </c>
      <c r="E71">
        <v>100</v>
      </c>
      <c r="F71">
        <v>98.5</v>
      </c>
      <c r="G71">
        <v>100</v>
      </c>
      <c r="H71">
        <v>100</v>
      </c>
      <c r="I71">
        <v>33.9</v>
      </c>
      <c r="J71">
        <v>2048432</v>
      </c>
      <c r="K71">
        <v>848912</v>
      </c>
      <c r="L71">
        <v>1354116</v>
      </c>
      <c r="M71">
        <v>1199520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36</v>
      </c>
    </row>
    <row r="72" spans="1:23">
      <c r="A72">
        <v>1461074107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33.9</v>
      </c>
      <c r="J72">
        <v>2048432</v>
      </c>
      <c r="K72">
        <v>849952</v>
      </c>
      <c r="L72">
        <v>1354064</v>
      </c>
      <c r="M72">
        <v>1198480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28</v>
      </c>
    </row>
    <row r="73" spans="1:23">
      <c r="A73">
        <v>1461074111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33.9</v>
      </c>
      <c r="J73">
        <v>2048432</v>
      </c>
      <c r="K73">
        <v>851124</v>
      </c>
      <c r="L73">
        <v>1353772</v>
      </c>
      <c r="M73">
        <v>1197308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76</v>
      </c>
    </row>
    <row r="74" spans="1:23">
      <c r="A74">
        <v>1461074115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33.9</v>
      </c>
      <c r="J74">
        <v>2048432</v>
      </c>
      <c r="K74">
        <v>852452</v>
      </c>
      <c r="L74">
        <v>1353312</v>
      </c>
      <c r="M74">
        <v>1195980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84</v>
      </c>
    </row>
    <row r="75" spans="1:23">
      <c r="A75">
        <v>1461074119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33.9</v>
      </c>
      <c r="J75">
        <v>2048432</v>
      </c>
      <c r="K75">
        <v>853284</v>
      </c>
      <c r="L75">
        <v>1353428</v>
      </c>
      <c r="M75">
        <v>1195148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17</v>
      </c>
      <c r="T75">
        <v>0</v>
      </c>
      <c r="U75">
        <v>5908</v>
      </c>
      <c r="V75">
        <v>0</v>
      </c>
      <c r="W75">
        <v>316</v>
      </c>
    </row>
    <row r="76" spans="1:23">
      <c r="A76">
        <v>1461074123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33.9</v>
      </c>
      <c r="J76">
        <v>2048432</v>
      </c>
      <c r="K76">
        <v>853688</v>
      </c>
      <c r="L76">
        <v>1353920</v>
      </c>
      <c r="M76">
        <v>1194744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40</v>
      </c>
      <c r="V76">
        <v>0</v>
      </c>
      <c r="W76">
        <v>84</v>
      </c>
    </row>
    <row r="77" spans="1:23">
      <c r="A77">
        <v>1461074127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33.9</v>
      </c>
      <c r="J77">
        <v>2048432</v>
      </c>
      <c r="K77">
        <v>855236</v>
      </c>
      <c r="L77">
        <v>1353256</v>
      </c>
      <c r="M77">
        <v>1193196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56</v>
      </c>
    </row>
    <row r="78" spans="1:23">
      <c r="A78">
        <v>1461074131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33.9</v>
      </c>
      <c r="J78">
        <v>2048432</v>
      </c>
      <c r="K78">
        <v>855204</v>
      </c>
      <c r="L78">
        <v>1353916</v>
      </c>
      <c r="M78">
        <v>1193228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56</v>
      </c>
    </row>
    <row r="79" spans="1:23">
      <c r="A79">
        <v>1461074135</v>
      </c>
      <c r="B79">
        <v>308</v>
      </c>
      <c r="C79">
        <v>4</v>
      </c>
      <c r="D79">
        <v>399.6</v>
      </c>
      <c r="E79">
        <v>100</v>
      </c>
      <c r="F79">
        <v>100</v>
      </c>
      <c r="G79">
        <v>99.8</v>
      </c>
      <c r="H79">
        <v>100</v>
      </c>
      <c r="I79">
        <v>33.9</v>
      </c>
      <c r="J79">
        <v>2048432</v>
      </c>
      <c r="K79">
        <v>856632</v>
      </c>
      <c r="L79">
        <v>1353600</v>
      </c>
      <c r="M79">
        <v>1191800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56</v>
      </c>
    </row>
    <row r="80" spans="1:23">
      <c r="A80">
        <v>1461074139</v>
      </c>
      <c r="B80">
        <v>312</v>
      </c>
      <c r="C80">
        <v>4</v>
      </c>
      <c r="D80">
        <v>324.8</v>
      </c>
      <c r="E80">
        <v>72.2</v>
      </c>
      <c r="F80">
        <v>100</v>
      </c>
      <c r="G80">
        <v>91.8</v>
      </c>
      <c r="H80">
        <v>60.7</v>
      </c>
      <c r="I80">
        <v>33.9</v>
      </c>
      <c r="J80">
        <v>2048432</v>
      </c>
      <c r="K80">
        <v>859540</v>
      </c>
      <c r="L80">
        <v>1354052</v>
      </c>
      <c r="M80">
        <v>1188892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19</v>
      </c>
      <c r="T80">
        <v>0</v>
      </c>
      <c r="U80">
        <v>6052</v>
      </c>
      <c r="V80">
        <v>0</v>
      </c>
      <c r="W80">
        <v>348</v>
      </c>
    </row>
    <row r="81" spans="1:23">
      <c r="A81">
        <v>1461074143</v>
      </c>
      <c r="B81">
        <v>316</v>
      </c>
      <c r="C81">
        <v>4</v>
      </c>
      <c r="D81">
        <v>30.8</v>
      </c>
      <c r="E81">
        <v>0</v>
      </c>
      <c r="F81">
        <v>4</v>
      </c>
      <c r="G81">
        <v>15.3</v>
      </c>
      <c r="H81">
        <v>11.2</v>
      </c>
      <c r="I81">
        <v>33.9</v>
      </c>
      <c r="J81">
        <v>2048432</v>
      </c>
      <c r="K81">
        <v>859884</v>
      </c>
      <c r="L81">
        <v>1354248</v>
      </c>
      <c r="M81">
        <v>1188548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48</v>
      </c>
      <c r="V81">
        <v>0</v>
      </c>
      <c r="W81">
        <v>28</v>
      </c>
    </row>
    <row r="82" spans="1:23">
      <c r="A82">
        <v>1461074147</v>
      </c>
      <c r="B82">
        <v>320</v>
      </c>
      <c r="C82">
        <v>4</v>
      </c>
      <c r="D82">
        <v>1.6</v>
      </c>
      <c r="E82">
        <v>0</v>
      </c>
      <c r="F82">
        <v>0.5</v>
      </c>
      <c r="G82">
        <v>0.8</v>
      </c>
      <c r="H82">
        <v>0.3</v>
      </c>
      <c r="I82">
        <v>34</v>
      </c>
      <c r="J82">
        <v>2048432</v>
      </c>
      <c r="K82">
        <v>862840</v>
      </c>
      <c r="L82">
        <v>1351292</v>
      </c>
      <c r="M82">
        <v>1185592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1461074284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2048432</v>
      </c>
      <c r="K2">
        <v>140648</v>
      </c>
      <c r="L2">
        <v>1978100</v>
      </c>
      <c r="M2">
        <v>1907784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1461074288</v>
      </c>
      <c r="B3">
        <v>4</v>
      </c>
      <c r="C3">
        <v>4</v>
      </c>
      <c r="D3">
        <v>101.2</v>
      </c>
      <c r="E3">
        <v>100</v>
      </c>
      <c r="F3">
        <v>1.2</v>
      </c>
      <c r="G3">
        <v>0</v>
      </c>
      <c r="H3">
        <v>0</v>
      </c>
      <c r="I3">
        <v>7.8</v>
      </c>
      <c r="J3">
        <v>2048432</v>
      </c>
      <c r="K3">
        <v>241168</v>
      </c>
      <c r="L3">
        <v>1887940</v>
      </c>
      <c r="M3">
        <v>1807264</v>
      </c>
      <c r="N3">
        <v>0</v>
      </c>
      <c r="O3">
        <v>2094076</v>
      </c>
      <c r="P3">
        <v>0</v>
      </c>
      <c r="Q3">
        <v>2094076</v>
      </c>
      <c r="R3">
        <v>235</v>
      </c>
      <c r="S3">
        <v>0</v>
      </c>
      <c r="T3">
        <v>10540</v>
      </c>
      <c r="U3">
        <v>0</v>
      </c>
      <c r="V3">
        <v>804</v>
      </c>
      <c r="W3">
        <v>0</v>
      </c>
    </row>
    <row r="4" spans="1:23">
      <c r="A4">
        <v>1461074292</v>
      </c>
      <c r="B4">
        <v>8</v>
      </c>
      <c r="C4">
        <v>4</v>
      </c>
      <c r="D4">
        <v>134.8</v>
      </c>
      <c r="E4">
        <v>48.6</v>
      </c>
      <c r="F4">
        <v>49.1</v>
      </c>
      <c r="G4">
        <v>19</v>
      </c>
      <c r="H4">
        <v>17.7</v>
      </c>
      <c r="I4">
        <v>15.7</v>
      </c>
      <c r="J4">
        <v>2048432</v>
      </c>
      <c r="K4">
        <v>403544</v>
      </c>
      <c r="L4">
        <v>1726020</v>
      </c>
      <c r="M4">
        <v>1644888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16</v>
      </c>
    </row>
    <row r="5" spans="1:23">
      <c r="A5">
        <v>1461074296</v>
      </c>
      <c r="B5">
        <v>12</v>
      </c>
      <c r="C5">
        <v>4</v>
      </c>
      <c r="D5">
        <v>327.6</v>
      </c>
      <c r="E5">
        <v>86</v>
      </c>
      <c r="F5">
        <v>80.4</v>
      </c>
      <c r="G5">
        <v>80.7</v>
      </c>
      <c r="H5">
        <v>80.5</v>
      </c>
      <c r="I5">
        <v>16.6</v>
      </c>
      <c r="J5">
        <v>2048432</v>
      </c>
      <c r="K5">
        <v>422696</v>
      </c>
      <c r="L5">
        <v>1707712</v>
      </c>
      <c r="M5">
        <v>1625736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1461074300</v>
      </c>
      <c r="B6">
        <v>16</v>
      </c>
      <c r="C6">
        <v>4</v>
      </c>
      <c r="D6">
        <v>394.4</v>
      </c>
      <c r="E6">
        <v>100</v>
      </c>
      <c r="F6">
        <v>96.5</v>
      </c>
      <c r="G6">
        <v>97.7</v>
      </c>
      <c r="H6">
        <v>100</v>
      </c>
      <c r="I6">
        <v>18.4</v>
      </c>
      <c r="J6">
        <v>2048432</v>
      </c>
      <c r="K6">
        <v>462496</v>
      </c>
      <c r="L6">
        <v>1670532</v>
      </c>
      <c r="M6">
        <v>1585936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24</v>
      </c>
      <c r="T6">
        <v>0</v>
      </c>
      <c r="U6">
        <v>2172</v>
      </c>
      <c r="V6">
        <v>0</v>
      </c>
      <c r="W6">
        <v>76</v>
      </c>
    </row>
    <row r="7" spans="1:23">
      <c r="A7">
        <v>1461074304</v>
      </c>
      <c r="B7">
        <v>20</v>
      </c>
      <c r="C7">
        <v>4</v>
      </c>
      <c r="D7">
        <v>399.6</v>
      </c>
      <c r="E7">
        <v>100</v>
      </c>
      <c r="F7">
        <v>99.7</v>
      </c>
      <c r="G7">
        <v>100</v>
      </c>
      <c r="H7">
        <v>100</v>
      </c>
      <c r="I7">
        <v>18.8</v>
      </c>
      <c r="J7">
        <v>2048432</v>
      </c>
      <c r="K7">
        <v>472684</v>
      </c>
      <c r="L7">
        <v>1662600</v>
      </c>
      <c r="M7">
        <v>1575748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44</v>
      </c>
      <c r="V7">
        <v>0</v>
      </c>
      <c r="W7">
        <v>80</v>
      </c>
    </row>
    <row r="8" spans="1:23">
      <c r="A8">
        <v>1461074308</v>
      </c>
      <c r="B8">
        <v>24</v>
      </c>
      <c r="C8">
        <v>4</v>
      </c>
      <c r="D8">
        <v>399.6</v>
      </c>
      <c r="E8">
        <v>99.5</v>
      </c>
      <c r="F8">
        <v>100</v>
      </c>
      <c r="G8">
        <v>100</v>
      </c>
      <c r="H8">
        <v>100</v>
      </c>
      <c r="I8">
        <v>20.9</v>
      </c>
      <c r="J8">
        <v>2048432</v>
      </c>
      <c r="K8">
        <v>518020</v>
      </c>
      <c r="L8">
        <v>1619412</v>
      </c>
      <c r="M8">
        <v>1530412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76</v>
      </c>
    </row>
    <row r="9" spans="1:23">
      <c r="A9">
        <v>1461074312</v>
      </c>
      <c r="B9">
        <v>28</v>
      </c>
      <c r="C9">
        <v>4</v>
      </c>
      <c r="D9">
        <v>399.6</v>
      </c>
      <c r="E9">
        <v>100</v>
      </c>
      <c r="F9">
        <v>99.8</v>
      </c>
      <c r="G9">
        <v>99.7</v>
      </c>
      <c r="H9">
        <v>100</v>
      </c>
      <c r="I9">
        <v>23.6</v>
      </c>
      <c r="J9">
        <v>2048432</v>
      </c>
      <c r="K9">
        <v>573488</v>
      </c>
      <c r="L9">
        <v>1565140</v>
      </c>
      <c r="M9">
        <v>1474944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36</v>
      </c>
    </row>
    <row r="10" spans="1:23">
      <c r="A10">
        <v>1461074316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99.8</v>
      </c>
      <c r="H10">
        <v>99.7</v>
      </c>
      <c r="I10">
        <v>24.6</v>
      </c>
      <c r="J10">
        <v>2048432</v>
      </c>
      <c r="K10">
        <v>595388</v>
      </c>
      <c r="L10">
        <v>1544836</v>
      </c>
      <c r="M10">
        <v>1453044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32</v>
      </c>
    </row>
    <row r="11" spans="1:23">
      <c r="A11">
        <v>1461074320</v>
      </c>
      <c r="B11">
        <v>36</v>
      </c>
      <c r="C11">
        <v>4</v>
      </c>
      <c r="D11">
        <v>399.2</v>
      </c>
      <c r="E11">
        <v>100</v>
      </c>
      <c r="F11">
        <v>99.5</v>
      </c>
      <c r="G11">
        <v>100</v>
      </c>
      <c r="H11">
        <v>100</v>
      </c>
      <c r="I11">
        <v>25.3</v>
      </c>
      <c r="J11">
        <v>2048432</v>
      </c>
      <c r="K11">
        <v>612340</v>
      </c>
      <c r="L11">
        <v>1529768</v>
      </c>
      <c r="M11">
        <v>1436092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1461074324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100</v>
      </c>
      <c r="I12">
        <v>25.5</v>
      </c>
      <c r="J12">
        <v>2048432</v>
      </c>
      <c r="K12">
        <v>618192</v>
      </c>
      <c r="L12">
        <v>1525672</v>
      </c>
      <c r="M12">
        <v>1430240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28</v>
      </c>
    </row>
    <row r="13" spans="1:23">
      <c r="A13">
        <v>1461074328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99.8</v>
      </c>
      <c r="I13">
        <v>25.7</v>
      </c>
      <c r="J13">
        <v>2048432</v>
      </c>
      <c r="K13">
        <v>622748</v>
      </c>
      <c r="L13">
        <v>1522428</v>
      </c>
      <c r="M13">
        <v>1425684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28</v>
      </c>
    </row>
    <row r="14" spans="1:23">
      <c r="A14">
        <v>1461074332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99.8</v>
      </c>
      <c r="H14">
        <v>100</v>
      </c>
      <c r="I14">
        <v>25.7</v>
      </c>
      <c r="J14">
        <v>2048432</v>
      </c>
      <c r="K14">
        <v>625588</v>
      </c>
      <c r="L14">
        <v>1521276</v>
      </c>
      <c r="M14">
        <v>1422844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33</v>
      </c>
      <c r="T14">
        <v>0</v>
      </c>
      <c r="U14">
        <v>13788</v>
      </c>
      <c r="V14">
        <v>0</v>
      </c>
      <c r="W14">
        <v>1464</v>
      </c>
    </row>
    <row r="15" spans="1:23">
      <c r="A15">
        <v>1461074336</v>
      </c>
      <c r="B15">
        <v>52</v>
      </c>
      <c r="C15">
        <v>4</v>
      </c>
      <c r="D15">
        <v>399.6</v>
      </c>
      <c r="E15">
        <v>99.7</v>
      </c>
      <c r="F15">
        <v>100</v>
      </c>
      <c r="G15">
        <v>99.8</v>
      </c>
      <c r="H15">
        <v>100</v>
      </c>
      <c r="I15">
        <v>25.7</v>
      </c>
      <c r="J15">
        <v>2048432</v>
      </c>
      <c r="K15">
        <v>626356</v>
      </c>
      <c r="L15">
        <v>1521236</v>
      </c>
      <c r="M15">
        <v>1422076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9</v>
      </c>
      <c r="T15">
        <v>0</v>
      </c>
      <c r="U15">
        <v>180</v>
      </c>
      <c r="V15">
        <v>0</v>
      </c>
      <c r="W15">
        <v>28</v>
      </c>
    </row>
    <row r="16" spans="1:23">
      <c r="A16">
        <v>1461074340</v>
      </c>
      <c r="B16">
        <v>56</v>
      </c>
      <c r="C16">
        <v>4</v>
      </c>
      <c r="D16">
        <v>400</v>
      </c>
      <c r="E16">
        <v>100</v>
      </c>
      <c r="F16">
        <v>99.8</v>
      </c>
      <c r="G16">
        <v>100</v>
      </c>
      <c r="H16">
        <v>100</v>
      </c>
      <c r="I16">
        <v>25.8</v>
      </c>
      <c r="J16">
        <v>2048432</v>
      </c>
      <c r="K16">
        <v>629648</v>
      </c>
      <c r="L16">
        <v>1519248</v>
      </c>
      <c r="M16">
        <v>1418784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1461074344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100</v>
      </c>
      <c r="H17">
        <v>100</v>
      </c>
      <c r="I17">
        <v>25.8</v>
      </c>
      <c r="J17">
        <v>2048432</v>
      </c>
      <c r="K17">
        <v>630852</v>
      </c>
      <c r="L17">
        <v>1519808</v>
      </c>
      <c r="M17">
        <v>1417580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3</v>
      </c>
      <c r="T17">
        <v>0</v>
      </c>
      <c r="U17">
        <v>24</v>
      </c>
      <c r="V17">
        <v>0</v>
      </c>
      <c r="W17">
        <v>32</v>
      </c>
    </row>
    <row r="18" spans="1:23">
      <c r="A18">
        <v>1461074348</v>
      </c>
      <c r="B18">
        <v>64</v>
      </c>
      <c r="C18">
        <v>4</v>
      </c>
      <c r="D18">
        <v>400</v>
      </c>
      <c r="E18">
        <v>99.8</v>
      </c>
      <c r="F18">
        <v>100</v>
      </c>
      <c r="G18">
        <v>100</v>
      </c>
      <c r="H18">
        <v>100</v>
      </c>
      <c r="I18">
        <v>25.8</v>
      </c>
      <c r="J18">
        <v>2048432</v>
      </c>
      <c r="K18">
        <v>633564</v>
      </c>
      <c r="L18">
        <v>1519356</v>
      </c>
      <c r="M18">
        <v>1414868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60</v>
      </c>
    </row>
    <row r="19" spans="1:23">
      <c r="A19">
        <v>1461074352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100</v>
      </c>
      <c r="H19">
        <v>100</v>
      </c>
      <c r="I19">
        <v>25.9</v>
      </c>
      <c r="J19">
        <v>2048432</v>
      </c>
      <c r="K19">
        <v>635428</v>
      </c>
      <c r="L19">
        <v>1518716</v>
      </c>
      <c r="M19">
        <v>1413004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64</v>
      </c>
    </row>
    <row r="20" spans="1:23">
      <c r="A20">
        <v>1461074356</v>
      </c>
      <c r="B20">
        <v>72</v>
      </c>
      <c r="C20">
        <v>4</v>
      </c>
      <c r="D20">
        <v>400</v>
      </c>
      <c r="E20">
        <v>100</v>
      </c>
      <c r="F20">
        <v>99.8</v>
      </c>
      <c r="G20">
        <v>100</v>
      </c>
      <c r="H20">
        <v>100</v>
      </c>
      <c r="I20">
        <v>25.9</v>
      </c>
      <c r="J20">
        <v>2048432</v>
      </c>
      <c r="K20">
        <v>637724</v>
      </c>
      <c r="L20">
        <v>1517708</v>
      </c>
      <c r="M20">
        <v>1410708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32</v>
      </c>
    </row>
    <row r="21" spans="1:23">
      <c r="A21">
        <v>1461074360</v>
      </c>
      <c r="B21">
        <v>76</v>
      </c>
      <c r="C21">
        <v>4</v>
      </c>
      <c r="D21">
        <v>399.2</v>
      </c>
      <c r="E21">
        <v>100</v>
      </c>
      <c r="F21">
        <v>99.5</v>
      </c>
      <c r="G21">
        <v>100</v>
      </c>
      <c r="H21">
        <v>100</v>
      </c>
      <c r="I21">
        <v>26</v>
      </c>
      <c r="J21">
        <v>2048432</v>
      </c>
      <c r="K21">
        <v>642232</v>
      </c>
      <c r="L21">
        <v>1515056</v>
      </c>
      <c r="M21">
        <v>1406200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23</v>
      </c>
      <c r="T21">
        <v>0</v>
      </c>
      <c r="U21">
        <v>10996</v>
      </c>
      <c r="V21">
        <v>0</v>
      </c>
      <c r="W21">
        <v>776</v>
      </c>
    </row>
    <row r="22" spans="1:23">
      <c r="A22">
        <v>1461074364</v>
      </c>
      <c r="B22">
        <v>80</v>
      </c>
      <c r="C22">
        <v>4</v>
      </c>
      <c r="D22">
        <v>399.6</v>
      </c>
      <c r="E22">
        <v>100</v>
      </c>
      <c r="F22">
        <v>99.7</v>
      </c>
      <c r="G22">
        <v>100</v>
      </c>
      <c r="H22">
        <v>100</v>
      </c>
      <c r="I22">
        <v>26</v>
      </c>
      <c r="J22">
        <v>2048432</v>
      </c>
      <c r="K22">
        <v>645524</v>
      </c>
      <c r="L22">
        <v>1514848</v>
      </c>
      <c r="M22">
        <v>1402908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3</v>
      </c>
      <c r="T22">
        <v>0</v>
      </c>
      <c r="U22">
        <v>144</v>
      </c>
      <c r="V22">
        <v>0</v>
      </c>
      <c r="W22">
        <v>28</v>
      </c>
    </row>
    <row r="23" spans="1:23">
      <c r="A23">
        <v>1461074368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</v>
      </c>
      <c r="J23">
        <v>2048432</v>
      </c>
      <c r="K23">
        <v>648448</v>
      </c>
      <c r="L23">
        <v>1514820</v>
      </c>
      <c r="M23">
        <v>1399984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28</v>
      </c>
      <c r="V23">
        <v>0</v>
      </c>
      <c r="W23">
        <v>32</v>
      </c>
    </row>
    <row r="24" spans="1:23">
      <c r="A24">
        <v>1461074372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26.1</v>
      </c>
      <c r="J24">
        <v>2048432</v>
      </c>
      <c r="K24">
        <v>650068</v>
      </c>
      <c r="L24">
        <v>1514264</v>
      </c>
      <c r="M24">
        <v>1398364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52</v>
      </c>
      <c r="V24">
        <v>0</v>
      </c>
      <c r="W24">
        <v>32</v>
      </c>
    </row>
    <row r="25" spans="1:23">
      <c r="A25">
        <v>1461074376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26.1</v>
      </c>
      <c r="J25">
        <v>2048432</v>
      </c>
      <c r="K25">
        <v>651868</v>
      </c>
      <c r="L25">
        <v>1514348</v>
      </c>
      <c r="M25">
        <v>1396564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36</v>
      </c>
    </row>
    <row r="26" spans="1:23">
      <c r="A26">
        <v>1461074380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26.1</v>
      </c>
      <c r="J26">
        <v>2048432</v>
      </c>
      <c r="K26">
        <v>655100</v>
      </c>
      <c r="L26">
        <v>1513648</v>
      </c>
      <c r="M26">
        <v>1393332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1461074384</v>
      </c>
      <c r="B27">
        <v>100</v>
      </c>
      <c r="C27">
        <v>4</v>
      </c>
      <c r="D27">
        <v>399.6</v>
      </c>
      <c r="E27">
        <v>99.7</v>
      </c>
      <c r="F27">
        <v>100</v>
      </c>
      <c r="G27">
        <v>100</v>
      </c>
      <c r="H27">
        <v>100</v>
      </c>
      <c r="I27">
        <v>26.1</v>
      </c>
      <c r="J27">
        <v>2048432</v>
      </c>
      <c r="K27">
        <v>656920</v>
      </c>
      <c r="L27">
        <v>1513208</v>
      </c>
      <c r="M27">
        <v>1391512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84</v>
      </c>
    </row>
    <row r="28" spans="1:23">
      <c r="A28">
        <v>1461074388</v>
      </c>
      <c r="B28">
        <v>104</v>
      </c>
      <c r="C28">
        <v>4</v>
      </c>
      <c r="D28">
        <v>399.6</v>
      </c>
      <c r="E28">
        <v>100</v>
      </c>
      <c r="F28">
        <v>99.8</v>
      </c>
      <c r="G28">
        <v>100</v>
      </c>
      <c r="H28">
        <v>100</v>
      </c>
      <c r="I28">
        <v>26.1</v>
      </c>
      <c r="J28">
        <v>2048432</v>
      </c>
      <c r="K28">
        <v>658516</v>
      </c>
      <c r="L28">
        <v>1513040</v>
      </c>
      <c r="M28">
        <v>1389916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84</v>
      </c>
    </row>
    <row r="29" spans="1:23">
      <c r="A29">
        <v>1461074392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26.2</v>
      </c>
      <c r="J29">
        <v>2048432</v>
      </c>
      <c r="K29">
        <v>660496</v>
      </c>
      <c r="L29">
        <v>1512128</v>
      </c>
      <c r="M29">
        <v>1387936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32</v>
      </c>
      <c r="T29">
        <v>0</v>
      </c>
      <c r="U29">
        <v>15048</v>
      </c>
      <c r="V29">
        <v>0</v>
      </c>
      <c r="W29">
        <v>1680</v>
      </c>
    </row>
    <row r="30" spans="1:23">
      <c r="A30">
        <v>1461074396</v>
      </c>
      <c r="B30">
        <v>112</v>
      </c>
      <c r="C30">
        <v>4</v>
      </c>
      <c r="D30">
        <v>399.6</v>
      </c>
      <c r="E30">
        <v>100</v>
      </c>
      <c r="F30">
        <v>100</v>
      </c>
      <c r="G30">
        <v>99.8</v>
      </c>
      <c r="H30">
        <v>100</v>
      </c>
      <c r="I30">
        <v>26.1</v>
      </c>
      <c r="J30">
        <v>2048432</v>
      </c>
      <c r="K30">
        <v>662212</v>
      </c>
      <c r="L30">
        <v>1512772</v>
      </c>
      <c r="M30">
        <v>1386220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3</v>
      </c>
      <c r="T30">
        <v>0</v>
      </c>
      <c r="U30">
        <v>148</v>
      </c>
      <c r="V30">
        <v>0</v>
      </c>
      <c r="W30">
        <v>76</v>
      </c>
    </row>
    <row r="31" spans="1:23">
      <c r="A31">
        <v>1461074400</v>
      </c>
      <c r="B31">
        <v>116</v>
      </c>
      <c r="C31">
        <v>4</v>
      </c>
      <c r="D31">
        <v>399.6</v>
      </c>
      <c r="E31">
        <v>100</v>
      </c>
      <c r="F31">
        <v>100</v>
      </c>
      <c r="G31">
        <v>99.8</v>
      </c>
      <c r="H31">
        <v>100</v>
      </c>
      <c r="I31">
        <v>26.2</v>
      </c>
      <c r="J31">
        <v>2048432</v>
      </c>
      <c r="K31">
        <v>665196</v>
      </c>
      <c r="L31">
        <v>1512284</v>
      </c>
      <c r="M31">
        <v>1383236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1461074404</v>
      </c>
      <c r="B32">
        <v>120</v>
      </c>
      <c r="C32">
        <v>4</v>
      </c>
      <c r="D32">
        <v>399.6</v>
      </c>
      <c r="E32">
        <v>100</v>
      </c>
      <c r="F32">
        <v>100</v>
      </c>
      <c r="G32">
        <v>100</v>
      </c>
      <c r="H32">
        <v>99.7</v>
      </c>
      <c r="I32">
        <v>26.2</v>
      </c>
      <c r="J32">
        <v>2048432</v>
      </c>
      <c r="K32">
        <v>669232</v>
      </c>
      <c r="L32">
        <v>1511716</v>
      </c>
      <c r="M32">
        <v>1379200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3</v>
      </c>
      <c r="T32">
        <v>0</v>
      </c>
      <c r="U32">
        <v>36</v>
      </c>
      <c r="V32">
        <v>0</v>
      </c>
      <c r="W32">
        <v>60</v>
      </c>
    </row>
    <row r="33" spans="1:23">
      <c r="A33">
        <v>1461074408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26.2</v>
      </c>
      <c r="J33">
        <v>2048432</v>
      </c>
      <c r="K33">
        <v>672088</v>
      </c>
      <c r="L33">
        <v>1512112</v>
      </c>
      <c r="M33">
        <v>1376344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28</v>
      </c>
    </row>
    <row r="34" spans="1:23">
      <c r="A34">
        <v>1461074412</v>
      </c>
      <c r="B34">
        <v>128</v>
      </c>
      <c r="C34">
        <v>4</v>
      </c>
      <c r="D34">
        <v>399.6</v>
      </c>
      <c r="E34">
        <v>100</v>
      </c>
      <c r="F34">
        <v>99.8</v>
      </c>
      <c r="G34">
        <v>100</v>
      </c>
      <c r="H34">
        <v>100</v>
      </c>
      <c r="I34">
        <v>26.3</v>
      </c>
      <c r="J34">
        <v>2048432</v>
      </c>
      <c r="K34">
        <v>675160</v>
      </c>
      <c r="L34">
        <v>1510320</v>
      </c>
      <c r="M34">
        <v>1373272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32</v>
      </c>
    </row>
    <row r="35" spans="1:23">
      <c r="A35">
        <v>1461074416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26.3</v>
      </c>
      <c r="J35">
        <v>2048432</v>
      </c>
      <c r="K35">
        <v>677076</v>
      </c>
      <c r="L35">
        <v>1510064</v>
      </c>
      <c r="M35">
        <v>1371356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20</v>
      </c>
      <c r="V35">
        <v>0</v>
      </c>
      <c r="W35">
        <v>76</v>
      </c>
    </row>
    <row r="36" spans="1:23">
      <c r="A36">
        <v>1461074420</v>
      </c>
      <c r="B36">
        <v>136</v>
      </c>
      <c r="C36">
        <v>4</v>
      </c>
      <c r="D36">
        <v>399.6</v>
      </c>
      <c r="E36">
        <v>100</v>
      </c>
      <c r="F36">
        <v>100</v>
      </c>
      <c r="G36">
        <v>100</v>
      </c>
      <c r="H36">
        <v>99.7</v>
      </c>
      <c r="I36">
        <v>26.3</v>
      </c>
      <c r="J36">
        <v>2048432</v>
      </c>
      <c r="K36">
        <v>679032</v>
      </c>
      <c r="L36">
        <v>1509812</v>
      </c>
      <c r="M36">
        <v>1369400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36</v>
      </c>
      <c r="T36">
        <v>0</v>
      </c>
      <c r="U36">
        <v>16248</v>
      </c>
      <c r="V36">
        <v>0</v>
      </c>
      <c r="W36">
        <v>2344</v>
      </c>
    </row>
    <row r="37" spans="1:23">
      <c r="A37">
        <v>1461074424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26.3</v>
      </c>
      <c r="J37">
        <v>2048432</v>
      </c>
      <c r="K37">
        <v>680632</v>
      </c>
      <c r="L37">
        <v>1509348</v>
      </c>
      <c r="M37">
        <v>1367800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28</v>
      </c>
      <c r="V37">
        <v>0</v>
      </c>
      <c r="W37">
        <v>76</v>
      </c>
    </row>
    <row r="38" spans="1:23">
      <c r="A38">
        <v>1461074428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26.3</v>
      </c>
      <c r="J38">
        <v>2048432</v>
      </c>
      <c r="K38">
        <v>681252</v>
      </c>
      <c r="L38">
        <v>1509772</v>
      </c>
      <c r="M38">
        <v>1367180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32</v>
      </c>
    </row>
    <row r="39" spans="1:23">
      <c r="A39">
        <v>1461074432</v>
      </c>
      <c r="B39">
        <v>148</v>
      </c>
      <c r="C39">
        <v>4</v>
      </c>
      <c r="D39">
        <v>398.4</v>
      </c>
      <c r="E39">
        <v>99.5</v>
      </c>
      <c r="F39">
        <v>99.5</v>
      </c>
      <c r="G39">
        <v>99.5</v>
      </c>
      <c r="H39">
        <v>100</v>
      </c>
      <c r="I39">
        <v>28.5</v>
      </c>
      <c r="J39">
        <v>2048432</v>
      </c>
      <c r="K39">
        <v>728536</v>
      </c>
      <c r="L39">
        <v>1465176</v>
      </c>
      <c r="M39">
        <v>1319896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4</v>
      </c>
      <c r="T39">
        <v>0</v>
      </c>
      <c r="U39">
        <v>152</v>
      </c>
      <c r="V39">
        <v>0</v>
      </c>
      <c r="W39">
        <v>28</v>
      </c>
    </row>
    <row r="40" spans="1:23">
      <c r="A40">
        <v>1461074436</v>
      </c>
      <c r="B40">
        <v>152</v>
      </c>
      <c r="C40">
        <v>4</v>
      </c>
      <c r="D40">
        <v>399.6</v>
      </c>
      <c r="E40">
        <v>100</v>
      </c>
      <c r="F40">
        <v>100</v>
      </c>
      <c r="G40">
        <v>100</v>
      </c>
      <c r="H40">
        <v>99.8</v>
      </c>
      <c r="I40">
        <v>29.8</v>
      </c>
      <c r="J40">
        <v>2048432</v>
      </c>
      <c r="K40">
        <v>757800</v>
      </c>
      <c r="L40">
        <v>1437188</v>
      </c>
      <c r="M40">
        <v>1290632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28</v>
      </c>
    </row>
    <row r="41" spans="1:23">
      <c r="A41">
        <v>1461074440</v>
      </c>
      <c r="B41">
        <v>156</v>
      </c>
      <c r="C41">
        <v>4</v>
      </c>
      <c r="D41">
        <v>399.6</v>
      </c>
      <c r="E41">
        <v>100</v>
      </c>
      <c r="F41">
        <v>99.7</v>
      </c>
      <c r="G41">
        <v>100</v>
      </c>
      <c r="H41">
        <v>100</v>
      </c>
      <c r="I41">
        <v>30.1</v>
      </c>
      <c r="J41">
        <v>2048432</v>
      </c>
      <c r="K41">
        <v>765236</v>
      </c>
      <c r="L41">
        <v>1431644</v>
      </c>
      <c r="M41">
        <v>1283196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24</v>
      </c>
      <c r="V41">
        <v>0</v>
      </c>
      <c r="W41">
        <v>0</v>
      </c>
    </row>
    <row r="42" spans="1:23">
      <c r="A42">
        <v>1461074444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100</v>
      </c>
      <c r="H42">
        <v>100</v>
      </c>
      <c r="I42">
        <v>30.1</v>
      </c>
      <c r="J42">
        <v>2048432</v>
      </c>
      <c r="K42">
        <v>766948</v>
      </c>
      <c r="L42">
        <v>1431228</v>
      </c>
      <c r="M42">
        <v>1281484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76</v>
      </c>
    </row>
    <row r="43" spans="1:23">
      <c r="A43">
        <v>1461074448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99.8</v>
      </c>
      <c r="H43">
        <v>100</v>
      </c>
      <c r="I43">
        <v>30.3</v>
      </c>
      <c r="J43">
        <v>2048432</v>
      </c>
      <c r="K43">
        <v>771844</v>
      </c>
      <c r="L43">
        <v>1427992</v>
      </c>
      <c r="M43">
        <v>1276588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76</v>
      </c>
    </row>
    <row r="44" spans="1:23">
      <c r="A44">
        <v>1461074452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30.8</v>
      </c>
      <c r="J44">
        <v>2048432</v>
      </c>
      <c r="K44">
        <v>783100</v>
      </c>
      <c r="L44">
        <v>1418284</v>
      </c>
      <c r="M44">
        <v>1265332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26</v>
      </c>
      <c r="T44">
        <v>0</v>
      </c>
      <c r="U44">
        <v>11788</v>
      </c>
      <c r="V44">
        <v>0</v>
      </c>
      <c r="W44">
        <v>1028</v>
      </c>
    </row>
    <row r="45" spans="1:23">
      <c r="A45">
        <v>1461074456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30.7</v>
      </c>
      <c r="J45">
        <v>2048432</v>
      </c>
      <c r="K45">
        <v>783472</v>
      </c>
      <c r="L45">
        <v>1419240</v>
      </c>
      <c r="M45">
        <v>1264960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20</v>
      </c>
      <c r="V45">
        <v>0</v>
      </c>
      <c r="W45">
        <v>80</v>
      </c>
    </row>
    <row r="46" spans="1:23">
      <c r="A46">
        <v>1461074460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30.7</v>
      </c>
      <c r="J46">
        <v>2048432</v>
      </c>
      <c r="K46">
        <v>784556</v>
      </c>
      <c r="L46">
        <v>1419368</v>
      </c>
      <c r="M46">
        <v>1263876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1461074464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30.8</v>
      </c>
      <c r="J47">
        <v>2048432</v>
      </c>
      <c r="K47">
        <v>786652</v>
      </c>
      <c r="L47">
        <v>1418156</v>
      </c>
      <c r="M47">
        <v>1261780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3</v>
      </c>
      <c r="T47">
        <v>0</v>
      </c>
      <c r="U47">
        <v>152</v>
      </c>
      <c r="V47">
        <v>0</v>
      </c>
      <c r="W47">
        <v>76</v>
      </c>
    </row>
    <row r="48" spans="1:23">
      <c r="A48">
        <v>1461074468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30.8</v>
      </c>
      <c r="J48">
        <v>2048432</v>
      </c>
      <c r="K48">
        <v>788388</v>
      </c>
      <c r="L48">
        <v>1418268</v>
      </c>
      <c r="M48">
        <v>1260044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28</v>
      </c>
      <c r="V48">
        <v>0</v>
      </c>
      <c r="W48">
        <v>60</v>
      </c>
    </row>
    <row r="49" spans="1:23">
      <c r="A49">
        <v>1461074472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30.8</v>
      </c>
      <c r="J49">
        <v>2048432</v>
      </c>
      <c r="K49">
        <v>791276</v>
      </c>
      <c r="L49">
        <v>1417228</v>
      </c>
      <c r="M49">
        <v>1257156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60</v>
      </c>
    </row>
    <row r="50" spans="1:23">
      <c r="A50">
        <v>1461074476</v>
      </c>
      <c r="B50">
        <v>192</v>
      </c>
      <c r="C50">
        <v>4</v>
      </c>
      <c r="D50">
        <v>399.6</v>
      </c>
      <c r="E50">
        <v>100</v>
      </c>
      <c r="F50">
        <v>100</v>
      </c>
      <c r="G50">
        <v>100</v>
      </c>
      <c r="H50">
        <v>100</v>
      </c>
      <c r="I50">
        <v>30.8</v>
      </c>
      <c r="J50">
        <v>2048432</v>
      </c>
      <c r="K50">
        <v>793672</v>
      </c>
      <c r="L50">
        <v>1417416</v>
      </c>
      <c r="M50">
        <v>1254760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4</v>
      </c>
      <c r="T50">
        <v>0</v>
      </c>
      <c r="U50">
        <v>44</v>
      </c>
      <c r="V50">
        <v>0</v>
      </c>
      <c r="W50">
        <v>24</v>
      </c>
    </row>
    <row r="51" spans="1:23">
      <c r="A51">
        <v>1461074480</v>
      </c>
      <c r="B51">
        <v>196</v>
      </c>
      <c r="C51">
        <v>4</v>
      </c>
      <c r="D51">
        <v>400</v>
      </c>
      <c r="E51">
        <v>100</v>
      </c>
      <c r="F51">
        <v>99.8</v>
      </c>
      <c r="G51">
        <v>100</v>
      </c>
      <c r="H51">
        <v>100</v>
      </c>
      <c r="I51">
        <v>30.8</v>
      </c>
      <c r="J51">
        <v>2048432</v>
      </c>
      <c r="K51">
        <v>795072</v>
      </c>
      <c r="L51">
        <v>1417928</v>
      </c>
      <c r="M51">
        <v>1253360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26</v>
      </c>
      <c r="T51">
        <v>0</v>
      </c>
      <c r="U51">
        <v>12432</v>
      </c>
      <c r="V51">
        <v>0</v>
      </c>
      <c r="W51">
        <v>1032</v>
      </c>
    </row>
    <row r="52" spans="1:23">
      <c r="A52">
        <v>1461074484</v>
      </c>
      <c r="B52">
        <v>200</v>
      </c>
      <c r="C52">
        <v>4</v>
      </c>
      <c r="D52">
        <v>399.6</v>
      </c>
      <c r="E52">
        <v>100</v>
      </c>
      <c r="F52">
        <v>100</v>
      </c>
      <c r="G52">
        <v>100</v>
      </c>
      <c r="H52">
        <v>100</v>
      </c>
      <c r="I52">
        <v>30.8</v>
      </c>
      <c r="J52">
        <v>2048432</v>
      </c>
      <c r="K52">
        <v>797804</v>
      </c>
      <c r="L52">
        <v>1417484</v>
      </c>
      <c r="M52">
        <v>1250628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40</v>
      </c>
      <c r="V52">
        <v>0</v>
      </c>
      <c r="W52">
        <v>28</v>
      </c>
    </row>
    <row r="53" spans="1:23">
      <c r="A53">
        <v>1461074488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30.8</v>
      </c>
      <c r="J53">
        <v>2048432</v>
      </c>
      <c r="K53">
        <v>799680</v>
      </c>
      <c r="L53">
        <v>1417544</v>
      </c>
      <c r="M53">
        <v>1248752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32</v>
      </c>
    </row>
    <row r="54" spans="1:23">
      <c r="A54">
        <v>1461074492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99.8</v>
      </c>
      <c r="H54">
        <v>100</v>
      </c>
      <c r="I54">
        <v>30.8</v>
      </c>
      <c r="J54">
        <v>2048432</v>
      </c>
      <c r="K54">
        <v>802240</v>
      </c>
      <c r="L54">
        <v>1416648</v>
      </c>
      <c r="M54">
        <v>1246192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80</v>
      </c>
    </row>
    <row r="55" spans="1:23">
      <c r="A55">
        <v>1461074496</v>
      </c>
      <c r="B55">
        <v>212</v>
      </c>
      <c r="C55">
        <v>4</v>
      </c>
      <c r="D55">
        <v>399.6</v>
      </c>
      <c r="E55">
        <v>100</v>
      </c>
      <c r="F55">
        <v>99.8</v>
      </c>
      <c r="G55">
        <v>100</v>
      </c>
      <c r="H55">
        <v>100</v>
      </c>
      <c r="I55">
        <v>30.8</v>
      </c>
      <c r="J55">
        <v>2048432</v>
      </c>
      <c r="K55">
        <v>803308</v>
      </c>
      <c r="L55">
        <v>1416692</v>
      </c>
      <c r="M55">
        <v>1245124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28</v>
      </c>
    </row>
    <row r="56" spans="1:23">
      <c r="A56">
        <v>1461074500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30.8</v>
      </c>
      <c r="J56">
        <v>2048432</v>
      </c>
      <c r="K56">
        <v>805044</v>
      </c>
      <c r="L56">
        <v>1416856</v>
      </c>
      <c r="M56">
        <v>1243388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1</v>
      </c>
      <c r="T56">
        <v>0</v>
      </c>
      <c r="U56">
        <v>72</v>
      </c>
      <c r="V56">
        <v>0</v>
      </c>
      <c r="W56">
        <v>0</v>
      </c>
    </row>
    <row r="57" spans="1:23">
      <c r="A57">
        <v>1461074504</v>
      </c>
      <c r="B57">
        <v>220</v>
      </c>
      <c r="C57">
        <v>4</v>
      </c>
      <c r="D57">
        <v>399.6</v>
      </c>
      <c r="E57">
        <v>99.7</v>
      </c>
      <c r="F57">
        <v>100</v>
      </c>
      <c r="G57">
        <v>100</v>
      </c>
      <c r="H57">
        <v>99.8</v>
      </c>
      <c r="I57">
        <v>30.9</v>
      </c>
      <c r="J57">
        <v>2048432</v>
      </c>
      <c r="K57">
        <v>807372</v>
      </c>
      <c r="L57">
        <v>1416416</v>
      </c>
      <c r="M57">
        <v>1241060</v>
      </c>
      <c r="N57">
        <v>0</v>
      </c>
      <c r="O57">
        <v>2094076</v>
      </c>
      <c r="P57">
        <v>0</v>
      </c>
      <c r="Q57">
        <v>2094076</v>
      </c>
      <c r="R57">
        <v>1</v>
      </c>
      <c r="S57">
        <v>33</v>
      </c>
      <c r="T57">
        <v>4</v>
      </c>
      <c r="U57">
        <v>11036</v>
      </c>
      <c r="V57">
        <v>60</v>
      </c>
      <c r="W57">
        <v>3624</v>
      </c>
    </row>
    <row r="58" spans="1:23">
      <c r="A58">
        <v>1461074508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30.8</v>
      </c>
      <c r="J58">
        <v>2048432</v>
      </c>
      <c r="K58">
        <v>808860</v>
      </c>
      <c r="L58">
        <v>1416672</v>
      </c>
      <c r="M58">
        <v>1239572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40</v>
      </c>
      <c r="V58">
        <v>0</v>
      </c>
      <c r="W58">
        <v>28</v>
      </c>
    </row>
    <row r="59" spans="1:23">
      <c r="A59">
        <v>1461074512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30.9</v>
      </c>
      <c r="J59">
        <v>2048432</v>
      </c>
      <c r="K59">
        <v>811648</v>
      </c>
      <c r="L59">
        <v>1416112</v>
      </c>
      <c r="M59">
        <v>1236784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24</v>
      </c>
      <c r="V59">
        <v>0</v>
      </c>
      <c r="W59">
        <v>32</v>
      </c>
    </row>
    <row r="60" spans="1:23">
      <c r="A60">
        <v>1461074516</v>
      </c>
      <c r="B60">
        <v>232</v>
      </c>
      <c r="C60">
        <v>4</v>
      </c>
      <c r="D60">
        <v>399.6</v>
      </c>
      <c r="E60">
        <v>100</v>
      </c>
      <c r="F60">
        <v>99.7</v>
      </c>
      <c r="G60">
        <v>100</v>
      </c>
      <c r="H60">
        <v>100</v>
      </c>
      <c r="I60">
        <v>30.8</v>
      </c>
      <c r="J60">
        <v>2048432</v>
      </c>
      <c r="K60">
        <v>813588</v>
      </c>
      <c r="L60">
        <v>1416636</v>
      </c>
      <c r="M60">
        <v>1234844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20</v>
      </c>
      <c r="V60">
        <v>0</v>
      </c>
      <c r="W60">
        <v>72</v>
      </c>
    </row>
    <row r="61" spans="1:23">
      <c r="A61">
        <v>1461074520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30.8</v>
      </c>
      <c r="J61">
        <v>2048432</v>
      </c>
      <c r="K61">
        <v>814672</v>
      </c>
      <c r="L61">
        <v>1416932</v>
      </c>
      <c r="M61">
        <v>1233760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1461074524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30.8</v>
      </c>
      <c r="J62">
        <v>2048432</v>
      </c>
      <c r="K62">
        <v>816376</v>
      </c>
      <c r="L62">
        <v>1417500</v>
      </c>
      <c r="M62">
        <v>1232056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84</v>
      </c>
    </row>
    <row r="63" spans="1:23">
      <c r="A63">
        <v>1461074528</v>
      </c>
      <c r="B63">
        <v>244</v>
      </c>
      <c r="C63">
        <v>4</v>
      </c>
      <c r="D63">
        <v>399.6</v>
      </c>
      <c r="E63">
        <v>100</v>
      </c>
      <c r="F63">
        <v>100</v>
      </c>
      <c r="G63">
        <v>99.8</v>
      </c>
      <c r="H63">
        <v>100</v>
      </c>
      <c r="I63">
        <v>30.8</v>
      </c>
      <c r="J63">
        <v>2048432</v>
      </c>
      <c r="K63">
        <v>819384</v>
      </c>
      <c r="L63">
        <v>1417716</v>
      </c>
      <c r="M63">
        <v>1229048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80</v>
      </c>
    </row>
    <row r="64" spans="1:23">
      <c r="A64">
        <v>1461074532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30.8</v>
      </c>
      <c r="J64">
        <v>2048432</v>
      </c>
      <c r="K64">
        <v>823356</v>
      </c>
      <c r="L64">
        <v>1417212</v>
      </c>
      <c r="M64">
        <v>1225076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56</v>
      </c>
    </row>
    <row r="65" spans="1:23">
      <c r="A65">
        <v>1461074536</v>
      </c>
      <c r="B65">
        <v>252</v>
      </c>
      <c r="C65">
        <v>4</v>
      </c>
      <c r="D65">
        <v>399.6</v>
      </c>
      <c r="E65">
        <v>99.7</v>
      </c>
      <c r="F65">
        <v>100</v>
      </c>
      <c r="G65">
        <v>100</v>
      </c>
      <c r="H65">
        <v>100</v>
      </c>
      <c r="I65">
        <v>30.8</v>
      </c>
      <c r="J65">
        <v>2048432</v>
      </c>
      <c r="K65">
        <v>825164</v>
      </c>
      <c r="L65">
        <v>1417672</v>
      </c>
      <c r="M65">
        <v>1223268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39</v>
      </c>
      <c r="T65">
        <v>0</v>
      </c>
      <c r="U65">
        <v>17856</v>
      </c>
      <c r="V65">
        <v>0</v>
      </c>
      <c r="W65">
        <v>2104</v>
      </c>
    </row>
    <row r="66" spans="1:23">
      <c r="A66">
        <v>1461074540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30.8</v>
      </c>
      <c r="J66">
        <v>2048432</v>
      </c>
      <c r="K66">
        <v>827960</v>
      </c>
      <c r="L66">
        <v>1417540</v>
      </c>
      <c r="M66">
        <v>1220472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7</v>
      </c>
      <c r="T66">
        <v>0</v>
      </c>
      <c r="U66">
        <v>40</v>
      </c>
      <c r="V66">
        <v>0</v>
      </c>
      <c r="W66">
        <v>60</v>
      </c>
    </row>
    <row r="67" spans="1:23">
      <c r="A67">
        <v>1461074544</v>
      </c>
      <c r="B67">
        <v>260</v>
      </c>
      <c r="C67">
        <v>4</v>
      </c>
      <c r="D67">
        <v>399.6</v>
      </c>
      <c r="E67">
        <v>100</v>
      </c>
      <c r="F67">
        <v>100</v>
      </c>
      <c r="G67">
        <v>99.8</v>
      </c>
      <c r="H67">
        <v>99.8</v>
      </c>
      <c r="I67">
        <v>30.8</v>
      </c>
      <c r="J67">
        <v>2048432</v>
      </c>
      <c r="K67">
        <v>831176</v>
      </c>
      <c r="L67">
        <v>1417496</v>
      </c>
      <c r="M67">
        <v>1217256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3</v>
      </c>
      <c r="T67">
        <v>0</v>
      </c>
      <c r="U67">
        <v>48</v>
      </c>
      <c r="V67">
        <v>0</v>
      </c>
      <c r="W67">
        <v>32</v>
      </c>
    </row>
    <row r="68" spans="1:23">
      <c r="A68">
        <v>1461074548</v>
      </c>
      <c r="B68">
        <v>264</v>
      </c>
      <c r="C68">
        <v>4</v>
      </c>
      <c r="D68">
        <v>399.6</v>
      </c>
      <c r="E68">
        <v>100</v>
      </c>
      <c r="F68">
        <v>100</v>
      </c>
      <c r="G68">
        <v>100</v>
      </c>
      <c r="H68">
        <v>100</v>
      </c>
      <c r="I68">
        <v>30.8</v>
      </c>
      <c r="J68">
        <v>2048432</v>
      </c>
      <c r="K68">
        <v>834640</v>
      </c>
      <c r="L68">
        <v>1416992</v>
      </c>
      <c r="M68">
        <v>1213792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28</v>
      </c>
      <c r="V68">
        <v>0</v>
      </c>
      <c r="W68">
        <v>28</v>
      </c>
    </row>
    <row r="69" spans="1:23">
      <c r="A69">
        <v>1461074552</v>
      </c>
      <c r="B69">
        <v>268</v>
      </c>
      <c r="C69">
        <v>4</v>
      </c>
      <c r="D69">
        <v>399.6</v>
      </c>
      <c r="E69">
        <v>100</v>
      </c>
      <c r="F69">
        <v>99.8</v>
      </c>
      <c r="G69">
        <v>100</v>
      </c>
      <c r="H69">
        <v>100</v>
      </c>
      <c r="I69">
        <v>30.9</v>
      </c>
      <c r="J69">
        <v>2048432</v>
      </c>
      <c r="K69">
        <v>837552</v>
      </c>
      <c r="L69">
        <v>1416348</v>
      </c>
      <c r="M69">
        <v>1210880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32</v>
      </c>
    </row>
    <row r="70" spans="1:23">
      <c r="A70">
        <v>1461074556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30.8</v>
      </c>
      <c r="J70">
        <v>2048432</v>
      </c>
      <c r="K70">
        <v>840136</v>
      </c>
      <c r="L70">
        <v>1416884</v>
      </c>
      <c r="M70">
        <v>1208296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20</v>
      </c>
      <c r="V70">
        <v>0</v>
      </c>
      <c r="W70">
        <v>76</v>
      </c>
    </row>
    <row r="71" spans="1:23">
      <c r="A71">
        <v>1461074560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30.8</v>
      </c>
      <c r="J71">
        <v>2048432</v>
      </c>
      <c r="K71">
        <v>843140</v>
      </c>
      <c r="L71">
        <v>1416624</v>
      </c>
      <c r="M71">
        <v>1205292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1461074564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30.9</v>
      </c>
      <c r="J72">
        <v>2048432</v>
      </c>
      <c r="K72">
        <v>845984</v>
      </c>
      <c r="L72">
        <v>1416028</v>
      </c>
      <c r="M72">
        <v>1202448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44</v>
      </c>
      <c r="T72">
        <v>0</v>
      </c>
      <c r="U72">
        <v>20132</v>
      </c>
      <c r="V72">
        <v>0</v>
      </c>
      <c r="W72">
        <v>4388</v>
      </c>
    </row>
    <row r="73" spans="1:23">
      <c r="A73">
        <v>1461074568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30.9</v>
      </c>
      <c r="J73">
        <v>2048432</v>
      </c>
      <c r="K73">
        <v>847564</v>
      </c>
      <c r="L73">
        <v>1416120</v>
      </c>
      <c r="M73">
        <v>1200868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36</v>
      </c>
      <c r="V73">
        <v>0</v>
      </c>
      <c r="W73">
        <v>100</v>
      </c>
    </row>
    <row r="74" spans="1:23">
      <c r="A74">
        <v>1461074572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31.5</v>
      </c>
      <c r="J74">
        <v>2048432</v>
      </c>
      <c r="K74">
        <v>862180</v>
      </c>
      <c r="L74">
        <v>1403144</v>
      </c>
      <c r="M74">
        <v>1186252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3</v>
      </c>
      <c r="T74">
        <v>0</v>
      </c>
      <c r="U74">
        <v>136</v>
      </c>
      <c r="V74">
        <v>0</v>
      </c>
      <c r="W74">
        <v>80</v>
      </c>
    </row>
    <row r="75" spans="1:23">
      <c r="A75">
        <v>1461074576</v>
      </c>
      <c r="B75">
        <v>292</v>
      </c>
      <c r="C75">
        <v>4</v>
      </c>
      <c r="D75">
        <v>398.8</v>
      </c>
      <c r="E75">
        <v>100</v>
      </c>
      <c r="F75">
        <v>98.8</v>
      </c>
      <c r="G75">
        <v>100</v>
      </c>
      <c r="H75">
        <v>100</v>
      </c>
      <c r="I75">
        <v>32.1</v>
      </c>
      <c r="J75">
        <v>2048432</v>
      </c>
      <c r="K75">
        <v>874872</v>
      </c>
      <c r="L75">
        <v>1391628</v>
      </c>
      <c r="M75">
        <v>1173560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8</v>
      </c>
      <c r="T75">
        <v>0</v>
      </c>
      <c r="U75">
        <v>48</v>
      </c>
      <c r="V75">
        <v>0</v>
      </c>
      <c r="W75">
        <v>80</v>
      </c>
    </row>
    <row r="76" spans="1:23">
      <c r="A76">
        <v>1461074580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32.1</v>
      </c>
      <c r="J76">
        <v>2048432</v>
      </c>
      <c r="K76">
        <v>876236</v>
      </c>
      <c r="L76">
        <v>1391808</v>
      </c>
      <c r="M76">
        <v>1172196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0</v>
      </c>
    </row>
    <row r="77" spans="1:23">
      <c r="A77">
        <v>1461074584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32.1</v>
      </c>
      <c r="J77">
        <v>2048432</v>
      </c>
      <c r="K77">
        <v>878368</v>
      </c>
      <c r="L77">
        <v>1390508</v>
      </c>
      <c r="M77">
        <v>1170064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28</v>
      </c>
    </row>
    <row r="78" spans="1:23">
      <c r="A78">
        <v>1461074588</v>
      </c>
      <c r="B78">
        <v>304</v>
      </c>
      <c r="C78">
        <v>4</v>
      </c>
      <c r="D78">
        <v>399.6</v>
      </c>
      <c r="E78">
        <v>99.8</v>
      </c>
      <c r="F78">
        <v>100</v>
      </c>
      <c r="G78">
        <v>99.8</v>
      </c>
      <c r="H78">
        <v>100</v>
      </c>
      <c r="I78">
        <v>32.2</v>
      </c>
      <c r="J78">
        <v>2048432</v>
      </c>
      <c r="K78">
        <v>880944</v>
      </c>
      <c r="L78">
        <v>1389372</v>
      </c>
      <c r="M78">
        <v>1167488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1461074592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32.2</v>
      </c>
      <c r="J79">
        <v>2048432</v>
      </c>
      <c r="K79">
        <v>883420</v>
      </c>
      <c r="L79">
        <v>1388924</v>
      </c>
      <c r="M79">
        <v>1165012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80</v>
      </c>
    </row>
    <row r="80" spans="1:23">
      <c r="A80">
        <v>1461074596</v>
      </c>
      <c r="B80">
        <v>312</v>
      </c>
      <c r="C80">
        <v>4</v>
      </c>
      <c r="D80">
        <v>350.4</v>
      </c>
      <c r="E80">
        <v>100</v>
      </c>
      <c r="F80">
        <v>80.7</v>
      </c>
      <c r="G80">
        <v>100</v>
      </c>
      <c r="H80">
        <v>69.8</v>
      </c>
      <c r="I80">
        <v>32.1</v>
      </c>
      <c r="J80">
        <v>2048432</v>
      </c>
      <c r="K80">
        <v>884800</v>
      </c>
      <c r="L80">
        <v>1389972</v>
      </c>
      <c r="M80">
        <v>1163632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28</v>
      </c>
      <c r="T80">
        <v>0</v>
      </c>
      <c r="U80">
        <v>11532</v>
      </c>
      <c r="V80">
        <v>0</v>
      </c>
      <c r="W80">
        <v>1568</v>
      </c>
    </row>
    <row r="81" spans="1:23">
      <c r="A81">
        <v>1461074600</v>
      </c>
      <c r="B81">
        <v>316</v>
      </c>
      <c r="C81">
        <v>4</v>
      </c>
      <c r="D81">
        <v>80.8</v>
      </c>
      <c r="E81">
        <v>44.9</v>
      </c>
      <c r="F81">
        <v>0.7</v>
      </c>
      <c r="G81">
        <v>34.6</v>
      </c>
      <c r="H81">
        <v>0.7</v>
      </c>
      <c r="I81">
        <v>32</v>
      </c>
      <c r="J81">
        <v>2048432</v>
      </c>
      <c r="K81">
        <v>881504</v>
      </c>
      <c r="L81">
        <v>1393876</v>
      </c>
      <c r="M81">
        <v>1166928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1461074604</v>
      </c>
      <c r="B82">
        <v>320</v>
      </c>
      <c r="C82">
        <v>4</v>
      </c>
      <c r="D82">
        <v>7.2</v>
      </c>
      <c r="E82">
        <v>3.2</v>
      </c>
      <c r="F82">
        <v>1</v>
      </c>
      <c r="G82">
        <v>0.7</v>
      </c>
      <c r="H82">
        <v>2.2</v>
      </c>
      <c r="I82">
        <v>32</v>
      </c>
      <c r="J82">
        <v>2048432</v>
      </c>
      <c r="K82">
        <v>882260</v>
      </c>
      <c r="L82">
        <v>1393132</v>
      </c>
      <c r="M82">
        <v>1166172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4</v>
      </c>
      <c r="T82">
        <v>0</v>
      </c>
      <c r="U82">
        <v>128</v>
      </c>
      <c r="V82">
        <v>0</v>
      </c>
      <c r="W82">
        <v>76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1461074752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3.6</v>
      </c>
      <c r="J2">
        <v>2048432</v>
      </c>
      <c r="K2">
        <v>141468</v>
      </c>
      <c r="L2">
        <v>1975368</v>
      </c>
      <c r="M2">
        <v>1906964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1461074756</v>
      </c>
      <c r="B3">
        <v>4</v>
      </c>
      <c r="C3">
        <v>4</v>
      </c>
      <c r="D3">
        <v>102</v>
      </c>
      <c r="E3">
        <v>0</v>
      </c>
      <c r="F3">
        <v>100</v>
      </c>
      <c r="G3">
        <v>1.2</v>
      </c>
      <c r="H3">
        <v>0.3</v>
      </c>
      <c r="I3">
        <v>7.9</v>
      </c>
      <c r="J3">
        <v>2048432</v>
      </c>
      <c r="K3">
        <v>239252</v>
      </c>
      <c r="L3">
        <v>1887444</v>
      </c>
      <c r="M3">
        <v>1809180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10156</v>
      </c>
      <c r="U3">
        <v>0</v>
      </c>
      <c r="V3">
        <v>840</v>
      </c>
      <c r="W3">
        <v>0</v>
      </c>
    </row>
    <row r="4" spans="1:23">
      <c r="A4">
        <v>1461074760</v>
      </c>
      <c r="B4">
        <v>8</v>
      </c>
      <c r="C4">
        <v>4</v>
      </c>
      <c r="D4">
        <v>137.6</v>
      </c>
      <c r="E4">
        <v>17.5</v>
      </c>
      <c r="F4">
        <v>52.4</v>
      </c>
      <c r="G4">
        <v>48.5</v>
      </c>
      <c r="H4">
        <v>19.5</v>
      </c>
      <c r="I4">
        <v>15.8</v>
      </c>
      <c r="J4">
        <v>2048432</v>
      </c>
      <c r="K4">
        <v>402844</v>
      </c>
      <c r="L4">
        <v>1724300</v>
      </c>
      <c r="M4">
        <v>1645588</v>
      </c>
      <c r="N4">
        <v>0</v>
      </c>
      <c r="O4">
        <v>2094076</v>
      </c>
      <c r="P4">
        <v>0</v>
      </c>
      <c r="Q4">
        <v>2094076</v>
      </c>
      <c r="R4">
        <v>19</v>
      </c>
      <c r="S4">
        <v>2</v>
      </c>
      <c r="T4">
        <v>356</v>
      </c>
      <c r="U4">
        <v>48</v>
      </c>
      <c r="V4">
        <v>44</v>
      </c>
      <c r="W4">
        <v>40</v>
      </c>
    </row>
    <row r="5" spans="1:23">
      <c r="A5">
        <v>1461074764</v>
      </c>
      <c r="B5">
        <v>12</v>
      </c>
      <c r="C5">
        <v>4</v>
      </c>
      <c r="D5">
        <v>330.4</v>
      </c>
      <c r="E5">
        <v>83.5</v>
      </c>
      <c r="F5">
        <v>82.2</v>
      </c>
      <c r="G5">
        <v>82.5</v>
      </c>
      <c r="H5">
        <v>82.2</v>
      </c>
      <c r="I5">
        <v>16.8</v>
      </c>
      <c r="J5">
        <v>2048432</v>
      </c>
      <c r="K5">
        <v>423032</v>
      </c>
      <c r="L5">
        <v>1704612</v>
      </c>
      <c r="M5">
        <v>1625400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20</v>
      </c>
    </row>
    <row r="6" spans="1:23">
      <c r="A6">
        <v>1461074769</v>
      </c>
      <c r="B6">
        <v>17</v>
      </c>
      <c r="C6">
        <v>4</v>
      </c>
      <c r="D6">
        <v>395.6</v>
      </c>
      <c r="E6">
        <v>98.7</v>
      </c>
      <c r="F6">
        <v>98.8</v>
      </c>
      <c r="G6">
        <v>98.5</v>
      </c>
      <c r="H6">
        <v>99.5</v>
      </c>
      <c r="I6">
        <v>18.6</v>
      </c>
      <c r="J6">
        <v>2048432</v>
      </c>
      <c r="K6">
        <v>463788</v>
      </c>
      <c r="L6">
        <v>1666516</v>
      </c>
      <c r="M6">
        <v>1584644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23</v>
      </c>
      <c r="T6">
        <v>0</v>
      </c>
      <c r="U6">
        <v>2104</v>
      </c>
      <c r="V6">
        <v>0</v>
      </c>
      <c r="W6">
        <v>56</v>
      </c>
    </row>
    <row r="7" spans="1:23">
      <c r="A7">
        <v>1461074772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19</v>
      </c>
      <c r="J7">
        <v>2048432</v>
      </c>
      <c r="K7">
        <v>473916</v>
      </c>
      <c r="L7">
        <v>1658684</v>
      </c>
      <c r="M7">
        <v>1574516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48</v>
      </c>
      <c r="V7">
        <v>0</v>
      </c>
      <c r="W7">
        <v>84</v>
      </c>
    </row>
    <row r="8" spans="1:23">
      <c r="A8">
        <v>1461074776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21.1</v>
      </c>
      <c r="J8">
        <v>2048432</v>
      </c>
      <c r="K8">
        <v>517776</v>
      </c>
      <c r="L8">
        <v>1616948</v>
      </c>
      <c r="M8">
        <v>1530656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76</v>
      </c>
    </row>
    <row r="9" spans="1:23">
      <c r="A9">
        <v>1461074780</v>
      </c>
      <c r="B9">
        <v>28</v>
      </c>
      <c r="C9">
        <v>4</v>
      </c>
      <c r="D9">
        <v>399.2</v>
      </c>
      <c r="E9">
        <v>99.7</v>
      </c>
      <c r="F9">
        <v>99.7</v>
      </c>
      <c r="G9">
        <v>100</v>
      </c>
      <c r="H9">
        <v>100</v>
      </c>
      <c r="I9">
        <v>23.4</v>
      </c>
      <c r="J9">
        <v>2048432</v>
      </c>
      <c r="K9">
        <v>567576</v>
      </c>
      <c r="L9">
        <v>1568396</v>
      </c>
      <c r="M9">
        <v>1480856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20</v>
      </c>
      <c r="V9">
        <v>0</v>
      </c>
      <c r="W9">
        <v>72</v>
      </c>
    </row>
    <row r="10" spans="1:23">
      <c r="A10">
        <v>1461074784</v>
      </c>
      <c r="B10">
        <v>32</v>
      </c>
      <c r="C10">
        <v>4</v>
      </c>
      <c r="D10">
        <v>396.8</v>
      </c>
      <c r="E10">
        <v>100</v>
      </c>
      <c r="F10">
        <v>100</v>
      </c>
      <c r="G10">
        <v>97</v>
      </c>
      <c r="H10">
        <v>100</v>
      </c>
      <c r="I10">
        <v>25.1</v>
      </c>
      <c r="J10">
        <v>2048432</v>
      </c>
      <c r="K10">
        <v>603600</v>
      </c>
      <c r="L10">
        <v>1534000</v>
      </c>
      <c r="M10">
        <v>1444832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26</v>
      </c>
      <c r="T10">
        <v>0</v>
      </c>
      <c r="U10">
        <v>7636</v>
      </c>
      <c r="V10">
        <v>0</v>
      </c>
      <c r="W10">
        <v>576</v>
      </c>
    </row>
    <row r="11" spans="1:23">
      <c r="A11">
        <v>1461074788</v>
      </c>
      <c r="B11">
        <v>36</v>
      </c>
      <c r="C11">
        <v>4</v>
      </c>
      <c r="D11">
        <v>399.6</v>
      </c>
      <c r="E11">
        <v>100</v>
      </c>
      <c r="F11">
        <v>99.8</v>
      </c>
      <c r="G11">
        <v>100</v>
      </c>
      <c r="H11">
        <v>100</v>
      </c>
      <c r="I11">
        <v>25.6</v>
      </c>
      <c r="J11">
        <v>2048432</v>
      </c>
      <c r="K11">
        <v>616168</v>
      </c>
      <c r="L11">
        <v>1523580</v>
      </c>
      <c r="M11">
        <v>1432264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28</v>
      </c>
      <c r="V11">
        <v>0</v>
      </c>
      <c r="W11">
        <v>76</v>
      </c>
    </row>
    <row r="12" spans="1:23">
      <c r="A12">
        <v>1461074792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25.7</v>
      </c>
      <c r="J12">
        <v>2048432</v>
      </c>
      <c r="K12">
        <v>619944</v>
      </c>
      <c r="L12">
        <v>1521632</v>
      </c>
      <c r="M12">
        <v>1428488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80</v>
      </c>
    </row>
    <row r="13" spans="1:23">
      <c r="A13">
        <v>1461074796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25.8</v>
      </c>
      <c r="J13">
        <v>2048432</v>
      </c>
      <c r="K13">
        <v>622920</v>
      </c>
      <c r="L13">
        <v>1519628</v>
      </c>
      <c r="M13">
        <v>1425512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76</v>
      </c>
    </row>
    <row r="14" spans="1:23">
      <c r="A14">
        <v>1461074800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99.8</v>
      </c>
      <c r="H14">
        <v>100</v>
      </c>
      <c r="I14">
        <v>25.9</v>
      </c>
      <c r="J14">
        <v>2048432</v>
      </c>
      <c r="K14">
        <v>624916</v>
      </c>
      <c r="L14">
        <v>1518692</v>
      </c>
      <c r="M14">
        <v>1423516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76</v>
      </c>
    </row>
    <row r="15" spans="1:23">
      <c r="A15">
        <v>1461074804</v>
      </c>
      <c r="B15">
        <v>52</v>
      </c>
      <c r="C15">
        <v>4</v>
      </c>
      <c r="D15">
        <v>399.6</v>
      </c>
      <c r="E15">
        <v>100</v>
      </c>
      <c r="F15">
        <v>100</v>
      </c>
      <c r="G15">
        <v>100</v>
      </c>
      <c r="H15">
        <v>99.8</v>
      </c>
      <c r="I15">
        <v>25.9</v>
      </c>
      <c r="J15">
        <v>2048432</v>
      </c>
      <c r="K15">
        <v>626532</v>
      </c>
      <c r="L15">
        <v>1518540</v>
      </c>
      <c r="M15">
        <v>1421900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1461074808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25.9</v>
      </c>
      <c r="J16">
        <v>2048432</v>
      </c>
      <c r="K16">
        <v>628076</v>
      </c>
      <c r="L16">
        <v>1518224</v>
      </c>
      <c r="M16">
        <v>1420356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24</v>
      </c>
      <c r="V16">
        <v>0</v>
      </c>
      <c r="W16">
        <v>64</v>
      </c>
    </row>
    <row r="17" spans="1:23">
      <c r="A17">
        <v>1461074812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25.9</v>
      </c>
      <c r="J17">
        <v>2048432</v>
      </c>
      <c r="K17">
        <v>630188</v>
      </c>
      <c r="L17">
        <v>1517492</v>
      </c>
      <c r="M17">
        <v>1418244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25</v>
      </c>
      <c r="T17">
        <v>0</v>
      </c>
      <c r="U17">
        <v>10956</v>
      </c>
      <c r="V17">
        <v>0</v>
      </c>
      <c r="W17">
        <v>900</v>
      </c>
    </row>
    <row r="18" spans="1:23">
      <c r="A18">
        <v>1461074816</v>
      </c>
      <c r="B18">
        <v>64</v>
      </c>
      <c r="C18">
        <v>4</v>
      </c>
      <c r="D18">
        <v>399.6</v>
      </c>
      <c r="E18">
        <v>100</v>
      </c>
      <c r="F18">
        <v>99.8</v>
      </c>
      <c r="G18">
        <v>100</v>
      </c>
      <c r="H18">
        <v>100</v>
      </c>
      <c r="I18">
        <v>25.9</v>
      </c>
      <c r="J18">
        <v>2048432</v>
      </c>
      <c r="K18">
        <v>632548</v>
      </c>
      <c r="L18">
        <v>1517748</v>
      </c>
      <c r="M18">
        <v>1415884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28</v>
      </c>
      <c r="V18">
        <v>0</v>
      </c>
      <c r="W18">
        <v>76</v>
      </c>
    </row>
    <row r="19" spans="1:23">
      <c r="A19">
        <v>1461074820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</v>
      </c>
      <c r="J19">
        <v>2048432</v>
      </c>
      <c r="K19">
        <v>634728</v>
      </c>
      <c r="L19">
        <v>1516528</v>
      </c>
      <c r="M19">
        <v>1413704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5</v>
      </c>
      <c r="T19">
        <v>0</v>
      </c>
      <c r="U19">
        <v>152</v>
      </c>
      <c r="V19">
        <v>0</v>
      </c>
      <c r="W19">
        <v>76</v>
      </c>
    </row>
    <row r="20" spans="1:23">
      <c r="A20">
        <v>1461074824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2048432</v>
      </c>
      <c r="K20">
        <v>637008</v>
      </c>
      <c r="L20">
        <v>1515600</v>
      </c>
      <c r="M20">
        <v>1411424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0</v>
      </c>
    </row>
    <row r="21" spans="1:23">
      <c r="A21">
        <v>1461074828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</v>
      </c>
      <c r="J21">
        <v>2048432</v>
      </c>
      <c r="K21">
        <v>639844</v>
      </c>
      <c r="L21">
        <v>1515232</v>
      </c>
      <c r="M21">
        <v>1408588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28</v>
      </c>
      <c r="V21">
        <v>0</v>
      </c>
      <c r="W21">
        <v>80</v>
      </c>
    </row>
    <row r="22" spans="1:23">
      <c r="A22">
        <v>1461074832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100</v>
      </c>
      <c r="H22">
        <v>100</v>
      </c>
      <c r="I22">
        <v>26.2</v>
      </c>
      <c r="J22">
        <v>2048432</v>
      </c>
      <c r="K22">
        <v>644960</v>
      </c>
      <c r="L22">
        <v>1512492</v>
      </c>
      <c r="M22">
        <v>1403472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72</v>
      </c>
    </row>
    <row r="23" spans="1:23">
      <c r="A23">
        <v>1461074836</v>
      </c>
      <c r="B23">
        <v>84</v>
      </c>
      <c r="C23">
        <v>4</v>
      </c>
      <c r="D23">
        <v>396.4</v>
      </c>
      <c r="E23">
        <v>99.7</v>
      </c>
      <c r="F23">
        <v>100</v>
      </c>
      <c r="G23">
        <v>96.8</v>
      </c>
      <c r="H23">
        <v>99.8</v>
      </c>
      <c r="I23">
        <v>26.2</v>
      </c>
      <c r="J23">
        <v>2048432</v>
      </c>
      <c r="K23">
        <v>647280</v>
      </c>
      <c r="L23">
        <v>1512344</v>
      </c>
      <c r="M23">
        <v>1401152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76</v>
      </c>
    </row>
    <row r="24" spans="1:23">
      <c r="A24">
        <v>1461074840</v>
      </c>
      <c r="B24">
        <v>88</v>
      </c>
      <c r="C24">
        <v>4</v>
      </c>
      <c r="D24">
        <v>399.6</v>
      </c>
      <c r="E24">
        <v>100</v>
      </c>
      <c r="F24">
        <v>100</v>
      </c>
      <c r="G24">
        <v>99.7</v>
      </c>
      <c r="H24">
        <v>100</v>
      </c>
      <c r="I24">
        <v>26.2</v>
      </c>
      <c r="J24">
        <v>2048432</v>
      </c>
      <c r="K24">
        <v>650464</v>
      </c>
      <c r="L24">
        <v>1511292</v>
      </c>
      <c r="M24">
        <v>1397968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64</v>
      </c>
    </row>
    <row r="25" spans="1:23">
      <c r="A25">
        <v>1461074844</v>
      </c>
      <c r="B25">
        <v>92</v>
      </c>
      <c r="C25">
        <v>4</v>
      </c>
      <c r="D25">
        <v>398.4</v>
      </c>
      <c r="E25">
        <v>100</v>
      </c>
      <c r="F25">
        <v>100</v>
      </c>
      <c r="G25">
        <v>98.5</v>
      </c>
      <c r="H25">
        <v>100</v>
      </c>
      <c r="I25">
        <v>26.2</v>
      </c>
      <c r="J25">
        <v>2048432</v>
      </c>
      <c r="K25">
        <v>651372</v>
      </c>
      <c r="L25">
        <v>1511780</v>
      </c>
      <c r="M25">
        <v>1397060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33</v>
      </c>
      <c r="T25">
        <v>0</v>
      </c>
      <c r="U25">
        <v>15044</v>
      </c>
      <c r="V25">
        <v>0</v>
      </c>
      <c r="W25">
        <v>1608</v>
      </c>
    </row>
    <row r="26" spans="1:23">
      <c r="A26">
        <v>1461074848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26.2</v>
      </c>
      <c r="J26">
        <v>2048432</v>
      </c>
      <c r="K26">
        <v>652936</v>
      </c>
      <c r="L26">
        <v>1511580</v>
      </c>
      <c r="M26">
        <v>1395496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32</v>
      </c>
      <c r="V26">
        <v>0</v>
      </c>
      <c r="W26">
        <v>48</v>
      </c>
    </row>
    <row r="27" spans="1:23">
      <c r="A27">
        <v>1461074852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26.2</v>
      </c>
      <c r="J27">
        <v>2048432</v>
      </c>
      <c r="K27">
        <v>654624</v>
      </c>
      <c r="L27">
        <v>1511024</v>
      </c>
      <c r="M27">
        <v>1393808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52</v>
      </c>
    </row>
    <row r="28" spans="1:23">
      <c r="A28">
        <v>1461074856</v>
      </c>
      <c r="B28">
        <v>104</v>
      </c>
      <c r="C28">
        <v>4</v>
      </c>
      <c r="D28">
        <v>396.8</v>
      </c>
      <c r="E28">
        <v>100</v>
      </c>
      <c r="F28">
        <v>100</v>
      </c>
      <c r="G28">
        <v>96.8</v>
      </c>
      <c r="H28">
        <v>100</v>
      </c>
      <c r="I28">
        <v>26.2</v>
      </c>
      <c r="J28">
        <v>2048432</v>
      </c>
      <c r="K28">
        <v>656216</v>
      </c>
      <c r="L28">
        <v>1511024</v>
      </c>
      <c r="M28">
        <v>1392216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60</v>
      </c>
    </row>
    <row r="29" spans="1:23">
      <c r="A29">
        <v>1461074860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26.3</v>
      </c>
      <c r="J29">
        <v>2048432</v>
      </c>
      <c r="K29">
        <v>657916</v>
      </c>
      <c r="L29">
        <v>1510616</v>
      </c>
      <c r="M29">
        <v>1390516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56</v>
      </c>
    </row>
    <row r="30" spans="1:23">
      <c r="A30">
        <v>1461074864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26.2</v>
      </c>
      <c r="J30">
        <v>2048432</v>
      </c>
      <c r="K30">
        <v>659364</v>
      </c>
      <c r="L30">
        <v>1510916</v>
      </c>
      <c r="M30">
        <v>1389068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1461074868</v>
      </c>
      <c r="B31">
        <v>116</v>
      </c>
      <c r="C31">
        <v>4</v>
      </c>
      <c r="D31">
        <v>399.6</v>
      </c>
      <c r="E31">
        <v>99.7</v>
      </c>
      <c r="F31">
        <v>100</v>
      </c>
      <c r="G31">
        <v>100</v>
      </c>
      <c r="H31">
        <v>100</v>
      </c>
      <c r="I31">
        <v>26.3</v>
      </c>
      <c r="J31">
        <v>2048432</v>
      </c>
      <c r="K31">
        <v>662608</v>
      </c>
      <c r="L31">
        <v>1510164</v>
      </c>
      <c r="M31">
        <v>1385824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1461074872</v>
      </c>
      <c r="B32">
        <v>120</v>
      </c>
      <c r="C32">
        <v>4</v>
      </c>
      <c r="D32">
        <v>399.6</v>
      </c>
      <c r="E32">
        <v>100</v>
      </c>
      <c r="F32">
        <v>99.8</v>
      </c>
      <c r="G32">
        <v>99.8</v>
      </c>
      <c r="H32">
        <v>100</v>
      </c>
      <c r="I32">
        <v>26.3</v>
      </c>
      <c r="J32">
        <v>2048432</v>
      </c>
      <c r="K32">
        <v>665536</v>
      </c>
      <c r="L32">
        <v>1509804</v>
      </c>
      <c r="M32">
        <v>1382896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24</v>
      </c>
      <c r="V32">
        <v>0</v>
      </c>
      <c r="W32">
        <v>32</v>
      </c>
    </row>
    <row r="33" spans="1:23">
      <c r="A33">
        <v>1461074876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26.4</v>
      </c>
      <c r="J33">
        <v>2048432</v>
      </c>
      <c r="K33">
        <v>669288</v>
      </c>
      <c r="L33">
        <v>1508424</v>
      </c>
      <c r="M33">
        <v>1379144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32</v>
      </c>
      <c r="T33">
        <v>0</v>
      </c>
      <c r="U33">
        <v>12524</v>
      </c>
      <c r="V33">
        <v>0</v>
      </c>
      <c r="W33">
        <v>1312</v>
      </c>
    </row>
    <row r="34" spans="1:23">
      <c r="A34">
        <v>1461074880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26.4</v>
      </c>
      <c r="J34">
        <v>2048432</v>
      </c>
      <c r="K34">
        <v>671532</v>
      </c>
      <c r="L34">
        <v>1507808</v>
      </c>
      <c r="M34">
        <v>1376900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76</v>
      </c>
    </row>
    <row r="35" spans="1:23">
      <c r="A35">
        <v>1461074884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26.4</v>
      </c>
      <c r="J35">
        <v>2048432</v>
      </c>
      <c r="K35">
        <v>672308</v>
      </c>
      <c r="L35">
        <v>1508428</v>
      </c>
      <c r="M35">
        <v>1376124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1461074888</v>
      </c>
      <c r="B36">
        <v>136</v>
      </c>
      <c r="C36">
        <v>4</v>
      </c>
      <c r="D36">
        <v>396.8</v>
      </c>
      <c r="E36">
        <v>100</v>
      </c>
      <c r="F36">
        <v>100</v>
      </c>
      <c r="G36">
        <v>96.7</v>
      </c>
      <c r="H36">
        <v>100</v>
      </c>
      <c r="I36">
        <v>26.4</v>
      </c>
      <c r="J36">
        <v>2048432</v>
      </c>
      <c r="K36">
        <v>674424</v>
      </c>
      <c r="L36">
        <v>1507996</v>
      </c>
      <c r="M36">
        <v>1374008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72</v>
      </c>
    </row>
    <row r="37" spans="1:23">
      <c r="A37">
        <v>1461074892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26.6</v>
      </c>
      <c r="J37">
        <v>2048432</v>
      </c>
      <c r="K37">
        <v>681316</v>
      </c>
      <c r="L37">
        <v>1502552</v>
      </c>
      <c r="M37">
        <v>1367116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72</v>
      </c>
    </row>
    <row r="38" spans="1:23">
      <c r="A38">
        <v>1461074896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</v>
      </c>
      <c r="J38">
        <v>2048432</v>
      </c>
      <c r="K38">
        <v>709436</v>
      </c>
      <c r="L38">
        <v>1475316</v>
      </c>
      <c r="M38">
        <v>1338996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72</v>
      </c>
    </row>
    <row r="39" spans="1:23">
      <c r="A39">
        <v>1461074900</v>
      </c>
      <c r="B39">
        <v>148</v>
      </c>
      <c r="C39">
        <v>4</v>
      </c>
      <c r="D39">
        <v>397.6</v>
      </c>
      <c r="E39">
        <v>99.7</v>
      </c>
      <c r="F39">
        <v>100</v>
      </c>
      <c r="G39">
        <v>98.5</v>
      </c>
      <c r="H39">
        <v>99.8</v>
      </c>
      <c r="I39">
        <v>29.6</v>
      </c>
      <c r="J39">
        <v>2048432</v>
      </c>
      <c r="K39">
        <v>744112</v>
      </c>
      <c r="L39">
        <v>1442596</v>
      </c>
      <c r="M39">
        <v>1304320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76</v>
      </c>
    </row>
    <row r="40" spans="1:23">
      <c r="A40">
        <v>1461074904</v>
      </c>
      <c r="B40">
        <v>152</v>
      </c>
      <c r="C40">
        <v>4</v>
      </c>
      <c r="D40">
        <v>399.6</v>
      </c>
      <c r="E40">
        <v>100</v>
      </c>
      <c r="F40">
        <v>100</v>
      </c>
      <c r="G40">
        <v>99.8</v>
      </c>
      <c r="H40">
        <v>100</v>
      </c>
      <c r="I40">
        <v>30.7</v>
      </c>
      <c r="J40">
        <v>2048432</v>
      </c>
      <c r="K40">
        <v>769532</v>
      </c>
      <c r="L40">
        <v>1419620</v>
      </c>
      <c r="M40">
        <v>1278900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28</v>
      </c>
      <c r="T40">
        <v>0</v>
      </c>
      <c r="U40">
        <v>12740</v>
      </c>
      <c r="V40">
        <v>0</v>
      </c>
      <c r="W40">
        <v>1292</v>
      </c>
    </row>
    <row r="41" spans="1:23">
      <c r="A41">
        <v>1461074908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31.2</v>
      </c>
      <c r="J41">
        <v>2048432</v>
      </c>
      <c r="K41">
        <v>781636</v>
      </c>
      <c r="L41">
        <v>1409232</v>
      </c>
      <c r="M41">
        <v>1266796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4</v>
      </c>
      <c r="T41">
        <v>0</v>
      </c>
      <c r="U41">
        <v>132</v>
      </c>
      <c r="V41">
        <v>0</v>
      </c>
      <c r="W41">
        <v>72</v>
      </c>
    </row>
    <row r="42" spans="1:23">
      <c r="A42">
        <v>1461074912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31.5</v>
      </c>
      <c r="J42">
        <v>2048432</v>
      </c>
      <c r="K42">
        <v>788888</v>
      </c>
      <c r="L42">
        <v>1403148</v>
      </c>
      <c r="M42">
        <v>1259544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76</v>
      </c>
    </row>
    <row r="43" spans="1:23">
      <c r="A43">
        <v>1461074916</v>
      </c>
      <c r="B43">
        <v>164</v>
      </c>
      <c r="C43">
        <v>4</v>
      </c>
      <c r="D43">
        <v>399.6</v>
      </c>
      <c r="E43">
        <v>99.8</v>
      </c>
      <c r="F43">
        <v>99.8</v>
      </c>
      <c r="G43">
        <v>100</v>
      </c>
      <c r="H43">
        <v>100</v>
      </c>
      <c r="I43">
        <v>31.9</v>
      </c>
      <c r="J43">
        <v>2048432</v>
      </c>
      <c r="K43">
        <v>798096</v>
      </c>
      <c r="L43">
        <v>1395488</v>
      </c>
      <c r="M43">
        <v>1250336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4</v>
      </c>
      <c r="T43">
        <v>0</v>
      </c>
      <c r="U43">
        <v>44</v>
      </c>
      <c r="V43">
        <v>0</v>
      </c>
      <c r="W43">
        <v>76</v>
      </c>
    </row>
    <row r="44" spans="1:23">
      <c r="A44">
        <v>1461074920</v>
      </c>
      <c r="B44">
        <v>168</v>
      </c>
      <c r="C44">
        <v>4</v>
      </c>
      <c r="D44">
        <v>396.4</v>
      </c>
      <c r="E44">
        <v>100</v>
      </c>
      <c r="F44">
        <v>100</v>
      </c>
      <c r="G44">
        <v>96.7</v>
      </c>
      <c r="H44">
        <v>99.5</v>
      </c>
      <c r="I44">
        <v>32.2</v>
      </c>
      <c r="J44">
        <v>2048432</v>
      </c>
      <c r="K44">
        <v>805832</v>
      </c>
      <c r="L44">
        <v>1389472</v>
      </c>
      <c r="M44">
        <v>1242600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80</v>
      </c>
    </row>
    <row r="45" spans="1:23">
      <c r="A45">
        <v>1461074924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32.2</v>
      </c>
      <c r="J45">
        <v>2048432</v>
      </c>
      <c r="K45">
        <v>807532</v>
      </c>
      <c r="L45">
        <v>1389168</v>
      </c>
      <c r="M45">
        <v>1240900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1461074928</v>
      </c>
      <c r="B46">
        <v>176</v>
      </c>
      <c r="C46">
        <v>4</v>
      </c>
      <c r="D46">
        <v>399.6</v>
      </c>
      <c r="E46">
        <v>100</v>
      </c>
      <c r="F46">
        <v>100</v>
      </c>
      <c r="G46">
        <v>99.8</v>
      </c>
      <c r="H46">
        <v>100</v>
      </c>
      <c r="I46">
        <v>32.2</v>
      </c>
      <c r="J46">
        <v>2048432</v>
      </c>
      <c r="K46">
        <v>809224</v>
      </c>
      <c r="L46">
        <v>1389000</v>
      </c>
      <c r="M46">
        <v>1239208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26</v>
      </c>
      <c r="T46">
        <v>0</v>
      </c>
      <c r="U46">
        <v>9712</v>
      </c>
      <c r="V46">
        <v>0</v>
      </c>
      <c r="W46">
        <v>1024</v>
      </c>
    </row>
    <row r="47" spans="1:23">
      <c r="A47">
        <v>1461074932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32.2</v>
      </c>
      <c r="J47">
        <v>2048432</v>
      </c>
      <c r="K47">
        <v>810840</v>
      </c>
      <c r="L47">
        <v>1388468</v>
      </c>
      <c r="M47">
        <v>1237592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32</v>
      </c>
      <c r="V47">
        <v>0</v>
      </c>
      <c r="W47">
        <v>76</v>
      </c>
    </row>
    <row r="48" spans="1:23">
      <c r="A48">
        <v>1461074936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32.2</v>
      </c>
      <c r="J48">
        <v>2048432</v>
      </c>
      <c r="K48">
        <v>812324</v>
      </c>
      <c r="L48">
        <v>1388884</v>
      </c>
      <c r="M48">
        <v>1236108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72</v>
      </c>
    </row>
    <row r="49" spans="1:23">
      <c r="A49">
        <v>1461074940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32.2</v>
      </c>
      <c r="J49">
        <v>2048432</v>
      </c>
      <c r="K49">
        <v>815712</v>
      </c>
      <c r="L49">
        <v>1388124</v>
      </c>
      <c r="M49">
        <v>1232720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76</v>
      </c>
    </row>
    <row r="50" spans="1:23">
      <c r="A50">
        <v>1461074944</v>
      </c>
      <c r="B50">
        <v>192</v>
      </c>
      <c r="C50">
        <v>4</v>
      </c>
      <c r="D50">
        <v>399.6</v>
      </c>
      <c r="E50">
        <v>100</v>
      </c>
      <c r="F50">
        <v>100</v>
      </c>
      <c r="G50">
        <v>99.5</v>
      </c>
      <c r="H50">
        <v>100</v>
      </c>
      <c r="I50">
        <v>32.2</v>
      </c>
      <c r="J50">
        <v>2048432</v>
      </c>
      <c r="K50">
        <v>817152</v>
      </c>
      <c r="L50">
        <v>1388532</v>
      </c>
      <c r="M50">
        <v>1231280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1461074948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32.2</v>
      </c>
      <c r="J51">
        <v>2048432</v>
      </c>
      <c r="K51">
        <v>818732</v>
      </c>
      <c r="L51">
        <v>1388292</v>
      </c>
      <c r="M51">
        <v>1229700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80</v>
      </c>
    </row>
    <row r="52" spans="1:23">
      <c r="A52">
        <v>1461074952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32.2</v>
      </c>
      <c r="J52">
        <v>2048432</v>
      </c>
      <c r="K52">
        <v>820968</v>
      </c>
      <c r="L52">
        <v>1387872</v>
      </c>
      <c r="M52">
        <v>1227464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76</v>
      </c>
    </row>
    <row r="53" spans="1:23">
      <c r="A53">
        <v>1461074956</v>
      </c>
      <c r="B53">
        <v>204</v>
      </c>
      <c r="C53">
        <v>4</v>
      </c>
      <c r="D53">
        <v>399.6</v>
      </c>
      <c r="E53">
        <v>100</v>
      </c>
      <c r="F53">
        <v>99.7</v>
      </c>
      <c r="G53">
        <v>100</v>
      </c>
      <c r="H53">
        <v>99.8</v>
      </c>
      <c r="I53">
        <v>32.2</v>
      </c>
      <c r="J53">
        <v>2048432</v>
      </c>
      <c r="K53">
        <v>822164</v>
      </c>
      <c r="L53">
        <v>1388280</v>
      </c>
      <c r="M53">
        <v>1226268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31</v>
      </c>
      <c r="T53">
        <v>0</v>
      </c>
      <c r="U53">
        <v>11080</v>
      </c>
      <c r="V53">
        <v>0</v>
      </c>
      <c r="W53">
        <v>1092</v>
      </c>
    </row>
    <row r="54" spans="1:23">
      <c r="A54">
        <v>1461074960</v>
      </c>
      <c r="B54">
        <v>208</v>
      </c>
      <c r="C54">
        <v>4</v>
      </c>
      <c r="D54">
        <v>399.6</v>
      </c>
      <c r="E54">
        <v>100</v>
      </c>
      <c r="F54">
        <v>100</v>
      </c>
      <c r="G54">
        <v>100</v>
      </c>
      <c r="H54">
        <v>100</v>
      </c>
      <c r="I54">
        <v>32.3</v>
      </c>
      <c r="J54">
        <v>2048432</v>
      </c>
      <c r="K54">
        <v>823744</v>
      </c>
      <c r="L54">
        <v>1387740</v>
      </c>
      <c r="M54">
        <v>1224688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32</v>
      </c>
    </row>
    <row r="55" spans="1:23">
      <c r="A55">
        <v>1461074964</v>
      </c>
      <c r="B55">
        <v>212</v>
      </c>
      <c r="C55">
        <v>4</v>
      </c>
      <c r="D55">
        <v>399.6</v>
      </c>
      <c r="E55">
        <v>100</v>
      </c>
      <c r="F55">
        <v>100</v>
      </c>
      <c r="G55">
        <v>100</v>
      </c>
      <c r="H55">
        <v>99.8</v>
      </c>
      <c r="I55">
        <v>32.3</v>
      </c>
      <c r="J55">
        <v>2048432</v>
      </c>
      <c r="K55">
        <v>825916</v>
      </c>
      <c r="L55">
        <v>1387564</v>
      </c>
      <c r="M55">
        <v>1222516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1461074968</v>
      </c>
      <c r="B56">
        <v>216</v>
      </c>
      <c r="C56">
        <v>4</v>
      </c>
      <c r="D56">
        <v>399.6</v>
      </c>
      <c r="E56">
        <v>100</v>
      </c>
      <c r="F56">
        <v>100</v>
      </c>
      <c r="G56">
        <v>100</v>
      </c>
      <c r="H56">
        <v>99.7</v>
      </c>
      <c r="I56">
        <v>32.2</v>
      </c>
      <c r="J56">
        <v>2048432</v>
      </c>
      <c r="K56">
        <v>827348</v>
      </c>
      <c r="L56">
        <v>1387912</v>
      </c>
      <c r="M56">
        <v>1221084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28</v>
      </c>
    </row>
    <row r="57" spans="1:23">
      <c r="A57">
        <v>1461074972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32.3</v>
      </c>
      <c r="J57">
        <v>2048432</v>
      </c>
      <c r="K57">
        <v>829644</v>
      </c>
      <c r="L57">
        <v>1387500</v>
      </c>
      <c r="M57">
        <v>1218788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80</v>
      </c>
    </row>
    <row r="58" spans="1:23">
      <c r="A58">
        <v>1461074976</v>
      </c>
      <c r="B58">
        <v>224</v>
      </c>
      <c r="C58">
        <v>4</v>
      </c>
      <c r="D58">
        <v>399.6</v>
      </c>
      <c r="E58">
        <v>99.8</v>
      </c>
      <c r="F58">
        <v>100</v>
      </c>
      <c r="G58">
        <v>100</v>
      </c>
      <c r="H58">
        <v>100</v>
      </c>
      <c r="I58">
        <v>32.3</v>
      </c>
      <c r="J58">
        <v>2048432</v>
      </c>
      <c r="K58">
        <v>831304</v>
      </c>
      <c r="L58">
        <v>1387352</v>
      </c>
      <c r="M58">
        <v>1217128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64</v>
      </c>
    </row>
    <row r="59" spans="1:23">
      <c r="A59">
        <v>1461074980</v>
      </c>
      <c r="B59">
        <v>228</v>
      </c>
      <c r="C59">
        <v>4</v>
      </c>
      <c r="D59">
        <v>399.6</v>
      </c>
      <c r="E59">
        <v>100</v>
      </c>
      <c r="F59">
        <v>100</v>
      </c>
      <c r="G59">
        <v>100</v>
      </c>
      <c r="H59">
        <v>100</v>
      </c>
      <c r="I59">
        <v>32.3</v>
      </c>
      <c r="J59">
        <v>2048432</v>
      </c>
      <c r="K59">
        <v>834672</v>
      </c>
      <c r="L59">
        <v>1386328</v>
      </c>
      <c r="M59">
        <v>1213760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24</v>
      </c>
      <c r="V59">
        <v>0</v>
      </c>
      <c r="W59">
        <v>64</v>
      </c>
    </row>
    <row r="60" spans="1:23">
      <c r="A60">
        <v>1461074984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32.3</v>
      </c>
      <c r="J60">
        <v>2048432</v>
      </c>
      <c r="K60">
        <v>835720</v>
      </c>
      <c r="L60">
        <v>1387120</v>
      </c>
      <c r="M60">
        <v>1212712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27</v>
      </c>
      <c r="T60">
        <v>0</v>
      </c>
      <c r="U60">
        <v>12688</v>
      </c>
      <c r="V60">
        <v>0</v>
      </c>
      <c r="W60">
        <v>1376</v>
      </c>
    </row>
    <row r="61" spans="1:23">
      <c r="A61">
        <v>1461074988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32.3</v>
      </c>
      <c r="J61">
        <v>2048432</v>
      </c>
      <c r="K61">
        <v>837964</v>
      </c>
      <c r="L61">
        <v>1387220</v>
      </c>
      <c r="M61">
        <v>1210468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6</v>
      </c>
      <c r="T61">
        <v>0</v>
      </c>
      <c r="U61">
        <v>152</v>
      </c>
      <c r="V61">
        <v>0</v>
      </c>
      <c r="W61">
        <v>28</v>
      </c>
    </row>
    <row r="62" spans="1:23">
      <c r="A62">
        <v>1461074992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32.3</v>
      </c>
      <c r="J62">
        <v>2048432</v>
      </c>
      <c r="K62">
        <v>840500</v>
      </c>
      <c r="L62">
        <v>1386592</v>
      </c>
      <c r="M62">
        <v>1207932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28</v>
      </c>
      <c r="V62">
        <v>0</v>
      </c>
      <c r="W62">
        <v>32</v>
      </c>
    </row>
    <row r="63" spans="1:23">
      <c r="A63">
        <v>1461074996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99.7</v>
      </c>
      <c r="I63">
        <v>32.3</v>
      </c>
      <c r="J63">
        <v>2048432</v>
      </c>
      <c r="K63">
        <v>842960</v>
      </c>
      <c r="L63">
        <v>1386648</v>
      </c>
      <c r="M63">
        <v>1205472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24</v>
      </c>
      <c r="V63">
        <v>0</v>
      </c>
      <c r="W63">
        <v>36</v>
      </c>
    </row>
    <row r="64" spans="1:23">
      <c r="A64">
        <v>1461075000</v>
      </c>
      <c r="B64">
        <v>248</v>
      </c>
      <c r="C64">
        <v>4</v>
      </c>
      <c r="D64">
        <v>399.6</v>
      </c>
      <c r="E64">
        <v>100</v>
      </c>
      <c r="F64">
        <v>100</v>
      </c>
      <c r="G64">
        <v>99.8</v>
      </c>
      <c r="H64">
        <v>100</v>
      </c>
      <c r="I64">
        <v>32.3</v>
      </c>
      <c r="J64">
        <v>2048432</v>
      </c>
      <c r="K64">
        <v>846980</v>
      </c>
      <c r="L64">
        <v>1385772</v>
      </c>
      <c r="M64">
        <v>1201452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60</v>
      </c>
    </row>
    <row r="65" spans="1:23">
      <c r="A65">
        <v>1461075004</v>
      </c>
      <c r="B65">
        <v>252</v>
      </c>
      <c r="C65">
        <v>4</v>
      </c>
      <c r="D65">
        <v>399.6</v>
      </c>
      <c r="E65">
        <v>100</v>
      </c>
      <c r="F65">
        <v>99.8</v>
      </c>
      <c r="G65">
        <v>100</v>
      </c>
      <c r="H65">
        <v>100</v>
      </c>
      <c r="I65">
        <v>32.3</v>
      </c>
      <c r="J65">
        <v>2048432</v>
      </c>
      <c r="K65">
        <v>849100</v>
      </c>
      <c r="L65">
        <v>1386708</v>
      </c>
      <c r="M65">
        <v>1199332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1461075008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32.1</v>
      </c>
      <c r="J66">
        <v>2048432</v>
      </c>
      <c r="K66">
        <v>847704</v>
      </c>
      <c r="L66">
        <v>1391060</v>
      </c>
      <c r="M66">
        <v>1200728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32</v>
      </c>
      <c r="V66">
        <v>0</v>
      </c>
      <c r="W66">
        <v>52</v>
      </c>
    </row>
    <row r="67" spans="1:23">
      <c r="A67">
        <v>1461075012</v>
      </c>
      <c r="B67">
        <v>260</v>
      </c>
      <c r="C67">
        <v>4</v>
      </c>
      <c r="D67">
        <v>399.2</v>
      </c>
      <c r="E67">
        <v>100</v>
      </c>
      <c r="F67">
        <v>100</v>
      </c>
      <c r="G67">
        <v>99.2</v>
      </c>
      <c r="H67">
        <v>100</v>
      </c>
      <c r="I67">
        <v>32.1</v>
      </c>
      <c r="J67">
        <v>2048432</v>
      </c>
      <c r="K67">
        <v>851348</v>
      </c>
      <c r="L67">
        <v>1390776</v>
      </c>
      <c r="M67">
        <v>1197084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64</v>
      </c>
    </row>
    <row r="68" spans="1:23">
      <c r="A68">
        <v>1461075016</v>
      </c>
      <c r="B68">
        <v>264</v>
      </c>
      <c r="C68">
        <v>4</v>
      </c>
      <c r="D68">
        <v>399.6</v>
      </c>
      <c r="E68">
        <v>99.7</v>
      </c>
      <c r="F68">
        <v>100</v>
      </c>
      <c r="G68">
        <v>100</v>
      </c>
      <c r="H68">
        <v>99.8</v>
      </c>
      <c r="I68">
        <v>32.1</v>
      </c>
      <c r="J68">
        <v>2048432</v>
      </c>
      <c r="K68">
        <v>853860</v>
      </c>
      <c r="L68">
        <v>1390832</v>
      </c>
      <c r="M68">
        <v>1194572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45</v>
      </c>
      <c r="T68">
        <v>0</v>
      </c>
      <c r="U68">
        <v>20444</v>
      </c>
      <c r="V68">
        <v>0</v>
      </c>
      <c r="W68">
        <v>3128</v>
      </c>
    </row>
    <row r="69" spans="1:23">
      <c r="A69">
        <v>1461075020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32.2</v>
      </c>
      <c r="J69">
        <v>2048432</v>
      </c>
      <c r="K69">
        <v>857728</v>
      </c>
      <c r="L69">
        <v>1389520</v>
      </c>
      <c r="M69">
        <v>1190704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3</v>
      </c>
      <c r="T69">
        <v>0</v>
      </c>
      <c r="U69">
        <v>120</v>
      </c>
      <c r="V69">
        <v>0</v>
      </c>
      <c r="W69">
        <v>32</v>
      </c>
    </row>
    <row r="70" spans="1:23">
      <c r="A70">
        <v>1461075024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32.1</v>
      </c>
      <c r="J70">
        <v>2048432</v>
      </c>
      <c r="K70">
        <v>860124</v>
      </c>
      <c r="L70">
        <v>1390140</v>
      </c>
      <c r="M70">
        <v>1188308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9</v>
      </c>
      <c r="T70">
        <v>0</v>
      </c>
      <c r="U70">
        <v>60</v>
      </c>
      <c r="V70">
        <v>0</v>
      </c>
      <c r="W70">
        <v>68</v>
      </c>
    </row>
    <row r="71" spans="1:23">
      <c r="A71">
        <v>1461075028</v>
      </c>
      <c r="B71">
        <v>276</v>
      </c>
      <c r="C71">
        <v>4</v>
      </c>
      <c r="D71">
        <v>399.6</v>
      </c>
      <c r="E71">
        <v>100</v>
      </c>
      <c r="F71">
        <v>99.8</v>
      </c>
      <c r="G71">
        <v>100</v>
      </c>
      <c r="H71">
        <v>100</v>
      </c>
      <c r="I71">
        <v>32.1</v>
      </c>
      <c r="J71">
        <v>2048432</v>
      </c>
      <c r="K71">
        <v>862912</v>
      </c>
      <c r="L71">
        <v>1390300</v>
      </c>
      <c r="M71">
        <v>1185520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28</v>
      </c>
      <c r="V71">
        <v>0</v>
      </c>
      <c r="W71">
        <v>28</v>
      </c>
    </row>
    <row r="72" spans="1:23">
      <c r="A72">
        <v>1461075032</v>
      </c>
      <c r="B72">
        <v>280</v>
      </c>
      <c r="C72">
        <v>4</v>
      </c>
      <c r="D72">
        <v>399.6</v>
      </c>
      <c r="E72">
        <v>100</v>
      </c>
      <c r="F72">
        <v>99.8</v>
      </c>
      <c r="G72">
        <v>100</v>
      </c>
      <c r="H72">
        <v>100</v>
      </c>
      <c r="I72">
        <v>32.2</v>
      </c>
      <c r="J72">
        <v>2048432</v>
      </c>
      <c r="K72">
        <v>866368</v>
      </c>
      <c r="L72">
        <v>1389576</v>
      </c>
      <c r="M72">
        <v>1182064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32</v>
      </c>
    </row>
    <row r="73" spans="1:23">
      <c r="A73">
        <v>1461075036</v>
      </c>
      <c r="B73">
        <v>284</v>
      </c>
      <c r="C73">
        <v>4</v>
      </c>
      <c r="D73">
        <v>399.6</v>
      </c>
      <c r="E73">
        <v>100</v>
      </c>
      <c r="F73">
        <v>99.8</v>
      </c>
      <c r="G73">
        <v>99.8</v>
      </c>
      <c r="H73">
        <v>100</v>
      </c>
      <c r="I73">
        <v>32.2</v>
      </c>
      <c r="J73">
        <v>2048432</v>
      </c>
      <c r="K73">
        <v>867900</v>
      </c>
      <c r="L73">
        <v>1389236</v>
      </c>
      <c r="M73">
        <v>1180532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76</v>
      </c>
    </row>
    <row r="74" spans="1:23">
      <c r="A74">
        <v>1461075040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33.8</v>
      </c>
      <c r="J74">
        <v>2048432</v>
      </c>
      <c r="K74">
        <v>903232</v>
      </c>
      <c r="L74">
        <v>1355984</v>
      </c>
      <c r="M74">
        <v>1145200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76</v>
      </c>
    </row>
    <row r="75" spans="1:23">
      <c r="A75">
        <v>1461075044</v>
      </c>
      <c r="B75">
        <v>292</v>
      </c>
      <c r="C75">
        <v>4</v>
      </c>
      <c r="D75">
        <v>396.4</v>
      </c>
      <c r="E75">
        <v>100</v>
      </c>
      <c r="F75">
        <v>100</v>
      </c>
      <c r="G75">
        <v>96.8</v>
      </c>
      <c r="H75">
        <v>100</v>
      </c>
      <c r="I75">
        <v>34.1</v>
      </c>
      <c r="J75">
        <v>2048432</v>
      </c>
      <c r="K75">
        <v>910364</v>
      </c>
      <c r="L75">
        <v>1350012</v>
      </c>
      <c r="M75">
        <v>1138068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40</v>
      </c>
      <c r="T75">
        <v>0</v>
      </c>
      <c r="U75">
        <v>17456</v>
      </c>
      <c r="V75">
        <v>0</v>
      </c>
      <c r="W75">
        <v>2232</v>
      </c>
    </row>
    <row r="76" spans="1:23">
      <c r="A76">
        <v>1461075048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34.1</v>
      </c>
      <c r="J76">
        <v>2048432</v>
      </c>
      <c r="K76">
        <v>912068</v>
      </c>
      <c r="L76">
        <v>1349664</v>
      </c>
      <c r="M76">
        <v>1136364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40</v>
      </c>
      <c r="V76">
        <v>0</v>
      </c>
      <c r="W76">
        <v>80</v>
      </c>
    </row>
    <row r="77" spans="1:23">
      <c r="A77">
        <v>1461075052</v>
      </c>
      <c r="B77">
        <v>300</v>
      </c>
      <c r="C77">
        <v>4</v>
      </c>
      <c r="D77">
        <v>399.6</v>
      </c>
      <c r="E77">
        <v>100</v>
      </c>
      <c r="F77">
        <v>100</v>
      </c>
      <c r="G77">
        <v>100</v>
      </c>
      <c r="H77">
        <v>100</v>
      </c>
      <c r="I77">
        <v>34.3</v>
      </c>
      <c r="J77">
        <v>2048432</v>
      </c>
      <c r="K77">
        <v>917208</v>
      </c>
      <c r="L77">
        <v>1346144</v>
      </c>
      <c r="M77">
        <v>1131224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76</v>
      </c>
    </row>
    <row r="78" spans="1:23">
      <c r="A78">
        <v>1461075056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34.3</v>
      </c>
      <c r="J78">
        <v>2048432</v>
      </c>
      <c r="K78">
        <v>918736</v>
      </c>
      <c r="L78">
        <v>1345976</v>
      </c>
      <c r="M78">
        <v>1129696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80</v>
      </c>
    </row>
    <row r="79" spans="1:23">
      <c r="A79">
        <v>1461075060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34.4</v>
      </c>
      <c r="J79">
        <v>2048432</v>
      </c>
      <c r="K79">
        <v>922336</v>
      </c>
      <c r="L79">
        <v>1343532</v>
      </c>
      <c r="M79">
        <v>1126096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84</v>
      </c>
    </row>
    <row r="80" spans="1:23">
      <c r="A80">
        <v>1461075064</v>
      </c>
      <c r="B80">
        <v>312</v>
      </c>
      <c r="C80">
        <v>4</v>
      </c>
      <c r="D80">
        <v>380.8</v>
      </c>
      <c r="E80">
        <v>88.5</v>
      </c>
      <c r="F80">
        <v>92.3</v>
      </c>
      <c r="G80">
        <v>100</v>
      </c>
      <c r="H80">
        <v>100</v>
      </c>
      <c r="I80">
        <v>34.3</v>
      </c>
      <c r="J80">
        <v>2048432</v>
      </c>
      <c r="K80">
        <v>922608</v>
      </c>
      <c r="L80">
        <v>1346092</v>
      </c>
      <c r="M80">
        <v>1125824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1461075068</v>
      </c>
      <c r="B81">
        <v>316</v>
      </c>
      <c r="C81">
        <v>4</v>
      </c>
      <c r="D81">
        <v>142.8</v>
      </c>
      <c r="E81">
        <v>100</v>
      </c>
      <c r="F81">
        <v>13.3</v>
      </c>
      <c r="G81">
        <v>0.5</v>
      </c>
      <c r="H81">
        <v>28.5</v>
      </c>
      <c r="I81">
        <v>34.3</v>
      </c>
      <c r="J81">
        <v>2048432</v>
      </c>
      <c r="K81">
        <v>923356</v>
      </c>
      <c r="L81">
        <v>1346248</v>
      </c>
      <c r="M81">
        <v>1125076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26</v>
      </c>
      <c r="T81">
        <v>0</v>
      </c>
      <c r="U81">
        <v>9608</v>
      </c>
      <c r="V81">
        <v>0</v>
      </c>
      <c r="W81">
        <v>860</v>
      </c>
    </row>
    <row r="82" spans="1:23">
      <c r="A82">
        <v>1461075072</v>
      </c>
      <c r="B82">
        <v>320</v>
      </c>
      <c r="C82">
        <v>4</v>
      </c>
      <c r="D82">
        <v>101.6</v>
      </c>
      <c r="E82">
        <v>38.3</v>
      </c>
      <c r="F82">
        <v>37.8</v>
      </c>
      <c r="G82">
        <v>0.5</v>
      </c>
      <c r="H82">
        <v>24.9</v>
      </c>
      <c r="I82">
        <v>34.3</v>
      </c>
      <c r="J82">
        <v>2048432</v>
      </c>
      <c r="K82">
        <v>924868</v>
      </c>
      <c r="L82">
        <v>1345228</v>
      </c>
      <c r="M82">
        <v>1123564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40</v>
      </c>
      <c r="V82">
        <v>0</v>
      </c>
      <c r="W82">
        <v>36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1461075193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139840</v>
      </c>
      <c r="L2">
        <v>1977356</v>
      </c>
      <c r="M2">
        <v>1908592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128</v>
      </c>
      <c r="U2">
        <v>0</v>
      </c>
      <c r="V2">
        <v>0</v>
      </c>
      <c r="W2">
        <v>0</v>
      </c>
    </row>
    <row r="3" spans="1:23">
      <c r="A3">
        <v>1461075197</v>
      </c>
      <c r="B3">
        <v>4</v>
      </c>
      <c r="C3">
        <v>4</v>
      </c>
      <c r="D3">
        <v>101.6</v>
      </c>
      <c r="E3">
        <v>1.7</v>
      </c>
      <c r="F3">
        <v>0</v>
      </c>
      <c r="G3">
        <v>0</v>
      </c>
      <c r="H3">
        <v>100</v>
      </c>
      <c r="I3">
        <v>7.8</v>
      </c>
      <c r="J3">
        <v>2048432</v>
      </c>
      <c r="K3">
        <v>239048</v>
      </c>
      <c r="L3">
        <v>1887716</v>
      </c>
      <c r="M3">
        <v>1809384</v>
      </c>
      <c r="N3">
        <v>0</v>
      </c>
      <c r="O3">
        <v>2094076</v>
      </c>
      <c r="P3">
        <v>0</v>
      </c>
      <c r="Q3">
        <v>2094076</v>
      </c>
      <c r="R3">
        <v>228</v>
      </c>
      <c r="S3">
        <v>0</v>
      </c>
      <c r="T3">
        <v>9652</v>
      </c>
      <c r="U3">
        <v>0</v>
      </c>
      <c r="V3">
        <v>808</v>
      </c>
      <c r="W3">
        <v>0</v>
      </c>
    </row>
    <row r="4" spans="1:23">
      <c r="A4">
        <v>1461075201</v>
      </c>
      <c r="B4">
        <v>8</v>
      </c>
      <c r="C4">
        <v>4</v>
      </c>
      <c r="D4">
        <v>137.2</v>
      </c>
      <c r="E4">
        <v>17.7</v>
      </c>
      <c r="F4">
        <v>56.9</v>
      </c>
      <c r="G4">
        <v>18.8</v>
      </c>
      <c r="H4">
        <v>43.9</v>
      </c>
      <c r="I4">
        <v>15.8</v>
      </c>
      <c r="J4">
        <v>2048432</v>
      </c>
      <c r="K4">
        <v>402900</v>
      </c>
      <c r="L4">
        <v>1724232</v>
      </c>
      <c r="M4">
        <v>1645532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48</v>
      </c>
      <c r="W4">
        <v>16</v>
      </c>
    </row>
    <row r="5" spans="1:23">
      <c r="A5">
        <v>1461075205</v>
      </c>
      <c r="B5">
        <v>12</v>
      </c>
      <c r="C5">
        <v>4</v>
      </c>
      <c r="D5">
        <v>319.2</v>
      </c>
      <c r="E5">
        <v>81.5</v>
      </c>
      <c r="F5">
        <v>76.9</v>
      </c>
      <c r="G5">
        <v>80.5</v>
      </c>
      <c r="H5">
        <v>80.6</v>
      </c>
      <c r="I5">
        <v>16.8</v>
      </c>
      <c r="J5">
        <v>2048432</v>
      </c>
      <c r="K5">
        <v>423060</v>
      </c>
      <c r="L5">
        <v>1704464</v>
      </c>
      <c r="M5">
        <v>1625372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1461075209</v>
      </c>
      <c r="B6">
        <v>16</v>
      </c>
      <c r="C6">
        <v>4</v>
      </c>
      <c r="D6">
        <v>399.6</v>
      </c>
      <c r="E6">
        <v>99.8</v>
      </c>
      <c r="F6">
        <v>100</v>
      </c>
      <c r="G6">
        <v>99.7</v>
      </c>
      <c r="H6">
        <v>100</v>
      </c>
      <c r="I6">
        <v>18.5</v>
      </c>
      <c r="J6">
        <v>2048432</v>
      </c>
      <c r="K6">
        <v>460896</v>
      </c>
      <c r="L6">
        <v>1669692</v>
      </c>
      <c r="M6">
        <v>1587536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1461075213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18.9</v>
      </c>
      <c r="J7">
        <v>2048432</v>
      </c>
      <c r="K7">
        <v>471032</v>
      </c>
      <c r="L7">
        <v>1661736</v>
      </c>
      <c r="M7">
        <v>1577400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72</v>
      </c>
    </row>
    <row r="8" spans="1:23">
      <c r="A8">
        <v>1461075217</v>
      </c>
      <c r="B8">
        <v>24</v>
      </c>
      <c r="C8">
        <v>4</v>
      </c>
      <c r="D8">
        <v>400</v>
      </c>
      <c r="E8">
        <v>100</v>
      </c>
      <c r="F8">
        <v>99.8</v>
      </c>
      <c r="G8">
        <v>100</v>
      </c>
      <c r="H8">
        <v>100</v>
      </c>
      <c r="I8">
        <v>21</v>
      </c>
      <c r="J8">
        <v>2048432</v>
      </c>
      <c r="K8">
        <v>517408</v>
      </c>
      <c r="L8">
        <v>1617480</v>
      </c>
      <c r="M8">
        <v>1531024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80</v>
      </c>
    </row>
    <row r="9" spans="1:23">
      <c r="A9">
        <v>1461075222</v>
      </c>
      <c r="B9">
        <v>29</v>
      </c>
      <c r="C9">
        <v>4</v>
      </c>
      <c r="D9">
        <v>399.6</v>
      </c>
      <c r="E9">
        <v>100</v>
      </c>
      <c r="F9">
        <v>100</v>
      </c>
      <c r="G9">
        <v>99.7</v>
      </c>
      <c r="H9">
        <v>99.7</v>
      </c>
      <c r="I9">
        <v>23.6</v>
      </c>
      <c r="J9">
        <v>2048432</v>
      </c>
      <c r="K9">
        <v>571724</v>
      </c>
      <c r="L9">
        <v>1564684</v>
      </c>
      <c r="M9">
        <v>1476708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72</v>
      </c>
    </row>
    <row r="10" spans="1:23">
      <c r="A10">
        <v>1461075225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99.6</v>
      </c>
      <c r="I10">
        <v>24.8</v>
      </c>
      <c r="J10">
        <v>2048432</v>
      </c>
      <c r="K10">
        <v>598384</v>
      </c>
      <c r="L10">
        <v>1539512</v>
      </c>
      <c r="M10">
        <v>1450048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60</v>
      </c>
      <c r="V10">
        <v>0</v>
      </c>
      <c r="W10">
        <v>188</v>
      </c>
    </row>
    <row r="11" spans="1:23">
      <c r="A11">
        <v>1461075229</v>
      </c>
      <c r="B11">
        <v>36</v>
      </c>
      <c r="C11">
        <v>4</v>
      </c>
      <c r="D11">
        <v>399.6</v>
      </c>
      <c r="E11">
        <v>100</v>
      </c>
      <c r="F11">
        <v>99.7</v>
      </c>
      <c r="G11">
        <v>100</v>
      </c>
      <c r="H11">
        <v>100</v>
      </c>
      <c r="I11">
        <v>25.5</v>
      </c>
      <c r="J11">
        <v>2048432</v>
      </c>
      <c r="K11">
        <v>614320</v>
      </c>
      <c r="L11">
        <v>1525652</v>
      </c>
      <c r="M11">
        <v>1434112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56</v>
      </c>
      <c r="V11">
        <v>0</v>
      </c>
      <c r="W11">
        <v>76</v>
      </c>
    </row>
    <row r="12" spans="1:23">
      <c r="A12">
        <v>1461075233</v>
      </c>
      <c r="B12">
        <v>40</v>
      </c>
      <c r="C12">
        <v>4</v>
      </c>
      <c r="D12">
        <v>399.2</v>
      </c>
      <c r="E12">
        <v>99</v>
      </c>
      <c r="F12">
        <v>100</v>
      </c>
      <c r="G12">
        <v>100</v>
      </c>
      <c r="H12">
        <v>100</v>
      </c>
      <c r="I12">
        <v>25.7</v>
      </c>
      <c r="J12">
        <v>2048432</v>
      </c>
      <c r="K12">
        <v>619700</v>
      </c>
      <c r="L12">
        <v>1522012</v>
      </c>
      <c r="M12">
        <v>1428732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36</v>
      </c>
      <c r="V12">
        <v>0</v>
      </c>
      <c r="W12">
        <v>80</v>
      </c>
    </row>
    <row r="13" spans="1:23">
      <c r="A13">
        <v>1461075237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25.7</v>
      </c>
      <c r="J13">
        <v>2048432</v>
      </c>
      <c r="K13">
        <v>622588</v>
      </c>
      <c r="L13">
        <v>1521044</v>
      </c>
      <c r="M13">
        <v>1425844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35</v>
      </c>
      <c r="T13">
        <v>0</v>
      </c>
      <c r="U13">
        <v>15092</v>
      </c>
      <c r="V13">
        <v>0</v>
      </c>
      <c r="W13">
        <v>1784</v>
      </c>
    </row>
    <row r="14" spans="1:23">
      <c r="A14">
        <v>1461075241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25.8</v>
      </c>
      <c r="J14">
        <v>2048432</v>
      </c>
      <c r="K14">
        <v>626136</v>
      </c>
      <c r="L14">
        <v>1519040</v>
      </c>
      <c r="M14">
        <v>1422296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1</v>
      </c>
      <c r="T14">
        <v>0</v>
      </c>
      <c r="U14">
        <v>20</v>
      </c>
      <c r="V14">
        <v>0</v>
      </c>
      <c r="W14">
        <v>0</v>
      </c>
    </row>
    <row r="15" spans="1:23">
      <c r="A15">
        <v>1461075245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25.9</v>
      </c>
      <c r="J15">
        <v>2048432</v>
      </c>
      <c r="K15">
        <v>627680</v>
      </c>
      <c r="L15">
        <v>1518484</v>
      </c>
      <c r="M15">
        <v>1420752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16</v>
      </c>
      <c r="V15">
        <v>0</v>
      </c>
      <c r="W15">
        <v>80</v>
      </c>
    </row>
    <row r="16" spans="1:23">
      <c r="A16">
        <v>1461075249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25.9</v>
      </c>
      <c r="J16">
        <v>2048432</v>
      </c>
      <c r="K16">
        <v>628804</v>
      </c>
      <c r="L16">
        <v>1518052</v>
      </c>
      <c r="M16">
        <v>1419628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76</v>
      </c>
    </row>
    <row r="17" spans="1:23">
      <c r="A17">
        <v>1461075253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99.8</v>
      </c>
      <c r="H17">
        <v>100</v>
      </c>
      <c r="I17">
        <v>25.9</v>
      </c>
      <c r="J17">
        <v>2048432</v>
      </c>
      <c r="K17">
        <v>630564</v>
      </c>
      <c r="L17">
        <v>1517444</v>
      </c>
      <c r="M17">
        <v>1417868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76</v>
      </c>
    </row>
    <row r="18" spans="1:23">
      <c r="A18">
        <v>1461075257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2048432</v>
      </c>
      <c r="K18">
        <v>632516</v>
      </c>
      <c r="L18">
        <v>1518024</v>
      </c>
      <c r="M18">
        <v>1415916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80</v>
      </c>
    </row>
    <row r="19" spans="1:23">
      <c r="A19">
        <v>1461075261</v>
      </c>
      <c r="B19">
        <v>68</v>
      </c>
      <c r="C19">
        <v>4</v>
      </c>
      <c r="D19">
        <v>390.8</v>
      </c>
      <c r="E19">
        <v>100</v>
      </c>
      <c r="F19">
        <v>100</v>
      </c>
      <c r="G19">
        <v>100</v>
      </c>
      <c r="H19">
        <v>91</v>
      </c>
      <c r="I19">
        <v>25.9</v>
      </c>
      <c r="J19">
        <v>2048432</v>
      </c>
      <c r="K19">
        <v>634572</v>
      </c>
      <c r="L19">
        <v>1516936</v>
      </c>
      <c r="M19">
        <v>1413860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</v>
      </c>
      <c r="T19">
        <v>0</v>
      </c>
      <c r="U19">
        <v>16</v>
      </c>
      <c r="V19">
        <v>0</v>
      </c>
      <c r="W19">
        <v>0</v>
      </c>
    </row>
    <row r="20" spans="1:23">
      <c r="A20">
        <v>1461075265</v>
      </c>
      <c r="B20">
        <v>72</v>
      </c>
      <c r="C20">
        <v>4</v>
      </c>
      <c r="D20">
        <v>399.6</v>
      </c>
      <c r="E20">
        <v>100</v>
      </c>
      <c r="F20">
        <v>100</v>
      </c>
      <c r="G20">
        <v>100</v>
      </c>
      <c r="H20">
        <v>99.7</v>
      </c>
      <c r="I20">
        <v>26</v>
      </c>
      <c r="J20">
        <v>2048432</v>
      </c>
      <c r="K20">
        <v>636248</v>
      </c>
      <c r="L20">
        <v>1516548</v>
      </c>
      <c r="M20">
        <v>1412184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32</v>
      </c>
      <c r="T20">
        <v>0</v>
      </c>
      <c r="U20">
        <v>9936</v>
      </c>
      <c r="V20">
        <v>0</v>
      </c>
      <c r="W20">
        <v>920</v>
      </c>
    </row>
    <row r="21" spans="1:23">
      <c r="A21">
        <v>1461075269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</v>
      </c>
      <c r="J21">
        <v>2048432</v>
      </c>
      <c r="K21">
        <v>638400</v>
      </c>
      <c r="L21">
        <v>1516164</v>
      </c>
      <c r="M21">
        <v>1410032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72</v>
      </c>
    </row>
    <row r="22" spans="1:23">
      <c r="A22">
        <v>1461075273</v>
      </c>
      <c r="B22">
        <v>80</v>
      </c>
      <c r="C22">
        <v>4</v>
      </c>
      <c r="D22">
        <v>399.6</v>
      </c>
      <c r="E22">
        <v>100</v>
      </c>
      <c r="F22">
        <v>99.8</v>
      </c>
      <c r="G22">
        <v>99.8</v>
      </c>
      <c r="H22">
        <v>99.8</v>
      </c>
      <c r="I22">
        <v>26.1</v>
      </c>
      <c r="J22">
        <v>2048432</v>
      </c>
      <c r="K22">
        <v>643336</v>
      </c>
      <c r="L22">
        <v>1514416</v>
      </c>
      <c r="M22">
        <v>1405096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76</v>
      </c>
    </row>
    <row r="23" spans="1:23">
      <c r="A23">
        <v>1461075277</v>
      </c>
      <c r="B23">
        <v>84</v>
      </c>
      <c r="C23">
        <v>4</v>
      </c>
      <c r="D23">
        <v>399.6</v>
      </c>
      <c r="E23">
        <v>99.7</v>
      </c>
      <c r="F23">
        <v>100</v>
      </c>
      <c r="G23">
        <v>100</v>
      </c>
      <c r="H23">
        <v>99.7</v>
      </c>
      <c r="I23">
        <v>26.1</v>
      </c>
      <c r="J23">
        <v>2048432</v>
      </c>
      <c r="K23">
        <v>646204</v>
      </c>
      <c r="L23">
        <v>1513656</v>
      </c>
      <c r="M23">
        <v>1402228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80</v>
      </c>
    </row>
    <row r="24" spans="1:23">
      <c r="A24">
        <v>1461075281</v>
      </c>
      <c r="B24">
        <v>88</v>
      </c>
      <c r="C24">
        <v>4</v>
      </c>
      <c r="D24">
        <v>399.6</v>
      </c>
      <c r="E24">
        <v>100</v>
      </c>
      <c r="F24">
        <v>99.8</v>
      </c>
      <c r="G24">
        <v>100</v>
      </c>
      <c r="H24">
        <v>100</v>
      </c>
      <c r="I24">
        <v>26.2</v>
      </c>
      <c r="J24">
        <v>2048432</v>
      </c>
      <c r="K24">
        <v>649020</v>
      </c>
      <c r="L24">
        <v>1512764</v>
      </c>
      <c r="M24">
        <v>1399412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1461075285</v>
      </c>
      <c r="B25">
        <v>92</v>
      </c>
      <c r="C25">
        <v>4</v>
      </c>
      <c r="D25">
        <v>399.6</v>
      </c>
      <c r="E25">
        <v>100</v>
      </c>
      <c r="F25">
        <v>100</v>
      </c>
      <c r="G25">
        <v>100</v>
      </c>
      <c r="H25">
        <v>100</v>
      </c>
      <c r="I25">
        <v>26.1</v>
      </c>
      <c r="J25">
        <v>2048432</v>
      </c>
      <c r="K25">
        <v>650940</v>
      </c>
      <c r="L25">
        <v>1512952</v>
      </c>
      <c r="M25">
        <v>1397492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4</v>
      </c>
      <c r="T25">
        <v>0</v>
      </c>
      <c r="U25">
        <v>40</v>
      </c>
      <c r="V25">
        <v>0</v>
      </c>
      <c r="W25">
        <v>76</v>
      </c>
    </row>
    <row r="26" spans="1:23">
      <c r="A26">
        <v>1461075289</v>
      </c>
      <c r="B26">
        <v>96</v>
      </c>
      <c r="C26">
        <v>4</v>
      </c>
      <c r="D26">
        <v>399.2</v>
      </c>
      <c r="E26">
        <v>100</v>
      </c>
      <c r="F26">
        <v>99.8</v>
      </c>
      <c r="G26">
        <v>99.7</v>
      </c>
      <c r="H26">
        <v>99.8</v>
      </c>
      <c r="I26">
        <v>26.2</v>
      </c>
      <c r="J26">
        <v>2048432</v>
      </c>
      <c r="K26">
        <v>653684</v>
      </c>
      <c r="L26">
        <v>1512664</v>
      </c>
      <c r="M26">
        <v>1394748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80</v>
      </c>
    </row>
    <row r="27" spans="1:23">
      <c r="A27">
        <v>1461075293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26.2</v>
      </c>
      <c r="J27">
        <v>2048432</v>
      </c>
      <c r="K27">
        <v>655584</v>
      </c>
      <c r="L27">
        <v>1512092</v>
      </c>
      <c r="M27">
        <v>1392848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76</v>
      </c>
    </row>
    <row r="28" spans="1:23">
      <c r="A28">
        <v>1461075297</v>
      </c>
      <c r="B28">
        <v>104</v>
      </c>
      <c r="C28">
        <v>4</v>
      </c>
      <c r="D28">
        <v>399.6</v>
      </c>
      <c r="E28">
        <v>99.8</v>
      </c>
      <c r="F28">
        <v>100</v>
      </c>
      <c r="G28">
        <v>100</v>
      </c>
      <c r="H28">
        <v>99.7</v>
      </c>
      <c r="I28">
        <v>26.2</v>
      </c>
      <c r="J28">
        <v>2048432</v>
      </c>
      <c r="K28">
        <v>657716</v>
      </c>
      <c r="L28">
        <v>1512160</v>
      </c>
      <c r="M28">
        <v>1390716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34</v>
      </c>
      <c r="T28">
        <v>0</v>
      </c>
      <c r="U28">
        <v>15588</v>
      </c>
      <c r="V28">
        <v>0</v>
      </c>
      <c r="W28">
        <v>2256</v>
      </c>
    </row>
    <row r="29" spans="1:23">
      <c r="A29">
        <v>1461075301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26.2</v>
      </c>
      <c r="J29">
        <v>2048432</v>
      </c>
      <c r="K29">
        <v>659940</v>
      </c>
      <c r="L29">
        <v>1511020</v>
      </c>
      <c r="M29">
        <v>1388492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3</v>
      </c>
      <c r="T29">
        <v>0</v>
      </c>
      <c r="U29">
        <v>152</v>
      </c>
      <c r="V29">
        <v>0</v>
      </c>
      <c r="W29">
        <v>0</v>
      </c>
    </row>
    <row r="30" spans="1:23">
      <c r="A30">
        <v>1461075305</v>
      </c>
      <c r="B30">
        <v>112</v>
      </c>
      <c r="C30">
        <v>4</v>
      </c>
      <c r="D30">
        <v>399.6</v>
      </c>
      <c r="E30">
        <v>100</v>
      </c>
      <c r="F30">
        <v>100</v>
      </c>
      <c r="G30">
        <v>100</v>
      </c>
      <c r="H30">
        <v>100</v>
      </c>
      <c r="I30">
        <v>26.2</v>
      </c>
      <c r="J30">
        <v>2048432</v>
      </c>
      <c r="K30">
        <v>660924</v>
      </c>
      <c r="L30">
        <v>1511148</v>
      </c>
      <c r="M30">
        <v>1387508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4</v>
      </c>
      <c r="V30">
        <v>0</v>
      </c>
      <c r="W30">
        <v>72</v>
      </c>
    </row>
    <row r="31" spans="1:23">
      <c r="A31">
        <v>1461075309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26.2</v>
      </c>
      <c r="J31">
        <v>2048432</v>
      </c>
      <c r="K31">
        <v>663768</v>
      </c>
      <c r="L31">
        <v>1511392</v>
      </c>
      <c r="M31">
        <v>1384664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76</v>
      </c>
    </row>
    <row r="32" spans="1:23">
      <c r="A32">
        <v>1461075313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99.7</v>
      </c>
      <c r="H32">
        <v>100</v>
      </c>
      <c r="I32">
        <v>26.3</v>
      </c>
      <c r="J32">
        <v>2048432</v>
      </c>
      <c r="K32">
        <v>667744</v>
      </c>
      <c r="L32">
        <v>1510640</v>
      </c>
      <c r="M32">
        <v>1380688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52</v>
      </c>
    </row>
    <row r="33" spans="1:23">
      <c r="A33">
        <v>1461075317</v>
      </c>
      <c r="B33">
        <v>124</v>
      </c>
      <c r="C33">
        <v>4</v>
      </c>
      <c r="D33">
        <v>399.6</v>
      </c>
      <c r="E33">
        <v>100</v>
      </c>
      <c r="F33">
        <v>99.8</v>
      </c>
      <c r="G33">
        <v>100</v>
      </c>
      <c r="H33">
        <v>100</v>
      </c>
      <c r="I33">
        <v>26.2</v>
      </c>
      <c r="J33">
        <v>2048432</v>
      </c>
      <c r="K33">
        <v>670220</v>
      </c>
      <c r="L33">
        <v>1510736</v>
      </c>
      <c r="M33">
        <v>1378212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32</v>
      </c>
    </row>
    <row r="34" spans="1:23">
      <c r="A34">
        <v>1461075321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26.3</v>
      </c>
      <c r="J34">
        <v>2048432</v>
      </c>
      <c r="K34">
        <v>672620</v>
      </c>
      <c r="L34">
        <v>1509728</v>
      </c>
      <c r="M34">
        <v>1375812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</v>
      </c>
      <c r="T34">
        <v>0</v>
      </c>
      <c r="U34">
        <v>16</v>
      </c>
      <c r="V34">
        <v>0</v>
      </c>
      <c r="W34">
        <v>0</v>
      </c>
    </row>
    <row r="35" spans="1:23">
      <c r="A35">
        <v>1461075325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26.3</v>
      </c>
      <c r="J35">
        <v>2048432</v>
      </c>
      <c r="K35">
        <v>673508</v>
      </c>
      <c r="L35">
        <v>1509812</v>
      </c>
      <c r="M35">
        <v>1374924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33</v>
      </c>
      <c r="T35">
        <v>0</v>
      </c>
      <c r="U35">
        <v>15216</v>
      </c>
      <c r="V35">
        <v>0</v>
      </c>
      <c r="W35">
        <v>1820</v>
      </c>
    </row>
    <row r="36" spans="1:23">
      <c r="A36">
        <v>1461075329</v>
      </c>
      <c r="B36">
        <v>136</v>
      </c>
      <c r="C36">
        <v>4</v>
      </c>
      <c r="D36">
        <v>399.6</v>
      </c>
      <c r="E36">
        <v>100</v>
      </c>
      <c r="F36">
        <v>100</v>
      </c>
      <c r="G36">
        <v>100</v>
      </c>
      <c r="H36">
        <v>100</v>
      </c>
      <c r="I36">
        <v>26.3</v>
      </c>
      <c r="J36">
        <v>2048432</v>
      </c>
      <c r="K36">
        <v>675524</v>
      </c>
      <c r="L36">
        <v>1509616</v>
      </c>
      <c r="M36">
        <v>1372908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28</v>
      </c>
      <c r="V36">
        <v>0</v>
      </c>
      <c r="W36">
        <v>76</v>
      </c>
    </row>
    <row r="37" spans="1:23">
      <c r="A37">
        <v>1461075333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99.8</v>
      </c>
      <c r="H37">
        <v>100</v>
      </c>
      <c r="I37">
        <v>26.3</v>
      </c>
      <c r="J37">
        <v>2048432</v>
      </c>
      <c r="K37">
        <v>677240</v>
      </c>
      <c r="L37">
        <v>1508852</v>
      </c>
      <c r="M37">
        <v>1371192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72</v>
      </c>
    </row>
    <row r="38" spans="1:23">
      <c r="A38">
        <v>1461075337</v>
      </c>
      <c r="B38">
        <v>144</v>
      </c>
      <c r="C38">
        <v>4</v>
      </c>
      <c r="D38">
        <v>399.6</v>
      </c>
      <c r="E38">
        <v>99.7</v>
      </c>
      <c r="F38">
        <v>100</v>
      </c>
      <c r="G38">
        <v>100</v>
      </c>
      <c r="H38">
        <v>100</v>
      </c>
      <c r="I38">
        <v>27.9</v>
      </c>
      <c r="J38">
        <v>2048432</v>
      </c>
      <c r="K38">
        <v>709072</v>
      </c>
      <c r="L38">
        <v>1477908</v>
      </c>
      <c r="M38">
        <v>1339360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5</v>
      </c>
      <c r="T38">
        <v>0</v>
      </c>
      <c r="U38">
        <v>152</v>
      </c>
      <c r="V38">
        <v>0</v>
      </c>
      <c r="W38">
        <v>72</v>
      </c>
    </row>
    <row r="39" spans="1:23">
      <c r="A39">
        <v>1461075341</v>
      </c>
      <c r="B39">
        <v>148</v>
      </c>
      <c r="C39">
        <v>4</v>
      </c>
      <c r="D39">
        <v>398.8</v>
      </c>
      <c r="E39">
        <v>100</v>
      </c>
      <c r="F39">
        <v>100</v>
      </c>
      <c r="G39">
        <v>99.5</v>
      </c>
      <c r="H39">
        <v>99.5</v>
      </c>
      <c r="I39">
        <v>30.7</v>
      </c>
      <c r="J39">
        <v>2048432</v>
      </c>
      <c r="K39">
        <v>768700</v>
      </c>
      <c r="L39">
        <v>1419632</v>
      </c>
      <c r="M39">
        <v>1279732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1461075345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32.6</v>
      </c>
      <c r="J40">
        <v>2048432</v>
      </c>
      <c r="K40">
        <v>809340</v>
      </c>
      <c r="L40">
        <v>1381384</v>
      </c>
      <c r="M40">
        <v>1239092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76</v>
      </c>
    </row>
    <row r="41" spans="1:23">
      <c r="A41">
        <v>1461075349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33.7</v>
      </c>
      <c r="J41">
        <v>2048432</v>
      </c>
      <c r="K41">
        <v>835148</v>
      </c>
      <c r="L41">
        <v>1357604</v>
      </c>
      <c r="M41">
        <v>1213284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76</v>
      </c>
    </row>
    <row r="42" spans="1:23">
      <c r="A42">
        <v>1461075353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100</v>
      </c>
      <c r="H42">
        <v>99.8</v>
      </c>
      <c r="I42">
        <v>34</v>
      </c>
      <c r="J42">
        <v>2048432</v>
      </c>
      <c r="K42">
        <v>841304</v>
      </c>
      <c r="L42">
        <v>1352800</v>
      </c>
      <c r="M42">
        <v>1207128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72</v>
      </c>
    </row>
    <row r="43" spans="1:23">
      <c r="A43">
        <v>1461075357</v>
      </c>
      <c r="B43">
        <v>164</v>
      </c>
      <c r="C43">
        <v>4</v>
      </c>
      <c r="D43">
        <v>399.6</v>
      </c>
      <c r="E43">
        <v>100</v>
      </c>
      <c r="F43">
        <v>99.8</v>
      </c>
      <c r="G43">
        <v>100</v>
      </c>
      <c r="H43">
        <v>100</v>
      </c>
      <c r="I43">
        <v>34</v>
      </c>
      <c r="J43">
        <v>2048432</v>
      </c>
      <c r="K43">
        <v>842556</v>
      </c>
      <c r="L43">
        <v>1352944</v>
      </c>
      <c r="M43">
        <v>1205876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28</v>
      </c>
      <c r="T43">
        <v>0</v>
      </c>
      <c r="U43">
        <v>11224</v>
      </c>
      <c r="V43">
        <v>0</v>
      </c>
      <c r="W43">
        <v>1232</v>
      </c>
    </row>
    <row r="44" spans="1:23">
      <c r="A44">
        <v>1461075361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34.5</v>
      </c>
      <c r="J44">
        <v>2048432</v>
      </c>
      <c r="K44">
        <v>855748</v>
      </c>
      <c r="L44">
        <v>1341264</v>
      </c>
      <c r="M44">
        <v>1192684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1461075365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34.5</v>
      </c>
      <c r="J45">
        <v>2048432</v>
      </c>
      <c r="K45">
        <v>856800</v>
      </c>
      <c r="L45">
        <v>1341332</v>
      </c>
      <c r="M45">
        <v>1191632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20</v>
      </c>
      <c r="V45">
        <v>0</v>
      </c>
      <c r="W45">
        <v>28</v>
      </c>
    </row>
    <row r="46" spans="1:23">
      <c r="A46">
        <v>1461075369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34.5</v>
      </c>
      <c r="J46">
        <v>2048432</v>
      </c>
      <c r="K46">
        <v>857516</v>
      </c>
      <c r="L46">
        <v>1341060</v>
      </c>
      <c r="M46">
        <v>1190916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5</v>
      </c>
      <c r="T46">
        <v>0</v>
      </c>
      <c r="U46">
        <v>212</v>
      </c>
      <c r="V46">
        <v>0</v>
      </c>
      <c r="W46">
        <v>32</v>
      </c>
    </row>
    <row r="47" spans="1:23">
      <c r="A47">
        <v>1461075373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34.5</v>
      </c>
      <c r="J47">
        <v>2048432</v>
      </c>
      <c r="K47">
        <v>858908</v>
      </c>
      <c r="L47">
        <v>1340784</v>
      </c>
      <c r="M47">
        <v>1189524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28</v>
      </c>
      <c r="V47">
        <v>0</v>
      </c>
      <c r="W47">
        <v>80</v>
      </c>
    </row>
    <row r="48" spans="1:23">
      <c r="A48">
        <v>1461075377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34.6</v>
      </c>
      <c r="J48">
        <v>2048432</v>
      </c>
      <c r="K48">
        <v>859360</v>
      </c>
      <c r="L48">
        <v>1340664</v>
      </c>
      <c r="M48">
        <v>1189072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32</v>
      </c>
    </row>
    <row r="49" spans="1:23">
      <c r="A49">
        <v>1461075381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99.7</v>
      </c>
      <c r="H49">
        <v>100</v>
      </c>
      <c r="I49">
        <v>34.6</v>
      </c>
      <c r="J49">
        <v>2048432</v>
      </c>
      <c r="K49">
        <v>861468</v>
      </c>
      <c r="L49">
        <v>1339632</v>
      </c>
      <c r="M49">
        <v>1186964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1461075385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34.6</v>
      </c>
      <c r="J50">
        <v>2048432</v>
      </c>
      <c r="K50">
        <v>862676</v>
      </c>
      <c r="L50">
        <v>1339296</v>
      </c>
      <c r="M50">
        <v>1185756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16</v>
      </c>
      <c r="T50">
        <v>0</v>
      </c>
      <c r="U50">
        <v>6904</v>
      </c>
      <c r="V50">
        <v>0</v>
      </c>
      <c r="W50">
        <v>432</v>
      </c>
    </row>
    <row r="51" spans="1:23">
      <c r="A51">
        <v>1461075389</v>
      </c>
      <c r="B51">
        <v>196</v>
      </c>
      <c r="C51">
        <v>4</v>
      </c>
      <c r="D51">
        <v>399.6</v>
      </c>
      <c r="E51">
        <v>100</v>
      </c>
      <c r="F51">
        <v>100</v>
      </c>
      <c r="G51">
        <v>99.8</v>
      </c>
      <c r="H51">
        <v>100</v>
      </c>
      <c r="I51">
        <v>34.6</v>
      </c>
      <c r="J51">
        <v>2048432</v>
      </c>
      <c r="K51">
        <v>863540</v>
      </c>
      <c r="L51">
        <v>1339484</v>
      </c>
      <c r="M51">
        <v>1184892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4</v>
      </c>
      <c r="T51">
        <v>0</v>
      </c>
      <c r="U51">
        <v>48</v>
      </c>
      <c r="V51">
        <v>0</v>
      </c>
      <c r="W51">
        <v>76</v>
      </c>
    </row>
    <row r="52" spans="1:23">
      <c r="A52">
        <v>1461075393</v>
      </c>
      <c r="B52">
        <v>200</v>
      </c>
      <c r="C52">
        <v>4</v>
      </c>
      <c r="D52">
        <v>399.6</v>
      </c>
      <c r="E52">
        <v>100</v>
      </c>
      <c r="F52">
        <v>100</v>
      </c>
      <c r="G52">
        <v>100</v>
      </c>
      <c r="H52">
        <v>100</v>
      </c>
      <c r="I52">
        <v>34.6</v>
      </c>
      <c r="J52">
        <v>2048432</v>
      </c>
      <c r="K52">
        <v>865428</v>
      </c>
      <c r="L52">
        <v>1338860</v>
      </c>
      <c r="M52">
        <v>1183004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28</v>
      </c>
      <c r="V52">
        <v>0</v>
      </c>
      <c r="W52">
        <v>72</v>
      </c>
    </row>
    <row r="53" spans="1:23">
      <c r="A53">
        <v>1461075397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34.6</v>
      </c>
      <c r="J53">
        <v>2048432</v>
      </c>
      <c r="K53">
        <v>866444</v>
      </c>
      <c r="L53">
        <v>1339276</v>
      </c>
      <c r="M53">
        <v>1181988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32</v>
      </c>
    </row>
    <row r="54" spans="1:23">
      <c r="A54">
        <v>1461075401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34.7</v>
      </c>
      <c r="J54">
        <v>2048432</v>
      </c>
      <c r="K54">
        <v>867896</v>
      </c>
      <c r="L54">
        <v>1338640</v>
      </c>
      <c r="M54">
        <v>1180536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1461075405</v>
      </c>
      <c r="B55">
        <v>212</v>
      </c>
      <c r="C55">
        <v>4</v>
      </c>
      <c r="D55">
        <v>400</v>
      </c>
      <c r="E55">
        <v>100</v>
      </c>
      <c r="F55">
        <v>99.8</v>
      </c>
      <c r="G55">
        <v>100</v>
      </c>
      <c r="H55">
        <v>100</v>
      </c>
      <c r="I55">
        <v>34.6</v>
      </c>
      <c r="J55">
        <v>2048432</v>
      </c>
      <c r="K55">
        <v>869256</v>
      </c>
      <c r="L55">
        <v>1338800</v>
      </c>
      <c r="M55">
        <v>1179176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4</v>
      </c>
      <c r="T55">
        <v>0</v>
      </c>
      <c r="U55">
        <v>140</v>
      </c>
      <c r="V55">
        <v>0</v>
      </c>
      <c r="W55">
        <v>24</v>
      </c>
    </row>
    <row r="56" spans="1:23">
      <c r="A56">
        <v>1461075409</v>
      </c>
      <c r="B56">
        <v>216</v>
      </c>
      <c r="C56">
        <v>4</v>
      </c>
      <c r="D56">
        <v>400</v>
      </c>
      <c r="E56">
        <v>99.8</v>
      </c>
      <c r="F56">
        <v>100</v>
      </c>
      <c r="G56">
        <v>100</v>
      </c>
      <c r="H56">
        <v>100</v>
      </c>
      <c r="I56">
        <v>34.6</v>
      </c>
      <c r="J56">
        <v>2048432</v>
      </c>
      <c r="K56">
        <v>870600</v>
      </c>
      <c r="L56">
        <v>1338692</v>
      </c>
      <c r="M56">
        <v>1177832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28</v>
      </c>
      <c r="V56">
        <v>0</v>
      </c>
      <c r="W56">
        <v>88</v>
      </c>
    </row>
    <row r="57" spans="1:23">
      <c r="A57">
        <v>1461075413</v>
      </c>
      <c r="B57">
        <v>220</v>
      </c>
      <c r="C57">
        <v>4</v>
      </c>
      <c r="D57">
        <v>399.6</v>
      </c>
      <c r="E57">
        <v>100</v>
      </c>
      <c r="F57">
        <v>100</v>
      </c>
      <c r="G57">
        <v>100</v>
      </c>
      <c r="H57">
        <v>100</v>
      </c>
      <c r="I57">
        <v>34.7</v>
      </c>
      <c r="J57">
        <v>2048432</v>
      </c>
      <c r="K57">
        <v>872712</v>
      </c>
      <c r="L57">
        <v>1337760</v>
      </c>
      <c r="M57">
        <v>1175720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80</v>
      </c>
    </row>
    <row r="58" spans="1:23">
      <c r="A58">
        <v>1461075417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34.7</v>
      </c>
      <c r="J58">
        <v>2048432</v>
      </c>
      <c r="K58">
        <v>873568</v>
      </c>
      <c r="L58">
        <v>1337644</v>
      </c>
      <c r="M58">
        <v>1174864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20</v>
      </c>
      <c r="T58">
        <v>0</v>
      </c>
      <c r="U58">
        <v>8916</v>
      </c>
      <c r="V58">
        <v>0</v>
      </c>
      <c r="W58">
        <v>708</v>
      </c>
    </row>
    <row r="59" spans="1:23">
      <c r="A59">
        <v>1461075421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34.6</v>
      </c>
      <c r="J59">
        <v>2048432</v>
      </c>
      <c r="K59">
        <v>872892</v>
      </c>
      <c r="L59">
        <v>1340288</v>
      </c>
      <c r="M59">
        <v>1175540</v>
      </c>
      <c r="N59">
        <v>0</v>
      </c>
      <c r="O59">
        <v>2094076</v>
      </c>
      <c r="P59">
        <v>0</v>
      </c>
      <c r="Q59">
        <v>2094076</v>
      </c>
      <c r="R59">
        <v>2</v>
      </c>
      <c r="S59">
        <v>0</v>
      </c>
      <c r="T59">
        <v>8</v>
      </c>
      <c r="U59">
        <v>0</v>
      </c>
      <c r="V59">
        <v>28</v>
      </c>
      <c r="W59">
        <v>0</v>
      </c>
    </row>
    <row r="60" spans="1:23">
      <c r="A60">
        <v>1461075425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34.6</v>
      </c>
      <c r="J60">
        <v>2048432</v>
      </c>
      <c r="K60">
        <v>874132</v>
      </c>
      <c r="L60">
        <v>1339832</v>
      </c>
      <c r="M60">
        <v>1174300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3</v>
      </c>
      <c r="T60">
        <v>0</v>
      </c>
      <c r="U60">
        <v>68</v>
      </c>
      <c r="V60">
        <v>0</v>
      </c>
      <c r="W60">
        <v>84</v>
      </c>
    </row>
    <row r="61" spans="1:23">
      <c r="A61">
        <v>1461075429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34.5</v>
      </c>
      <c r="J61">
        <v>2048432</v>
      </c>
      <c r="K61">
        <v>874028</v>
      </c>
      <c r="L61">
        <v>1340956</v>
      </c>
      <c r="M61">
        <v>1174404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28</v>
      </c>
      <c r="V61">
        <v>0</v>
      </c>
      <c r="W61">
        <v>88</v>
      </c>
    </row>
    <row r="62" spans="1:23">
      <c r="A62">
        <v>1461075433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34.6</v>
      </c>
      <c r="J62">
        <v>2048432</v>
      </c>
      <c r="K62">
        <v>875880</v>
      </c>
      <c r="L62">
        <v>1340076</v>
      </c>
      <c r="M62">
        <v>1172552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76</v>
      </c>
    </row>
    <row r="63" spans="1:23">
      <c r="A63">
        <v>1461075437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34.6</v>
      </c>
      <c r="J63">
        <v>2048432</v>
      </c>
      <c r="K63">
        <v>876484</v>
      </c>
      <c r="L63">
        <v>1339876</v>
      </c>
      <c r="M63">
        <v>1171948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3</v>
      </c>
      <c r="T63">
        <v>0</v>
      </c>
      <c r="U63">
        <v>204</v>
      </c>
      <c r="V63">
        <v>0</v>
      </c>
      <c r="W63">
        <v>84</v>
      </c>
    </row>
    <row r="64" spans="1:23">
      <c r="A64">
        <v>1461075441</v>
      </c>
      <c r="B64">
        <v>248</v>
      </c>
      <c r="C64">
        <v>4</v>
      </c>
      <c r="D64">
        <v>399.6</v>
      </c>
      <c r="E64">
        <v>100</v>
      </c>
      <c r="F64">
        <v>100</v>
      </c>
      <c r="G64">
        <v>100</v>
      </c>
      <c r="H64">
        <v>100</v>
      </c>
      <c r="I64">
        <v>34.2</v>
      </c>
      <c r="J64">
        <v>2048432</v>
      </c>
      <c r="K64">
        <v>868856</v>
      </c>
      <c r="L64">
        <v>1347988</v>
      </c>
      <c r="M64">
        <v>1179576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7</v>
      </c>
      <c r="T64">
        <v>0</v>
      </c>
      <c r="U64">
        <v>40</v>
      </c>
      <c r="V64">
        <v>0</v>
      </c>
      <c r="W64">
        <v>0</v>
      </c>
    </row>
    <row r="65" spans="1:23">
      <c r="A65">
        <v>1461075445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99.8</v>
      </c>
      <c r="I65">
        <v>34.2</v>
      </c>
      <c r="J65">
        <v>2048432</v>
      </c>
      <c r="K65">
        <v>869352</v>
      </c>
      <c r="L65">
        <v>1348196</v>
      </c>
      <c r="M65">
        <v>1179080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18</v>
      </c>
      <c r="T65">
        <v>0</v>
      </c>
      <c r="U65">
        <v>6412</v>
      </c>
      <c r="V65">
        <v>0</v>
      </c>
      <c r="W65">
        <v>408</v>
      </c>
    </row>
    <row r="66" spans="1:23">
      <c r="A66">
        <v>1461075449</v>
      </c>
      <c r="B66">
        <v>256</v>
      </c>
      <c r="C66">
        <v>4</v>
      </c>
      <c r="D66">
        <v>399.6</v>
      </c>
      <c r="E66">
        <v>100</v>
      </c>
      <c r="F66">
        <v>100</v>
      </c>
      <c r="G66">
        <v>99.8</v>
      </c>
      <c r="H66">
        <v>100</v>
      </c>
      <c r="I66">
        <v>34.1</v>
      </c>
      <c r="J66">
        <v>2048432</v>
      </c>
      <c r="K66">
        <v>870288</v>
      </c>
      <c r="L66">
        <v>1349176</v>
      </c>
      <c r="M66">
        <v>1178144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52</v>
      </c>
      <c r="V66">
        <v>0</v>
      </c>
      <c r="W66">
        <v>64</v>
      </c>
    </row>
    <row r="67" spans="1:23">
      <c r="A67">
        <v>1461075453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34.2</v>
      </c>
      <c r="J67">
        <v>2048432</v>
      </c>
      <c r="K67">
        <v>872248</v>
      </c>
      <c r="L67">
        <v>1348856</v>
      </c>
      <c r="M67">
        <v>1176184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28</v>
      </c>
    </row>
    <row r="68" spans="1:23">
      <c r="A68">
        <v>1461075457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34.2</v>
      </c>
      <c r="J68">
        <v>2048432</v>
      </c>
      <c r="K68">
        <v>873568</v>
      </c>
      <c r="L68">
        <v>1348724</v>
      </c>
      <c r="M68">
        <v>1174864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4</v>
      </c>
      <c r="T68">
        <v>0</v>
      </c>
      <c r="U68">
        <v>28</v>
      </c>
      <c r="V68">
        <v>0</v>
      </c>
      <c r="W68">
        <v>32</v>
      </c>
    </row>
    <row r="69" spans="1:23">
      <c r="A69">
        <v>1461075461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34.2</v>
      </c>
      <c r="J69">
        <v>2048432</v>
      </c>
      <c r="K69">
        <v>875996</v>
      </c>
      <c r="L69">
        <v>1347448</v>
      </c>
      <c r="M69">
        <v>1172436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</v>
      </c>
      <c r="T69">
        <v>0</v>
      </c>
      <c r="U69">
        <v>20</v>
      </c>
      <c r="V69">
        <v>0</v>
      </c>
      <c r="W69">
        <v>0</v>
      </c>
    </row>
    <row r="70" spans="1:23">
      <c r="A70">
        <v>1461075465</v>
      </c>
      <c r="B70">
        <v>272</v>
      </c>
      <c r="C70">
        <v>4</v>
      </c>
      <c r="D70">
        <v>399.6</v>
      </c>
      <c r="E70">
        <v>100</v>
      </c>
      <c r="F70">
        <v>100</v>
      </c>
      <c r="G70">
        <v>100</v>
      </c>
      <c r="H70">
        <v>100</v>
      </c>
      <c r="I70">
        <v>34.2</v>
      </c>
      <c r="J70">
        <v>2048432</v>
      </c>
      <c r="K70">
        <v>877196</v>
      </c>
      <c r="L70">
        <v>1347624</v>
      </c>
      <c r="M70">
        <v>1171236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5</v>
      </c>
      <c r="T70">
        <v>0</v>
      </c>
      <c r="U70">
        <v>216</v>
      </c>
      <c r="V70">
        <v>0</v>
      </c>
      <c r="W70">
        <v>28</v>
      </c>
    </row>
    <row r="71" spans="1:23">
      <c r="A71">
        <v>1461075469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34.2</v>
      </c>
      <c r="J71">
        <v>2048432</v>
      </c>
      <c r="K71">
        <v>878940</v>
      </c>
      <c r="L71">
        <v>1347672</v>
      </c>
      <c r="M71">
        <v>1169492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32</v>
      </c>
      <c r="V71">
        <v>0</v>
      </c>
      <c r="W71">
        <v>32</v>
      </c>
    </row>
    <row r="72" spans="1:23">
      <c r="A72">
        <v>1461075473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34.2</v>
      </c>
      <c r="J72">
        <v>2048432</v>
      </c>
      <c r="K72">
        <v>880236</v>
      </c>
      <c r="L72">
        <v>1347176</v>
      </c>
      <c r="M72">
        <v>1168196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28</v>
      </c>
    </row>
    <row r="73" spans="1:23">
      <c r="A73">
        <v>1461075477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99.8</v>
      </c>
      <c r="H73">
        <v>100</v>
      </c>
      <c r="I73">
        <v>34.3</v>
      </c>
      <c r="J73">
        <v>2048432</v>
      </c>
      <c r="K73">
        <v>881652</v>
      </c>
      <c r="L73">
        <v>1346816</v>
      </c>
      <c r="M73">
        <v>1166780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23</v>
      </c>
      <c r="T73">
        <v>0</v>
      </c>
      <c r="U73">
        <v>10188</v>
      </c>
      <c r="V73">
        <v>0</v>
      </c>
      <c r="W73">
        <v>832</v>
      </c>
    </row>
    <row r="74" spans="1:23">
      <c r="A74">
        <v>1461075481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34.3</v>
      </c>
      <c r="J74">
        <v>2048432</v>
      </c>
      <c r="K74">
        <v>882468</v>
      </c>
      <c r="L74">
        <v>1346360</v>
      </c>
      <c r="M74">
        <v>1165964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7</v>
      </c>
      <c r="T74">
        <v>0</v>
      </c>
      <c r="U74">
        <v>32</v>
      </c>
      <c r="V74">
        <v>0</v>
      </c>
      <c r="W74">
        <v>0</v>
      </c>
    </row>
    <row r="75" spans="1:23">
      <c r="A75">
        <v>1461075485</v>
      </c>
      <c r="B75">
        <v>292</v>
      </c>
      <c r="C75">
        <v>4</v>
      </c>
      <c r="D75">
        <v>399.2</v>
      </c>
      <c r="E75">
        <v>100</v>
      </c>
      <c r="F75">
        <v>99.5</v>
      </c>
      <c r="G75">
        <v>100</v>
      </c>
      <c r="H75">
        <v>99.8</v>
      </c>
      <c r="I75">
        <v>34.5</v>
      </c>
      <c r="J75">
        <v>2048432</v>
      </c>
      <c r="K75">
        <v>886832</v>
      </c>
      <c r="L75">
        <v>1342404</v>
      </c>
      <c r="M75">
        <v>1161600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84</v>
      </c>
    </row>
    <row r="76" spans="1:23">
      <c r="A76">
        <v>1461075489</v>
      </c>
      <c r="B76">
        <v>296</v>
      </c>
      <c r="C76">
        <v>4</v>
      </c>
      <c r="D76">
        <v>399.6</v>
      </c>
      <c r="E76">
        <v>100</v>
      </c>
      <c r="F76">
        <v>100</v>
      </c>
      <c r="G76">
        <v>100</v>
      </c>
      <c r="H76">
        <v>100</v>
      </c>
      <c r="I76">
        <v>34.5</v>
      </c>
      <c r="J76">
        <v>2048432</v>
      </c>
      <c r="K76">
        <v>887084</v>
      </c>
      <c r="L76">
        <v>1342512</v>
      </c>
      <c r="M76">
        <v>1161348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84</v>
      </c>
    </row>
    <row r="77" spans="1:23">
      <c r="A77">
        <v>1461075493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34.6</v>
      </c>
      <c r="J77">
        <v>2048432</v>
      </c>
      <c r="K77">
        <v>891040</v>
      </c>
      <c r="L77">
        <v>1339428</v>
      </c>
      <c r="M77">
        <v>1157392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84</v>
      </c>
    </row>
    <row r="78" spans="1:23">
      <c r="A78">
        <v>1461075497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34.6</v>
      </c>
      <c r="J78">
        <v>2048432</v>
      </c>
      <c r="K78">
        <v>891304</v>
      </c>
      <c r="L78">
        <v>1339724</v>
      </c>
      <c r="M78">
        <v>1157128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48</v>
      </c>
      <c r="V78">
        <v>0</v>
      </c>
      <c r="W78">
        <v>80</v>
      </c>
    </row>
    <row r="79" spans="1:23">
      <c r="A79">
        <v>1461075501</v>
      </c>
      <c r="B79">
        <v>308</v>
      </c>
      <c r="C79">
        <v>4</v>
      </c>
      <c r="D79">
        <v>324</v>
      </c>
      <c r="E79">
        <v>100</v>
      </c>
      <c r="F79">
        <v>100</v>
      </c>
      <c r="G79">
        <v>59</v>
      </c>
      <c r="H79">
        <v>65.2</v>
      </c>
      <c r="I79">
        <v>34.6</v>
      </c>
      <c r="J79">
        <v>2048432</v>
      </c>
      <c r="K79">
        <v>891708</v>
      </c>
      <c r="L79">
        <v>1339596</v>
      </c>
      <c r="M79">
        <v>1156724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</v>
      </c>
      <c r="T79">
        <v>0</v>
      </c>
      <c r="U79">
        <v>216</v>
      </c>
      <c r="V79">
        <v>0</v>
      </c>
      <c r="W79">
        <v>0</v>
      </c>
    </row>
    <row r="80" spans="1:23">
      <c r="A80">
        <v>1461075505</v>
      </c>
      <c r="B80">
        <v>312</v>
      </c>
      <c r="C80">
        <v>4</v>
      </c>
      <c r="D80">
        <v>51.6</v>
      </c>
      <c r="E80">
        <v>0.5</v>
      </c>
      <c r="F80">
        <v>24.3</v>
      </c>
      <c r="G80">
        <v>5.8</v>
      </c>
      <c r="H80">
        <v>21.2</v>
      </c>
      <c r="I80">
        <v>34.6</v>
      </c>
      <c r="J80">
        <v>2048432</v>
      </c>
      <c r="K80">
        <v>892588</v>
      </c>
      <c r="L80">
        <v>1338768</v>
      </c>
      <c r="M80">
        <v>1155844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10</v>
      </c>
      <c r="T80">
        <v>0</v>
      </c>
      <c r="U80">
        <v>3448</v>
      </c>
      <c r="V80">
        <v>0</v>
      </c>
      <c r="W80">
        <v>188</v>
      </c>
    </row>
    <row r="81" spans="1:23">
      <c r="A81">
        <v>1461075509</v>
      </c>
      <c r="B81">
        <v>316</v>
      </c>
      <c r="C81">
        <v>4</v>
      </c>
      <c r="D81">
        <v>3.6</v>
      </c>
      <c r="E81">
        <v>0.5</v>
      </c>
      <c r="F81">
        <v>2.8</v>
      </c>
      <c r="G81">
        <v>0.2</v>
      </c>
      <c r="H81">
        <v>0</v>
      </c>
      <c r="I81">
        <v>34.6</v>
      </c>
      <c r="J81">
        <v>2048432</v>
      </c>
      <c r="K81">
        <v>892588</v>
      </c>
      <c r="L81">
        <v>1338776</v>
      </c>
      <c r="M81">
        <v>1155844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32</v>
      </c>
      <c r="V81">
        <v>0</v>
      </c>
      <c r="W81">
        <v>84</v>
      </c>
    </row>
    <row r="82" spans="1:23">
      <c r="A82">
        <v>1461075513</v>
      </c>
      <c r="B82">
        <v>320</v>
      </c>
      <c r="C82">
        <v>4</v>
      </c>
      <c r="D82">
        <v>1.6</v>
      </c>
      <c r="E82">
        <v>0.8</v>
      </c>
      <c r="F82">
        <v>1</v>
      </c>
      <c r="G82">
        <v>0</v>
      </c>
      <c r="H82">
        <v>0.3</v>
      </c>
      <c r="I82">
        <v>34.6</v>
      </c>
      <c r="J82">
        <v>2048432</v>
      </c>
      <c r="K82">
        <v>892616</v>
      </c>
      <c r="L82">
        <v>1338752</v>
      </c>
      <c r="M82">
        <v>1155816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1461075651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141564</v>
      </c>
      <c r="L2">
        <v>1975756</v>
      </c>
      <c r="M2">
        <v>1906868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1461075655</v>
      </c>
      <c r="B3">
        <v>4</v>
      </c>
      <c r="C3">
        <v>4</v>
      </c>
      <c r="D3">
        <v>101.6</v>
      </c>
      <c r="E3">
        <v>0.7</v>
      </c>
      <c r="F3">
        <v>0</v>
      </c>
      <c r="G3">
        <v>100</v>
      </c>
      <c r="H3">
        <v>1.5</v>
      </c>
      <c r="I3">
        <v>8.2</v>
      </c>
      <c r="J3">
        <v>2048432</v>
      </c>
      <c r="K3">
        <v>245456</v>
      </c>
      <c r="L3">
        <v>1881248</v>
      </c>
      <c r="M3">
        <v>1802976</v>
      </c>
      <c r="N3">
        <v>0</v>
      </c>
      <c r="O3">
        <v>2094076</v>
      </c>
      <c r="P3">
        <v>0</v>
      </c>
      <c r="Q3">
        <v>2094076</v>
      </c>
      <c r="R3">
        <v>224</v>
      </c>
      <c r="S3">
        <v>0</v>
      </c>
      <c r="T3">
        <v>9192</v>
      </c>
      <c r="U3">
        <v>0</v>
      </c>
      <c r="V3">
        <v>776</v>
      </c>
      <c r="W3">
        <v>0</v>
      </c>
    </row>
    <row r="4" spans="1:23">
      <c r="A4">
        <v>1461075659</v>
      </c>
      <c r="B4">
        <v>8</v>
      </c>
      <c r="C4">
        <v>4</v>
      </c>
      <c r="D4">
        <v>136.4</v>
      </c>
      <c r="E4">
        <v>20.1</v>
      </c>
      <c r="F4">
        <v>17.5</v>
      </c>
      <c r="G4">
        <v>80.9</v>
      </c>
      <c r="H4">
        <v>18</v>
      </c>
      <c r="I4">
        <v>15.9</v>
      </c>
      <c r="J4">
        <v>2048432</v>
      </c>
      <c r="K4">
        <v>404368</v>
      </c>
      <c r="L4">
        <v>1722560</v>
      </c>
      <c r="M4">
        <v>1644064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24</v>
      </c>
    </row>
    <row r="5" spans="1:23">
      <c r="A5">
        <v>1461075663</v>
      </c>
      <c r="B5">
        <v>12</v>
      </c>
      <c r="C5">
        <v>4</v>
      </c>
      <c r="D5">
        <v>332</v>
      </c>
      <c r="E5">
        <v>84.5</v>
      </c>
      <c r="F5">
        <v>84.3</v>
      </c>
      <c r="G5">
        <v>83</v>
      </c>
      <c r="H5">
        <v>80.1</v>
      </c>
      <c r="I5">
        <v>16.8</v>
      </c>
      <c r="J5">
        <v>2048432</v>
      </c>
      <c r="K5">
        <v>423980</v>
      </c>
      <c r="L5">
        <v>1703872</v>
      </c>
      <c r="M5">
        <v>1624452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20</v>
      </c>
      <c r="T5">
        <v>0</v>
      </c>
      <c r="U5">
        <v>300</v>
      </c>
      <c r="V5">
        <v>0</v>
      </c>
      <c r="W5">
        <v>56</v>
      </c>
    </row>
    <row r="6" spans="1:23">
      <c r="A6">
        <v>1461075667</v>
      </c>
      <c r="B6">
        <v>16</v>
      </c>
      <c r="C6">
        <v>4</v>
      </c>
      <c r="D6">
        <v>397.6</v>
      </c>
      <c r="E6">
        <v>99.5</v>
      </c>
      <c r="F6">
        <v>99.2</v>
      </c>
      <c r="G6">
        <v>100</v>
      </c>
      <c r="H6">
        <v>99</v>
      </c>
      <c r="I6">
        <v>18.2</v>
      </c>
      <c r="J6">
        <v>2048432</v>
      </c>
      <c r="K6">
        <v>455256</v>
      </c>
      <c r="L6">
        <v>1675136</v>
      </c>
      <c r="M6">
        <v>1593176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19</v>
      </c>
      <c r="T6">
        <v>0</v>
      </c>
      <c r="U6">
        <v>1948</v>
      </c>
      <c r="V6">
        <v>0</v>
      </c>
      <c r="W6">
        <v>136</v>
      </c>
    </row>
    <row r="7" spans="1:23">
      <c r="A7">
        <v>1461075671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18.6</v>
      </c>
      <c r="J7">
        <v>2048432</v>
      </c>
      <c r="K7">
        <v>466188</v>
      </c>
      <c r="L7">
        <v>1666572</v>
      </c>
      <c r="M7">
        <v>1582244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32</v>
      </c>
      <c r="V7">
        <v>0</v>
      </c>
      <c r="W7">
        <v>76</v>
      </c>
    </row>
    <row r="8" spans="1:23">
      <c r="A8">
        <v>1461075675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20.8</v>
      </c>
      <c r="J8">
        <v>2048432</v>
      </c>
      <c r="K8">
        <v>512156</v>
      </c>
      <c r="L8">
        <v>1622508</v>
      </c>
      <c r="M8">
        <v>1536276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80</v>
      </c>
    </row>
    <row r="9" spans="1:23">
      <c r="A9">
        <v>1461075679</v>
      </c>
      <c r="B9">
        <v>28</v>
      </c>
      <c r="C9">
        <v>4</v>
      </c>
      <c r="D9">
        <v>399.6</v>
      </c>
      <c r="E9">
        <v>100</v>
      </c>
      <c r="F9">
        <v>99.8</v>
      </c>
      <c r="G9">
        <v>99.7</v>
      </c>
      <c r="H9">
        <v>100</v>
      </c>
      <c r="I9">
        <v>23.7</v>
      </c>
      <c r="J9">
        <v>2048432</v>
      </c>
      <c r="K9">
        <v>573288</v>
      </c>
      <c r="L9">
        <v>1562908</v>
      </c>
      <c r="M9">
        <v>1475144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60</v>
      </c>
    </row>
    <row r="10" spans="1:23">
      <c r="A10">
        <v>1461075683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99.8</v>
      </c>
      <c r="I10">
        <v>25.2</v>
      </c>
      <c r="J10">
        <v>2048432</v>
      </c>
      <c r="K10">
        <v>606924</v>
      </c>
      <c r="L10">
        <v>1531620</v>
      </c>
      <c r="M10">
        <v>1441508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28</v>
      </c>
    </row>
    <row r="11" spans="1:23">
      <c r="A11">
        <v>1461075687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25.7</v>
      </c>
      <c r="J11">
        <v>2048432</v>
      </c>
      <c r="K11">
        <v>617880</v>
      </c>
      <c r="L11">
        <v>1522700</v>
      </c>
      <c r="M11">
        <v>1430552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1461075691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25.7</v>
      </c>
      <c r="J12">
        <v>2048432</v>
      </c>
      <c r="K12">
        <v>620240</v>
      </c>
      <c r="L12">
        <v>1522096</v>
      </c>
      <c r="M12">
        <v>1428192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32</v>
      </c>
    </row>
    <row r="13" spans="1:23">
      <c r="A13">
        <v>1461075695</v>
      </c>
      <c r="B13">
        <v>44</v>
      </c>
      <c r="C13">
        <v>4</v>
      </c>
      <c r="D13">
        <v>399.6</v>
      </c>
      <c r="E13">
        <v>100</v>
      </c>
      <c r="F13">
        <v>100</v>
      </c>
      <c r="G13">
        <v>99.8</v>
      </c>
      <c r="H13">
        <v>100</v>
      </c>
      <c r="I13">
        <v>25.7</v>
      </c>
      <c r="J13">
        <v>2048432</v>
      </c>
      <c r="K13">
        <v>622940</v>
      </c>
      <c r="L13">
        <v>1521428</v>
      </c>
      <c r="M13">
        <v>1425492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64</v>
      </c>
    </row>
    <row r="14" spans="1:23">
      <c r="A14">
        <v>1461075699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25.8</v>
      </c>
      <c r="J14">
        <v>2048432</v>
      </c>
      <c r="K14">
        <v>624756</v>
      </c>
      <c r="L14">
        <v>1520388</v>
      </c>
      <c r="M14">
        <v>1423676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34</v>
      </c>
      <c r="T14">
        <v>0</v>
      </c>
      <c r="U14">
        <v>15280</v>
      </c>
      <c r="V14">
        <v>0</v>
      </c>
      <c r="W14">
        <v>1592</v>
      </c>
    </row>
    <row r="15" spans="1:23">
      <c r="A15">
        <v>1461075703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25.9</v>
      </c>
      <c r="J15">
        <v>2048432</v>
      </c>
      <c r="K15">
        <v>629220</v>
      </c>
      <c r="L15">
        <v>1517196</v>
      </c>
      <c r="M15">
        <v>1419212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7</v>
      </c>
      <c r="T15">
        <v>0</v>
      </c>
      <c r="U15">
        <v>140</v>
      </c>
      <c r="V15">
        <v>0</v>
      </c>
      <c r="W15">
        <v>32</v>
      </c>
    </row>
    <row r="16" spans="1:23">
      <c r="A16">
        <v>1461075707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</v>
      </c>
      <c r="J16">
        <v>2048432</v>
      </c>
      <c r="K16">
        <v>632012</v>
      </c>
      <c r="L16">
        <v>1515808</v>
      </c>
      <c r="M16">
        <v>1416420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1461075711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</v>
      </c>
      <c r="J17">
        <v>2048432</v>
      </c>
      <c r="K17">
        <v>632704</v>
      </c>
      <c r="L17">
        <v>1516492</v>
      </c>
      <c r="M17">
        <v>1415728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3</v>
      </c>
      <c r="T17">
        <v>0</v>
      </c>
      <c r="U17">
        <v>24</v>
      </c>
      <c r="V17">
        <v>0</v>
      </c>
      <c r="W17">
        <v>28</v>
      </c>
    </row>
    <row r="18" spans="1:23">
      <c r="A18">
        <v>1461075715</v>
      </c>
      <c r="B18">
        <v>64</v>
      </c>
      <c r="C18">
        <v>4</v>
      </c>
      <c r="D18">
        <v>399.6</v>
      </c>
      <c r="E18">
        <v>99.8</v>
      </c>
      <c r="F18">
        <v>100</v>
      </c>
      <c r="G18">
        <v>100</v>
      </c>
      <c r="H18">
        <v>100</v>
      </c>
      <c r="I18">
        <v>26</v>
      </c>
      <c r="J18">
        <v>2048432</v>
      </c>
      <c r="K18">
        <v>634856</v>
      </c>
      <c r="L18">
        <v>1516472</v>
      </c>
      <c r="M18">
        <v>1413576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64</v>
      </c>
    </row>
    <row r="19" spans="1:23">
      <c r="A19">
        <v>1461075719</v>
      </c>
      <c r="B19">
        <v>68</v>
      </c>
      <c r="C19">
        <v>4</v>
      </c>
      <c r="D19">
        <v>399.6</v>
      </c>
      <c r="E19">
        <v>100</v>
      </c>
      <c r="F19">
        <v>99.8</v>
      </c>
      <c r="G19">
        <v>99.7</v>
      </c>
      <c r="H19">
        <v>100</v>
      </c>
      <c r="I19">
        <v>26</v>
      </c>
      <c r="J19">
        <v>2048432</v>
      </c>
      <c r="K19">
        <v>636892</v>
      </c>
      <c r="L19">
        <v>1515428</v>
      </c>
      <c r="M19">
        <v>1411540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28</v>
      </c>
    </row>
    <row r="20" spans="1:23">
      <c r="A20">
        <v>1461075723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2048432</v>
      </c>
      <c r="K20">
        <v>638588</v>
      </c>
      <c r="L20">
        <v>1515356</v>
      </c>
      <c r="M20">
        <v>1409844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72</v>
      </c>
    </row>
    <row r="21" spans="1:23">
      <c r="A21">
        <v>1461075727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</v>
      </c>
      <c r="J21">
        <v>2048432</v>
      </c>
      <c r="K21">
        <v>641944</v>
      </c>
      <c r="L21">
        <v>1515008</v>
      </c>
      <c r="M21">
        <v>1406488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23</v>
      </c>
      <c r="T21">
        <v>0</v>
      </c>
      <c r="U21">
        <v>11052</v>
      </c>
      <c r="V21">
        <v>0</v>
      </c>
      <c r="W21">
        <v>856</v>
      </c>
    </row>
    <row r="22" spans="1:23">
      <c r="A22">
        <v>1461075731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100</v>
      </c>
      <c r="H22">
        <v>99.8</v>
      </c>
      <c r="I22">
        <v>26.1</v>
      </c>
      <c r="J22">
        <v>2048432</v>
      </c>
      <c r="K22">
        <v>644508</v>
      </c>
      <c r="L22">
        <v>1514512</v>
      </c>
      <c r="M22">
        <v>1403924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40</v>
      </c>
      <c r="V22">
        <v>0</v>
      </c>
      <c r="W22">
        <v>76</v>
      </c>
    </row>
    <row r="23" spans="1:23">
      <c r="A23">
        <v>1461075735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26.1</v>
      </c>
      <c r="J23">
        <v>2048432</v>
      </c>
      <c r="K23">
        <v>647044</v>
      </c>
      <c r="L23">
        <v>1514776</v>
      </c>
      <c r="M23">
        <v>1401388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88</v>
      </c>
    </row>
    <row r="24" spans="1:23">
      <c r="A24">
        <v>1461075739</v>
      </c>
      <c r="B24">
        <v>88</v>
      </c>
      <c r="C24">
        <v>4</v>
      </c>
      <c r="D24">
        <v>399.6</v>
      </c>
      <c r="E24">
        <v>100</v>
      </c>
      <c r="F24">
        <v>100</v>
      </c>
      <c r="G24">
        <v>100</v>
      </c>
      <c r="H24">
        <v>100</v>
      </c>
      <c r="I24">
        <v>26.2</v>
      </c>
      <c r="J24">
        <v>2048432</v>
      </c>
      <c r="K24">
        <v>652500</v>
      </c>
      <c r="L24">
        <v>1511616</v>
      </c>
      <c r="M24">
        <v>1395932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7</v>
      </c>
      <c r="T24">
        <v>0</v>
      </c>
      <c r="U24">
        <v>160</v>
      </c>
      <c r="V24">
        <v>0</v>
      </c>
      <c r="W24">
        <v>76</v>
      </c>
    </row>
    <row r="25" spans="1:23">
      <c r="A25">
        <v>1461075743</v>
      </c>
      <c r="B25">
        <v>92</v>
      </c>
      <c r="C25">
        <v>4</v>
      </c>
      <c r="D25">
        <v>399.6</v>
      </c>
      <c r="E25">
        <v>100</v>
      </c>
      <c r="F25">
        <v>99.7</v>
      </c>
      <c r="G25">
        <v>99.7</v>
      </c>
      <c r="H25">
        <v>100</v>
      </c>
      <c r="I25">
        <v>26.2</v>
      </c>
      <c r="J25">
        <v>2048432</v>
      </c>
      <c r="K25">
        <v>653904</v>
      </c>
      <c r="L25">
        <v>1512244</v>
      </c>
      <c r="M25">
        <v>1394528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24</v>
      </c>
      <c r="V25">
        <v>0</v>
      </c>
      <c r="W25">
        <v>84</v>
      </c>
    </row>
    <row r="26" spans="1:23">
      <c r="A26">
        <v>1461075747</v>
      </c>
      <c r="B26">
        <v>96</v>
      </c>
      <c r="C26">
        <v>4</v>
      </c>
      <c r="D26">
        <v>400</v>
      </c>
      <c r="E26">
        <v>99.8</v>
      </c>
      <c r="F26">
        <v>100</v>
      </c>
      <c r="G26">
        <v>100</v>
      </c>
      <c r="H26">
        <v>100</v>
      </c>
      <c r="I26">
        <v>26.2</v>
      </c>
      <c r="J26">
        <v>2048432</v>
      </c>
      <c r="K26">
        <v>656472</v>
      </c>
      <c r="L26">
        <v>1511468</v>
      </c>
      <c r="M26">
        <v>1391960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1461075751</v>
      </c>
      <c r="B27">
        <v>100</v>
      </c>
      <c r="C27">
        <v>4</v>
      </c>
      <c r="D27">
        <v>399.6</v>
      </c>
      <c r="E27">
        <v>100</v>
      </c>
      <c r="F27">
        <v>99.8</v>
      </c>
      <c r="G27">
        <v>100</v>
      </c>
      <c r="H27">
        <v>100</v>
      </c>
      <c r="I27">
        <v>26.2</v>
      </c>
      <c r="J27">
        <v>2048432</v>
      </c>
      <c r="K27">
        <v>658044</v>
      </c>
      <c r="L27">
        <v>1511164</v>
      </c>
      <c r="M27">
        <v>1390388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60</v>
      </c>
    </row>
    <row r="28" spans="1:23">
      <c r="A28">
        <v>1461075755</v>
      </c>
      <c r="B28">
        <v>104</v>
      </c>
      <c r="C28">
        <v>4</v>
      </c>
      <c r="D28">
        <v>399.6</v>
      </c>
      <c r="E28">
        <v>100</v>
      </c>
      <c r="F28">
        <v>100</v>
      </c>
      <c r="G28">
        <v>100</v>
      </c>
      <c r="H28">
        <v>99.8</v>
      </c>
      <c r="I28">
        <v>26.2</v>
      </c>
      <c r="J28">
        <v>2048432</v>
      </c>
      <c r="K28">
        <v>660480</v>
      </c>
      <c r="L28">
        <v>1510892</v>
      </c>
      <c r="M28">
        <v>1387952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36</v>
      </c>
    </row>
    <row r="29" spans="1:23">
      <c r="A29">
        <v>1461075759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26.3</v>
      </c>
      <c r="J29">
        <v>2048432</v>
      </c>
      <c r="K29">
        <v>662228</v>
      </c>
      <c r="L29">
        <v>1510092</v>
      </c>
      <c r="M29">
        <v>1386204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36</v>
      </c>
      <c r="T29">
        <v>0</v>
      </c>
      <c r="U29">
        <v>15916</v>
      </c>
      <c r="V29">
        <v>0</v>
      </c>
      <c r="W29">
        <v>1704</v>
      </c>
    </row>
    <row r="30" spans="1:23">
      <c r="A30">
        <v>1461075763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26.3</v>
      </c>
      <c r="J30">
        <v>2048432</v>
      </c>
      <c r="K30">
        <v>663604</v>
      </c>
      <c r="L30">
        <v>1510264</v>
      </c>
      <c r="M30">
        <v>1384828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64</v>
      </c>
    </row>
    <row r="31" spans="1:23">
      <c r="A31">
        <v>1461075767</v>
      </c>
      <c r="B31">
        <v>116</v>
      </c>
      <c r="C31">
        <v>4</v>
      </c>
      <c r="D31">
        <v>399.6</v>
      </c>
      <c r="E31">
        <v>100</v>
      </c>
      <c r="F31">
        <v>100</v>
      </c>
      <c r="G31">
        <v>100</v>
      </c>
      <c r="H31">
        <v>100</v>
      </c>
      <c r="I31">
        <v>26.3</v>
      </c>
      <c r="J31">
        <v>2048432</v>
      </c>
      <c r="K31">
        <v>667404</v>
      </c>
      <c r="L31">
        <v>1509804</v>
      </c>
      <c r="M31">
        <v>1381028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1461075771</v>
      </c>
      <c r="B32">
        <v>120</v>
      </c>
      <c r="C32">
        <v>4</v>
      </c>
      <c r="D32">
        <v>400</v>
      </c>
      <c r="E32">
        <v>100</v>
      </c>
      <c r="F32">
        <v>99.8</v>
      </c>
      <c r="G32">
        <v>100</v>
      </c>
      <c r="H32">
        <v>100</v>
      </c>
      <c r="I32">
        <v>26.3</v>
      </c>
      <c r="J32">
        <v>2048432</v>
      </c>
      <c r="K32">
        <v>670476</v>
      </c>
      <c r="L32">
        <v>1509832</v>
      </c>
      <c r="M32">
        <v>1377956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7</v>
      </c>
      <c r="T32">
        <v>0</v>
      </c>
      <c r="U32">
        <v>160</v>
      </c>
      <c r="V32">
        <v>0</v>
      </c>
      <c r="W32">
        <v>28</v>
      </c>
    </row>
    <row r="33" spans="1:23">
      <c r="A33">
        <v>1461075775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26.3</v>
      </c>
      <c r="J33">
        <v>2048432</v>
      </c>
      <c r="K33">
        <v>672320</v>
      </c>
      <c r="L33">
        <v>1509732</v>
      </c>
      <c r="M33">
        <v>1376112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32</v>
      </c>
    </row>
    <row r="34" spans="1:23">
      <c r="A34">
        <v>1461075779</v>
      </c>
      <c r="B34">
        <v>128</v>
      </c>
      <c r="C34">
        <v>4</v>
      </c>
      <c r="D34">
        <v>399.6</v>
      </c>
      <c r="E34">
        <v>100</v>
      </c>
      <c r="F34">
        <v>100</v>
      </c>
      <c r="G34">
        <v>100</v>
      </c>
      <c r="H34">
        <v>100</v>
      </c>
      <c r="I34">
        <v>26.3</v>
      </c>
      <c r="J34">
        <v>2048432</v>
      </c>
      <c r="K34">
        <v>674100</v>
      </c>
      <c r="L34">
        <v>1509048</v>
      </c>
      <c r="M34">
        <v>1374332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36</v>
      </c>
    </row>
    <row r="35" spans="1:23">
      <c r="A35">
        <v>1461075783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26.3</v>
      </c>
      <c r="J35">
        <v>2048432</v>
      </c>
      <c r="K35">
        <v>675552</v>
      </c>
      <c r="L35">
        <v>1509296</v>
      </c>
      <c r="M35">
        <v>1372880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20</v>
      </c>
      <c r="V35">
        <v>0</v>
      </c>
      <c r="W35">
        <v>60</v>
      </c>
    </row>
    <row r="36" spans="1:23">
      <c r="A36">
        <v>1461075787</v>
      </c>
      <c r="B36">
        <v>136</v>
      </c>
      <c r="C36">
        <v>4</v>
      </c>
      <c r="D36">
        <v>399.6</v>
      </c>
      <c r="E36">
        <v>99.7</v>
      </c>
      <c r="F36">
        <v>100</v>
      </c>
      <c r="G36">
        <v>100</v>
      </c>
      <c r="H36">
        <v>100</v>
      </c>
      <c r="I36">
        <v>26.3</v>
      </c>
      <c r="J36">
        <v>2048432</v>
      </c>
      <c r="K36">
        <v>677820</v>
      </c>
      <c r="L36">
        <v>1509124</v>
      </c>
      <c r="M36">
        <v>1370612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31</v>
      </c>
      <c r="T36">
        <v>0</v>
      </c>
      <c r="U36">
        <v>14468</v>
      </c>
      <c r="V36">
        <v>0</v>
      </c>
      <c r="W36">
        <v>1452</v>
      </c>
    </row>
    <row r="37" spans="1:23">
      <c r="A37">
        <v>1461075791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26.4</v>
      </c>
      <c r="J37">
        <v>2048432</v>
      </c>
      <c r="K37">
        <v>679416</v>
      </c>
      <c r="L37">
        <v>1508528</v>
      </c>
      <c r="M37">
        <v>1369016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32</v>
      </c>
      <c r="V37">
        <v>0</v>
      </c>
      <c r="W37">
        <v>28</v>
      </c>
    </row>
    <row r="38" spans="1:23">
      <c r="A38">
        <v>1461075795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27.9</v>
      </c>
      <c r="J38">
        <v>2048432</v>
      </c>
      <c r="K38">
        <v>711572</v>
      </c>
      <c r="L38">
        <v>1477588</v>
      </c>
      <c r="M38">
        <v>1336860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36</v>
      </c>
    </row>
    <row r="39" spans="1:23">
      <c r="A39">
        <v>1461075799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99.8</v>
      </c>
      <c r="H39">
        <v>100</v>
      </c>
      <c r="I39">
        <v>30.9</v>
      </c>
      <c r="J39">
        <v>2048432</v>
      </c>
      <c r="K39">
        <v>774840</v>
      </c>
      <c r="L39">
        <v>1416268</v>
      </c>
      <c r="M39">
        <v>1273592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80</v>
      </c>
    </row>
    <row r="40" spans="1:23">
      <c r="A40">
        <v>1461075803</v>
      </c>
      <c r="B40">
        <v>152</v>
      </c>
      <c r="C40">
        <v>4</v>
      </c>
      <c r="D40">
        <v>399.6</v>
      </c>
      <c r="E40">
        <v>100</v>
      </c>
      <c r="F40">
        <v>100</v>
      </c>
      <c r="G40">
        <v>100</v>
      </c>
      <c r="H40">
        <v>100</v>
      </c>
      <c r="I40">
        <v>32.4</v>
      </c>
      <c r="J40">
        <v>2048432</v>
      </c>
      <c r="K40">
        <v>808800</v>
      </c>
      <c r="L40">
        <v>1384496</v>
      </c>
      <c r="M40">
        <v>1239632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76</v>
      </c>
    </row>
    <row r="41" spans="1:23">
      <c r="A41">
        <v>1461075807</v>
      </c>
      <c r="B41">
        <v>156</v>
      </c>
      <c r="C41">
        <v>4</v>
      </c>
      <c r="D41">
        <v>398.4</v>
      </c>
      <c r="E41">
        <v>99.8</v>
      </c>
      <c r="F41">
        <v>98.7</v>
      </c>
      <c r="G41">
        <v>100</v>
      </c>
      <c r="H41">
        <v>100</v>
      </c>
      <c r="I41">
        <v>32.8</v>
      </c>
      <c r="J41">
        <v>2048432</v>
      </c>
      <c r="K41">
        <v>817900</v>
      </c>
      <c r="L41">
        <v>1377212</v>
      </c>
      <c r="M41">
        <v>1230532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3</v>
      </c>
      <c r="T41">
        <v>0</v>
      </c>
      <c r="U41">
        <v>116</v>
      </c>
      <c r="V41">
        <v>0</v>
      </c>
      <c r="W41">
        <v>0</v>
      </c>
    </row>
    <row r="42" spans="1:23">
      <c r="A42">
        <v>1461075811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32.9</v>
      </c>
      <c r="J42">
        <v>2048432</v>
      </c>
      <c r="K42">
        <v>821300</v>
      </c>
      <c r="L42">
        <v>1375360</v>
      </c>
      <c r="M42">
        <v>1227132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32</v>
      </c>
      <c r="V42">
        <v>0</v>
      </c>
      <c r="W42">
        <v>28</v>
      </c>
    </row>
    <row r="43" spans="1:23">
      <c r="A43">
        <v>1461075815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33.1</v>
      </c>
      <c r="J43">
        <v>2048432</v>
      </c>
      <c r="K43">
        <v>828384</v>
      </c>
      <c r="L43">
        <v>1369744</v>
      </c>
      <c r="M43">
        <v>1220048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32</v>
      </c>
    </row>
    <row r="44" spans="1:23">
      <c r="A44">
        <v>1461075819</v>
      </c>
      <c r="B44">
        <v>168</v>
      </c>
      <c r="C44">
        <v>4</v>
      </c>
      <c r="D44">
        <v>399.6</v>
      </c>
      <c r="E44">
        <v>100</v>
      </c>
      <c r="F44">
        <v>99.8</v>
      </c>
      <c r="G44">
        <v>100</v>
      </c>
      <c r="H44">
        <v>100</v>
      </c>
      <c r="I44">
        <v>33.6</v>
      </c>
      <c r="J44">
        <v>2048432</v>
      </c>
      <c r="K44">
        <v>839184</v>
      </c>
      <c r="L44">
        <v>1360400</v>
      </c>
      <c r="M44">
        <v>1209248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27</v>
      </c>
      <c r="T44">
        <v>0</v>
      </c>
      <c r="U44">
        <v>12040</v>
      </c>
      <c r="V44">
        <v>0</v>
      </c>
      <c r="W44">
        <v>1024</v>
      </c>
    </row>
    <row r="45" spans="1:23">
      <c r="A45">
        <v>1461075823</v>
      </c>
      <c r="B45">
        <v>172</v>
      </c>
      <c r="C45">
        <v>4</v>
      </c>
      <c r="D45">
        <v>399.6</v>
      </c>
      <c r="E45">
        <v>100</v>
      </c>
      <c r="F45">
        <v>100</v>
      </c>
      <c r="G45">
        <v>99.7</v>
      </c>
      <c r="H45">
        <v>99.8</v>
      </c>
      <c r="I45">
        <v>33.6</v>
      </c>
      <c r="J45">
        <v>2048432</v>
      </c>
      <c r="K45">
        <v>840528</v>
      </c>
      <c r="L45">
        <v>1360792</v>
      </c>
      <c r="M45">
        <v>1207904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20</v>
      </c>
      <c r="V45">
        <v>0</v>
      </c>
      <c r="W45">
        <v>80</v>
      </c>
    </row>
    <row r="46" spans="1:23">
      <c r="A46">
        <v>1461075827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33.6</v>
      </c>
      <c r="J46">
        <v>2048432</v>
      </c>
      <c r="K46">
        <v>842452</v>
      </c>
      <c r="L46">
        <v>1360168</v>
      </c>
      <c r="M46">
        <v>1205980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1461075831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33.6</v>
      </c>
      <c r="J47">
        <v>2048432</v>
      </c>
      <c r="K47">
        <v>843600</v>
      </c>
      <c r="L47">
        <v>1360196</v>
      </c>
      <c r="M47">
        <v>1204832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76</v>
      </c>
    </row>
    <row r="48" spans="1:23">
      <c r="A48">
        <v>1461075835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33.6</v>
      </c>
      <c r="J48">
        <v>2048432</v>
      </c>
      <c r="K48">
        <v>845152</v>
      </c>
      <c r="L48">
        <v>1359916</v>
      </c>
      <c r="M48">
        <v>1203280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76</v>
      </c>
    </row>
    <row r="49" spans="1:23">
      <c r="A49">
        <v>1461075839</v>
      </c>
      <c r="B49">
        <v>188</v>
      </c>
      <c r="C49">
        <v>4</v>
      </c>
      <c r="D49">
        <v>399.6</v>
      </c>
      <c r="E49">
        <v>99.7</v>
      </c>
      <c r="F49">
        <v>100</v>
      </c>
      <c r="G49">
        <v>100</v>
      </c>
      <c r="H49">
        <v>100</v>
      </c>
      <c r="I49">
        <v>33.7</v>
      </c>
      <c r="J49">
        <v>2048432</v>
      </c>
      <c r="K49">
        <v>848420</v>
      </c>
      <c r="L49">
        <v>1359084</v>
      </c>
      <c r="M49">
        <v>1200012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3</v>
      </c>
      <c r="T49">
        <v>0</v>
      </c>
      <c r="U49">
        <v>144</v>
      </c>
      <c r="V49">
        <v>0</v>
      </c>
      <c r="W49">
        <v>80</v>
      </c>
    </row>
    <row r="50" spans="1:23">
      <c r="A50">
        <v>1461075843</v>
      </c>
      <c r="B50">
        <v>192</v>
      </c>
      <c r="C50">
        <v>4</v>
      </c>
      <c r="D50">
        <v>399.6</v>
      </c>
      <c r="E50">
        <v>100</v>
      </c>
      <c r="F50">
        <v>100</v>
      </c>
      <c r="G50">
        <v>100</v>
      </c>
      <c r="H50">
        <v>100</v>
      </c>
      <c r="I50">
        <v>33.6</v>
      </c>
      <c r="J50">
        <v>2048432</v>
      </c>
      <c r="K50">
        <v>850020</v>
      </c>
      <c r="L50">
        <v>1359748</v>
      </c>
      <c r="M50">
        <v>1198412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6</v>
      </c>
      <c r="T50">
        <v>0</v>
      </c>
      <c r="U50">
        <v>52</v>
      </c>
      <c r="V50">
        <v>0</v>
      </c>
      <c r="W50">
        <v>36</v>
      </c>
    </row>
    <row r="51" spans="1:23">
      <c r="A51">
        <v>1461075847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33.7</v>
      </c>
      <c r="J51">
        <v>2048432</v>
      </c>
      <c r="K51">
        <v>852668</v>
      </c>
      <c r="L51">
        <v>1359036</v>
      </c>
      <c r="M51">
        <v>1195764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29</v>
      </c>
      <c r="T51">
        <v>0</v>
      </c>
      <c r="U51">
        <v>12724</v>
      </c>
      <c r="V51">
        <v>0</v>
      </c>
      <c r="W51">
        <v>1360</v>
      </c>
    </row>
    <row r="52" spans="1:23">
      <c r="A52">
        <v>1461075851</v>
      </c>
      <c r="B52">
        <v>200</v>
      </c>
      <c r="C52">
        <v>4</v>
      </c>
      <c r="D52">
        <v>400</v>
      </c>
      <c r="E52">
        <v>99.7</v>
      </c>
      <c r="F52">
        <v>100</v>
      </c>
      <c r="G52">
        <v>100</v>
      </c>
      <c r="H52">
        <v>100</v>
      </c>
      <c r="I52">
        <v>33.7</v>
      </c>
      <c r="J52">
        <v>2048432</v>
      </c>
      <c r="K52">
        <v>854408</v>
      </c>
      <c r="L52">
        <v>1358884</v>
      </c>
      <c r="M52">
        <v>1194024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32</v>
      </c>
      <c r="V52">
        <v>0</v>
      </c>
      <c r="W52">
        <v>32</v>
      </c>
    </row>
    <row r="53" spans="1:23">
      <c r="A53">
        <v>1461075855</v>
      </c>
      <c r="B53">
        <v>204</v>
      </c>
      <c r="C53">
        <v>4</v>
      </c>
      <c r="D53">
        <v>399.6</v>
      </c>
      <c r="E53">
        <v>100</v>
      </c>
      <c r="F53">
        <v>99.8</v>
      </c>
      <c r="G53">
        <v>100</v>
      </c>
      <c r="H53">
        <v>100</v>
      </c>
      <c r="I53">
        <v>33.6</v>
      </c>
      <c r="J53">
        <v>2048432</v>
      </c>
      <c r="K53">
        <v>856068</v>
      </c>
      <c r="L53">
        <v>1359296</v>
      </c>
      <c r="M53">
        <v>1192364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28</v>
      </c>
    </row>
    <row r="54" spans="1:23">
      <c r="A54">
        <v>1461075859</v>
      </c>
      <c r="B54">
        <v>208</v>
      </c>
      <c r="C54">
        <v>4</v>
      </c>
      <c r="D54">
        <v>396.4</v>
      </c>
      <c r="E54">
        <v>100</v>
      </c>
      <c r="F54">
        <v>100</v>
      </c>
      <c r="G54">
        <v>100</v>
      </c>
      <c r="H54">
        <v>96.5</v>
      </c>
      <c r="I54">
        <v>33.7</v>
      </c>
      <c r="J54">
        <v>2048432</v>
      </c>
      <c r="K54">
        <v>857648</v>
      </c>
      <c r="L54">
        <v>1359108</v>
      </c>
      <c r="M54">
        <v>1190784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88</v>
      </c>
    </row>
    <row r="55" spans="1:23">
      <c r="A55">
        <v>1461075863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33.6</v>
      </c>
      <c r="J55">
        <v>2048432</v>
      </c>
      <c r="K55">
        <v>858596</v>
      </c>
      <c r="L55">
        <v>1359612</v>
      </c>
      <c r="M55">
        <v>1189836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76</v>
      </c>
    </row>
    <row r="56" spans="1:23">
      <c r="A56">
        <v>1461075867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33.6</v>
      </c>
      <c r="J56">
        <v>2048432</v>
      </c>
      <c r="K56">
        <v>859364</v>
      </c>
      <c r="L56">
        <v>1360136</v>
      </c>
      <c r="M56">
        <v>1189068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48</v>
      </c>
      <c r="V56">
        <v>0</v>
      </c>
      <c r="W56">
        <v>0</v>
      </c>
    </row>
    <row r="57" spans="1:23">
      <c r="A57">
        <v>1461075871</v>
      </c>
      <c r="B57">
        <v>220</v>
      </c>
      <c r="C57">
        <v>4</v>
      </c>
      <c r="D57">
        <v>399.6</v>
      </c>
      <c r="E57">
        <v>100</v>
      </c>
      <c r="F57">
        <v>100</v>
      </c>
      <c r="G57">
        <v>99.8</v>
      </c>
      <c r="H57">
        <v>100</v>
      </c>
      <c r="I57">
        <v>33.6</v>
      </c>
      <c r="J57">
        <v>2048432</v>
      </c>
      <c r="K57">
        <v>862268</v>
      </c>
      <c r="L57">
        <v>1359416</v>
      </c>
      <c r="M57">
        <v>1186164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28</v>
      </c>
      <c r="V57">
        <v>0</v>
      </c>
      <c r="W57">
        <v>80</v>
      </c>
    </row>
    <row r="58" spans="1:23">
      <c r="A58">
        <v>1461075875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33.6</v>
      </c>
      <c r="J58">
        <v>2048432</v>
      </c>
      <c r="K58">
        <v>863724</v>
      </c>
      <c r="L58">
        <v>1359660</v>
      </c>
      <c r="M58">
        <v>1184708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24</v>
      </c>
      <c r="V58">
        <v>0</v>
      </c>
      <c r="W58">
        <v>84</v>
      </c>
    </row>
    <row r="59" spans="1:23">
      <c r="A59">
        <v>1461075879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33.6</v>
      </c>
      <c r="J59">
        <v>2048432</v>
      </c>
      <c r="K59">
        <v>866236</v>
      </c>
      <c r="L59">
        <v>1359676</v>
      </c>
      <c r="M59">
        <v>1182196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31</v>
      </c>
      <c r="T59">
        <v>0</v>
      </c>
      <c r="U59">
        <v>12424</v>
      </c>
      <c r="V59">
        <v>0</v>
      </c>
      <c r="W59">
        <v>1208</v>
      </c>
    </row>
    <row r="60" spans="1:23">
      <c r="A60">
        <v>1461075883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33.6</v>
      </c>
      <c r="J60">
        <v>2048432</v>
      </c>
      <c r="K60">
        <v>867816</v>
      </c>
      <c r="L60">
        <v>1359532</v>
      </c>
      <c r="M60">
        <v>1180616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20</v>
      </c>
      <c r="V60">
        <v>0</v>
      </c>
      <c r="W60">
        <v>60</v>
      </c>
    </row>
    <row r="61" spans="1:23">
      <c r="A61">
        <v>1461075887</v>
      </c>
      <c r="B61">
        <v>236</v>
      </c>
      <c r="C61">
        <v>4</v>
      </c>
      <c r="D61">
        <v>400</v>
      </c>
      <c r="E61">
        <v>100</v>
      </c>
      <c r="F61">
        <v>99.8</v>
      </c>
      <c r="G61">
        <v>100</v>
      </c>
      <c r="H61">
        <v>100</v>
      </c>
      <c r="I61">
        <v>33.6</v>
      </c>
      <c r="J61">
        <v>2048432</v>
      </c>
      <c r="K61">
        <v>869864</v>
      </c>
      <c r="L61">
        <v>1359656</v>
      </c>
      <c r="M61">
        <v>1178568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1461075891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33.7</v>
      </c>
      <c r="J62">
        <v>2048432</v>
      </c>
      <c r="K62">
        <v>872696</v>
      </c>
      <c r="L62">
        <v>1358860</v>
      </c>
      <c r="M62">
        <v>1175736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28</v>
      </c>
    </row>
    <row r="63" spans="1:23">
      <c r="A63">
        <v>1461075895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33.6</v>
      </c>
      <c r="J63">
        <v>2048432</v>
      </c>
      <c r="K63">
        <v>874296</v>
      </c>
      <c r="L63">
        <v>1360200</v>
      </c>
      <c r="M63">
        <v>1174136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28</v>
      </c>
    </row>
    <row r="64" spans="1:23">
      <c r="A64">
        <v>1461075899</v>
      </c>
      <c r="B64">
        <v>248</v>
      </c>
      <c r="C64">
        <v>4</v>
      </c>
      <c r="D64">
        <v>399.6</v>
      </c>
      <c r="E64">
        <v>100</v>
      </c>
      <c r="F64">
        <v>100</v>
      </c>
      <c r="G64">
        <v>100</v>
      </c>
      <c r="H64">
        <v>100</v>
      </c>
      <c r="I64">
        <v>33.6</v>
      </c>
      <c r="J64">
        <v>2048432</v>
      </c>
      <c r="K64">
        <v>878408</v>
      </c>
      <c r="L64">
        <v>1359948</v>
      </c>
      <c r="M64">
        <v>1170024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3</v>
      </c>
      <c r="T64">
        <v>0</v>
      </c>
      <c r="U64">
        <v>156</v>
      </c>
      <c r="V64">
        <v>0</v>
      </c>
      <c r="W64">
        <v>80</v>
      </c>
    </row>
    <row r="65" spans="1:23">
      <c r="A65">
        <v>1461075903</v>
      </c>
      <c r="B65">
        <v>252</v>
      </c>
      <c r="C65">
        <v>4</v>
      </c>
      <c r="D65">
        <v>399.2</v>
      </c>
      <c r="E65">
        <v>99.8</v>
      </c>
      <c r="F65">
        <v>100</v>
      </c>
      <c r="G65">
        <v>99.8</v>
      </c>
      <c r="H65">
        <v>99.5</v>
      </c>
      <c r="I65">
        <v>33.6</v>
      </c>
      <c r="J65">
        <v>2048432</v>
      </c>
      <c r="K65">
        <v>880680</v>
      </c>
      <c r="L65">
        <v>1360044</v>
      </c>
      <c r="M65">
        <v>1167752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76</v>
      </c>
    </row>
    <row r="66" spans="1:23">
      <c r="A66">
        <v>1461075907</v>
      </c>
      <c r="B66">
        <v>256</v>
      </c>
      <c r="C66">
        <v>4</v>
      </c>
      <c r="D66">
        <v>399.6</v>
      </c>
      <c r="E66">
        <v>99.5</v>
      </c>
      <c r="F66">
        <v>100</v>
      </c>
      <c r="G66">
        <v>100</v>
      </c>
      <c r="H66">
        <v>100</v>
      </c>
      <c r="I66">
        <v>33.6</v>
      </c>
      <c r="J66">
        <v>2048432</v>
      </c>
      <c r="K66">
        <v>883172</v>
      </c>
      <c r="L66">
        <v>1360384</v>
      </c>
      <c r="M66">
        <v>1165260</v>
      </c>
      <c r="N66">
        <v>0</v>
      </c>
      <c r="O66">
        <v>2094076</v>
      </c>
      <c r="P66">
        <v>0</v>
      </c>
      <c r="Q66">
        <v>2094076</v>
      </c>
      <c r="R66">
        <v>1</v>
      </c>
      <c r="S66">
        <v>39</v>
      </c>
      <c r="T66">
        <v>4</v>
      </c>
      <c r="U66">
        <v>18260</v>
      </c>
      <c r="V66">
        <v>32</v>
      </c>
      <c r="W66">
        <v>1508</v>
      </c>
    </row>
    <row r="67" spans="1:23">
      <c r="A67">
        <v>1461075911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33.6</v>
      </c>
      <c r="J67">
        <v>2048432</v>
      </c>
      <c r="K67">
        <v>886836</v>
      </c>
      <c r="L67">
        <v>1359748</v>
      </c>
      <c r="M67">
        <v>1161596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9</v>
      </c>
      <c r="T67">
        <v>0</v>
      </c>
      <c r="U67">
        <v>92</v>
      </c>
      <c r="V67">
        <v>0</v>
      </c>
      <c r="W67">
        <v>80</v>
      </c>
    </row>
    <row r="68" spans="1:23">
      <c r="A68">
        <v>1461075915</v>
      </c>
      <c r="B68">
        <v>264</v>
      </c>
      <c r="C68">
        <v>4</v>
      </c>
      <c r="D68">
        <v>399.6</v>
      </c>
      <c r="E68">
        <v>100</v>
      </c>
      <c r="F68">
        <v>100</v>
      </c>
      <c r="G68">
        <v>100</v>
      </c>
      <c r="H68">
        <v>100</v>
      </c>
      <c r="I68">
        <v>33.6</v>
      </c>
      <c r="J68">
        <v>2048432</v>
      </c>
      <c r="K68">
        <v>890132</v>
      </c>
      <c r="L68">
        <v>1359684</v>
      </c>
      <c r="M68">
        <v>1158300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28</v>
      </c>
      <c r="V68">
        <v>0</v>
      </c>
      <c r="W68">
        <v>84</v>
      </c>
    </row>
    <row r="69" spans="1:23">
      <c r="A69">
        <v>1461075919</v>
      </c>
      <c r="B69">
        <v>268</v>
      </c>
      <c r="C69">
        <v>4</v>
      </c>
      <c r="D69">
        <v>399.6</v>
      </c>
      <c r="E69">
        <v>100</v>
      </c>
      <c r="F69">
        <v>99.8</v>
      </c>
      <c r="G69">
        <v>99.8</v>
      </c>
      <c r="H69">
        <v>100</v>
      </c>
      <c r="I69">
        <v>33.7</v>
      </c>
      <c r="J69">
        <v>2048432</v>
      </c>
      <c r="K69">
        <v>893040</v>
      </c>
      <c r="L69">
        <v>1358836</v>
      </c>
      <c r="M69">
        <v>1155392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80</v>
      </c>
    </row>
    <row r="70" spans="1:23">
      <c r="A70">
        <v>1461075923</v>
      </c>
      <c r="B70">
        <v>272</v>
      </c>
      <c r="C70">
        <v>4</v>
      </c>
      <c r="D70">
        <v>399.6</v>
      </c>
      <c r="E70">
        <v>100</v>
      </c>
      <c r="F70">
        <v>100</v>
      </c>
      <c r="G70">
        <v>99.7</v>
      </c>
      <c r="H70">
        <v>100</v>
      </c>
      <c r="I70">
        <v>33.6</v>
      </c>
      <c r="J70">
        <v>2048432</v>
      </c>
      <c r="K70">
        <v>895664</v>
      </c>
      <c r="L70">
        <v>1359292</v>
      </c>
      <c r="M70">
        <v>1152768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20</v>
      </c>
      <c r="V70">
        <v>0</v>
      </c>
      <c r="W70">
        <v>80</v>
      </c>
    </row>
    <row r="71" spans="1:23">
      <c r="A71">
        <v>1461075927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33.6</v>
      </c>
      <c r="J71">
        <v>2048432</v>
      </c>
      <c r="K71">
        <v>898788</v>
      </c>
      <c r="L71">
        <v>1359156</v>
      </c>
      <c r="M71">
        <v>1149644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1</v>
      </c>
      <c r="T71">
        <v>0</v>
      </c>
      <c r="U71">
        <v>92</v>
      </c>
      <c r="V71">
        <v>0</v>
      </c>
      <c r="W71">
        <v>0</v>
      </c>
    </row>
    <row r="72" spans="1:23">
      <c r="A72">
        <v>1461075931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33.7</v>
      </c>
      <c r="J72">
        <v>2048432</v>
      </c>
      <c r="K72">
        <v>901572</v>
      </c>
      <c r="L72">
        <v>1358868</v>
      </c>
      <c r="M72">
        <v>1146860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28</v>
      </c>
      <c r="V72">
        <v>0</v>
      </c>
      <c r="W72">
        <v>84</v>
      </c>
    </row>
    <row r="73" spans="1:23">
      <c r="A73">
        <v>1461075935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33.7</v>
      </c>
      <c r="J73">
        <v>2048432</v>
      </c>
      <c r="K73">
        <v>902912</v>
      </c>
      <c r="L73">
        <v>1358944</v>
      </c>
      <c r="M73">
        <v>1145520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80</v>
      </c>
    </row>
    <row r="74" spans="1:23">
      <c r="A74">
        <v>1461075939</v>
      </c>
      <c r="B74">
        <v>288</v>
      </c>
      <c r="C74">
        <v>4</v>
      </c>
      <c r="D74">
        <v>399.6</v>
      </c>
      <c r="E74">
        <v>99.8</v>
      </c>
      <c r="F74">
        <v>100</v>
      </c>
      <c r="G74">
        <v>100</v>
      </c>
      <c r="H74">
        <v>99.8</v>
      </c>
      <c r="I74">
        <v>33.7</v>
      </c>
      <c r="J74">
        <v>2048432</v>
      </c>
      <c r="K74">
        <v>905952</v>
      </c>
      <c r="L74">
        <v>1357844</v>
      </c>
      <c r="M74">
        <v>1142480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44</v>
      </c>
      <c r="T74">
        <v>0</v>
      </c>
      <c r="U74">
        <v>20108</v>
      </c>
      <c r="V74">
        <v>0</v>
      </c>
      <c r="W74">
        <v>3384</v>
      </c>
    </row>
    <row r="75" spans="1:23">
      <c r="A75">
        <v>1461075943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33.7</v>
      </c>
      <c r="J75">
        <v>2048432</v>
      </c>
      <c r="K75">
        <v>906660</v>
      </c>
      <c r="L75">
        <v>1358528</v>
      </c>
      <c r="M75">
        <v>1141772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76</v>
      </c>
    </row>
    <row r="76" spans="1:23">
      <c r="A76">
        <v>1461075947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33.7</v>
      </c>
      <c r="J76">
        <v>2048432</v>
      </c>
      <c r="K76">
        <v>908576</v>
      </c>
      <c r="L76">
        <v>1358624</v>
      </c>
      <c r="M76">
        <v>1139856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5</v>
      </c>
      <c r="T76">
        <v>0</v>
      </c>
      <c r="U76">
        <v>32</v>
      </c>
      <c r="V76">
        <v>0</v>
      </c>
      <c r="W76">
        <v>0</v>
      </c>
    </row>
    <row r="77" spans="1:23">
      <c r="A77">
        <v>1461075951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33.7</v>
      </c>
      <c r="J77">
        <v>2048432</v>
      </c>
      <c r="K77">
        <v>909764</v>
      </c>
      <c r="L77">
        <v>1358300</v>
      </c>
      <c r="M77">
        <v>1138668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88</v>
      </c>
    </row>
    <row r="78" spans="1:23">
      <c r="A78">
        <v>1461075955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33.7</v>
      </c>
      <c r="J78">
        <v>2048432</v>
      </c>
      <c r="K78">
        <v>910936</v>
      </c>
      <c r="L78">
        <v>1358472</v>
      </c>
      <c r="M78">
        <v>1137496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36</v>
      </c>
    </row>
    <row r="79" spans="1:23">
      <c r="A79">
        <v>1461075959</v>
      </c>
      <c r="B79">
        <v>308</v>
      </c>
      <c r="C79">
        <v>4</v>
      </c>
      <c r="D79">
        <v>399.6</v>
      </c>
      <c r="E79">
        <v>100</v>
      </c>
      <c r="F79">
        <v>99.8</v>
      </c>
      <c r="G79">
        <v>100</v>
      </c>
      <c r="H79">
        <v>99.8</v>
      </c>
      <c r="I79">
        <v>33.7</v>
      </c>
      <c r="J79">
        <v>2048432</v>
      </c>
      <c r="K79">
        <v>912924</v>
      </c>
      <c r="L79">
        <v>1357888</v>
      </c>
      <c r="M79">
        <v>1135508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4</v>
      </c>
      <c r="T79">
        <v>0</v>
      </c>
      <c r="U79">
        <v>148</v>
      </c>
      <c r="V79">
        <v>0</v>
      </c>
      <c r="W79">
        <v>32</v>
      </c>
    </row>
    <row r="80" spans="1:23">
      <c r="A80">
        <v>1461075963</v>
      </c>
      <c r="B80">
        <v>312</v>
      </c>
      <c r="C80">
        <v>4</v>
      </c>
      <c r="D80">
        <v>399.6</v>
      </c>
      <c r="E80">
        <v>100</v>
      </c>
      <c r="F80">
        <v>100</v>
      </c>
      <c r="G80">
        <v>100</v>
      </c>
      <c r="H80">
        <v>99.8</v>
      </c>
      <c r="I80">
        <v>33.7</v>
      </c>
      <c r="J80">
        <v>2048432</v>
      </c>
      <c r="K80">
        <v>915756</v>
      </c>
      <c r="L80">
        <v>1358140</v>
      </c>
      <c r="M80">
        <v>1132676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1461075967</v>
      </c>
      <c r="B81">
        <v>316</v>
      </c>
      <c r="C81">
        <v>4</v>
      </c>
      <c r="D81">
        <v>106.4</v>
      </c>
      <c r="E81">
        <v>37.8</v>
      </c>
      <c r="F81">
        <v>25.5</v>
      </c>
      <c r="G81">
        <v>41.5</v>
      </c>
      <c r="H81">
        <v>1.5</v>
      </c>
      <c r="I81">
        <v>33.7</v>
      </c>
      <c r="J81">
        <v>2048432</v>
      </c>
      <c r="K81">
        <v>916628</v>
      </c>
      <c r="L81">
        <v>1358516</v>
      </c>
      <c r="M81">
        <v>1131804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26</v>
      </c>
      <c r="T81">
        <v>0</v>
      </c>
      <c r="U81">
        <v>12588</v>
      </c>
      <c r="V81">
        <v>0</v>
      </c>
      <c r="W81">
        <v>1224</v>
      </c>
    </row>
    <row r="82" spans="1:23">
      <c r="A82">
        <v>1461075971</v>
      </c>
      <c r="B82">
        <v>320</v>
      </c>
      <c r="C82">
        <v>4</v>
      </c>
      <c r="D82">
        <v>32.4</v>
      </c>
      <c r="E82">
        <v>11.1</v>
      </c>
      <c r="F82">
        <v>6.3</v>
      </c>
      <c r="G82">
        <v>6.5</v>
      </c>
      <c r="H82">
        <v>7.8</v>
      </c>
      <c r="I82">
        <v>33.7</v>
      </c>
      <c r="J82">
        <v>2048432</v>
      </c>
      <c r="K82">
        <v>917972</v>
      </c>
      <c r="L82">
        <v>1357184</v>
      </c>
      <c r="M82">
        <v>1130460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36</v>
      </c>
      <c r="V82">
        <v>0</v>
      </c>
      <c r="W82">
        <v>84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1461076109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142696</v>
      </c>
      <c r="L2">
        <v>1975152</v>
      </c>
      <c r="M2">
        <v>1905736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1461076113</v>
      </c>
      <c r="B3">
        <v>4</v>
      </c>
      <c r="C3">
        <v>4</v>
      </c>
      <c r="D3">
        <v>101.2</v>
      </c>
      <c r="E3">
        <v>100</v>
      </c>
      <c r="F3">
        <v>0</v>
      </c>
      <c r="G3">
        <v>0</v>
      </c>
      <c r="H3">
        <v>1</v>
      </c>
      <c r="I3">
        <v>8</v>
      </c>
      <c r="J3">
        <v>2048432</v>
      </c>
      <c r="K3">
        <v>241264</v>
      </c>
      <c r="L3">
        <v>1885392</v>
      </c>
      <c r="M3">
        <v>1807168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724</v>
      </c>
      <c r="W3">
        <v>0</v>
      </c>
    </row>
    <row r="4" spans="1:23">
      <c r="A4">
        <v>1461076117</v>
      </c>
      <c r="B4">
        <v>8</v>
      </c>
      <c r="C4">
        <v>4</v>
      </c>
      <c r="D4">
        <v>137.2</v>
      </c>
      <c r="E4">
        <v>84.5</v>
      </c>
      <c r="F4">
        <v>18.8</v>
      </c>
      <c r="G4">
        <v>16.8</v>
      </c>
      <c r="H4">
        <v>16.9</v>
      </c>
      <c r="I4">
        <v>16</v>
      </c>
      <c r="J4">
        <v>2048432</v>
      </c>
      <c r="K4">
        <v>405904</v>
      </c>
      <c r="L4">
        <v>1721248</v>
      </c>
      <c r="M4">
        <v>1642528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20</v>
      </c>
    </row>
    <row r="5" spans="1:23">
      <c r="A5">
        <v>1461076121</v>
      </c>
      <c r="B5">
        <v>12</v>
      </c>
      <c r="C5">
        <v>4</v>
      </c>
      <c r="D5">
        <v>330</v>
      </c>
      <c r="E5">
        <v>84.8</v>
      </c>
      <c r="F5">
        <v>79.9</v>
      </c>
      <c r="G5">
        <v>81.7</v>
      </c>
      <c r="H5">
        <v>83.5</v>
      </c>
      <c r="I5">
        <v>16.9</v>
      </c>
      <c r="J5">
        <v>2048432</v>
      </c>
      <c r="K5">
        <v>425000</v>
      </c>
      <c r="L5">
        <v>1702932</v>
      </c>
      <c r="M5">
        <v>1623432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19</v>
      </c>
      <c r="T5">
        <v>0</v>
      </c>
      <c r="U5">
        <v>304</v>
      </c>
      <c r="V5">
        <v>0</v>
      </c>
      <c r="W5">
        <v>32</v>
      </c>
    </row>
    <row r="6" spans="1:23">
      <c r="A6">
        <v>1461076125</v>
      </c>
      <c r="B6">
        <v>16</v>
      </c>
      <c r="C6">
        <v>4</v>
      </c>
      <c r="D6">
        <v>398</v>
      </c>
      <c r="E6">
        <v>100</v>
      </c>
      <c r="F6">
        <v>99</v>
      </c>
      <c r="G6">
        <v>99.8</v>
      </c>
      <c r="H6">
        <v>99.5</v>
      </c>
      <c r="I6">
        <v>18.3</v>
      </c>
      <c r="J6">
        <v>2048432</v>
      </c>
      <c r="K6">
        <v>457224</v>
      </c>
      <c r="L6">
        <v>1673256</v>
      </c>
      <c r="M6">
        <v>1591208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17</v>
      </c>
      <c r="T6">
        <v>0</v>
      </c>
      <c r="U6">
        <v>2076</v>
      </c>
      <c r="V6">
        <v>0</v>
      </c>
      <c r="W6">
        <v>48</v>
      </c>
    </row>
    <row r="7" spans="1:23">
      <c r="A7">
        <v>1461076129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18.8</v>
      </c>
      <c r="J7">
        <v>2048432</v>
      </c>
      <c r="K7">
        <v>469936</v>
      </c>
      <c r="L7">
        <v>1663128</v>
      </c>
      <c r="M7">
        <v>1578496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32</v>
      </c>
      <c r="V7">
        <v>0</v>
      </c>
      <c r="W7">
        <v>80</v>
      </c>
    </row>
    <row r="8" spans="1:23">
      <c r="A8">
        <v>1461076133</v>
      </c>
      <c r="B8">
        <v>24</v>
      </c>
      <c r="C8">
        <v>4</v>
      </c>
      <c r="D8">
        <v>400</v>
      </c>
      <c r="E8">
        <v>99.8</v>
      </c>
      <c r="F8">
        <v>100</v>
      </c>
      <c r="G8">
        <v>100</v>
      </c>
      <c r="H8">
        <v>100</v>
      </c>
      <c r="I8">
        <v>20.9</v>
      </c>
      <c r="J8">
        <v>2048432</v>
      </c>
      <c r="K8">
        <v>513892</v>
      </c>
      <c r="L8">
        <v>1621096</v>
      </c>
      <c r="M8">
        <v>1534540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72</v>
      </c>
    </row>
    <row r="9" spans="1:23">
      <c r="A9">
        <v>1461076137</v>
      </c>
      <c r="B9">
        <v>28</v>
      </c>
      <c r="C9">
        <v>4</v>
      </c>
      <c r="D9">
        <v>399.6</v>
      </c>
      <c r="E9">
        <v>100</v>
      </c>
      <c r="F9">
        <v>99.7</v>
      </c>
      <c r="G9">
        <v>100</v>
      </c>
      <c r="H9">
        <v>100</v>
      </c>
      <c r="I9">
        <v>23.6</v>
      </c>
      <c r="J9">
        <v>2048432</v>
      </c>
      <c r="K9">
        <v>570540</v>
      </c>
      <c r="L9">
        <v>1565556</v>
      </c>
      <c r="M9">
        <v>1477892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36</v>
      </c>
    </row>
    <row r="10" spans="1:23">
      <c r="A10">
        <v>1461076141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25.1</v>
      </c>
      <c r="J10">
        <v>2048432</v>
      </c>
      <c r="K10">
        <v>604980</v>
      </c>
      <c r="L10">
        <v>1533284</v>
      </c>
      <c r="M10">
        <v>1443452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32</v>
      </c>
    </row>
    <row r="11" spans="1:23">
      <c r="A11">
        <v>1461076145</v>
      </c>
      <c r="B11">
        <v>36</v>
      </c>
      <c r="C11">
        <v>4</v>
      </c>
      <c r="D11">
        <v>387.2</v>
      </c>
      <c r="E11">
        <v>99.7</v>
      </c>
      <c r="F11">
        <v>100</v>
      </c>
      <c r="G11">
        <v>88</v>
      </c>
      <c r="H11">
        <v>99.5</v>
      </c>
      <c r="I11">
        <v>25.7</v>
      </c>
      <c r="J11">
        <v>2048432</v>
      </c>
      <c r="K11">
        <v>618192</v>
      </c>
      <c r="L11">
        <v>1521900</v>
      </c>
      <c r="M11">
        <v>1430240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1461076149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100</v>
      </c>
      <c r="I12">
        <v>25.7</v>
      </c>
      <c r="J12">
        <v>2048432</v>
      </c>
      <c r="K12">
        <v>619528</v>
      </c>
      <c r="L12">
        <v>1522380</v>
      </c>
      <c r="M12">
        <v>1428904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28</v>
      </c>
    </row>
    <row r="13" spans="1:23">
      <c r="A13">
        <v>1461076153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25.7</v>
      </c>
      <c r="J13">
        <v>2048432</v>
      </c>
      <c r="K13">
        <v>621560</v>
      </c>
      <c r="L13">
        <v>1521924</v>
      </c>
      <c r="M13">
        <v>1426872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32</v>
      </c>
    </row>
    <row r="14" spans="1:23">
      <c r="A14">
        <v>1461076157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25.7</v>
      </c>
      <c r="J14">
        <v>2048432</v>
      </c>
      <c r="K14">
        <v>623396</v>
      </c>
      <c r="L14">
        <v>1520996</v>
      </c>
      <c r="M14">
        <v>1425036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34</v>
      </c>
      <c r="T14">
        <v>0</v>
      </c>
      <c r="U14">
        <v>14408</v>
      </c>
      <c r="V14">
        <v>0</v>
      </c>
      <c r="W14">
        <v>1368</v>
      </c>
    </row>
    <row r="15" spans="1:23">
      <c r="A15">
        <v>1461076161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25.7</v>
      </c>
      <c r="J15">
        <v>2048432</v>
      </c>
      <c r="K15">
        <v>624220</v>
      </c>
      <c r="L15">
        <v>1521032</v>
      </c>
      <c r="M15">
        <v>1424212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6</v>
      </c>
      <c r="T15">
        <v>0</v>
      </c>
      <c r="U15">
        <v>60</v>
      </c>
      <c r="V15">
        <v>0</v>
      </c>
      <c r="W15">
        <v>32</v>
      </c>
    </row>
    <row r="16" spans="1:23">
      <c r="A16">
        <v>1461076165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25.8</v>
      </c>
      <c r="J16">
        <v>2048432</v>
      </c>
      <c r="K16">
        <v>625888</v>
      </c>
      <c r="L16">
        <v>1520208</v>
      </c>
      <c r="M16">
        <v>1422544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1461076169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25.9</v>
      </c>
      <c r="J17">
        <v>2048432</v>
      </c>
      <c r="K17">
        <v>628476</v>
      </c>
      <c r="L17">
        <v>1518656</v>
      </c>
      <c r="M17">
        <v>1419956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3</v>
      </c>
      <c r="T17">
        <v>0</v>
      </c>
      <c r="U17">
        <v>24</v>
      </c>
      <c r="V17">
        <v>0</v>
      </c>
      <c r="W17">
        <v>32</v>
      </c>
    </row>
    <row r="18" spans="1:23">
      <c r="A18">
        <v>1461076173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2048432</v>
      </c>
      <c r="K18">
        <v>631468</v>
      </c>
      <c r="L18">
        <v>1518484</v>
      </c>
      <c r="M18">
        <v>1416964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64</v>
      </c>
    </row>
    <row r="19" spans="1:23">
      <c r="A19">
        <v>1461076177</v>
      </c>
      <c r="B19">
        <v>68</v>
      </c>
      <c r="C19">
        <v>4</v>
      </c>
      <c r="D19">
        <v>399.6</v>
      </c>
      <c r="E19">
        <v>99.8</v>
      </c>
      <c r="F19">
        <v>99.8</v>
      </c>
      <c r="G19">
        <v>100</v>
      </c>
      <c r="H19">
        <v>99.5</v>
      </c>
      <c r="I19">
        <v>25.9</v>
      </c>
      <c r="J19">
        <v>2048432</v>
      </c>
      <c r="K19">
        <v>633516</v>
      </c>
      <c r="L19">
        <v>1517180</v>
      </c>
      <c r="M19">
        <v>1414916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28</v>
      </c>
    </row>
    <row r="20" spans="1:23">
      <c r="A20">
        <v>1461076181</v>
      </c>
      <c r="B20">
        <v>72</v>
      </c>
      <c r="C20">
        <v>4</v>
      </c>
      <c r="D20">
        <v>399.6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2048432</v>
      </c>
      <c r="K20">
        <v>635596</v>
      </c>
      <c r="L20">
        <v>1516760</v>
      </c>
      <c r="M20">
        <v>1412836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21</v>
      </c>
      <c r="T20">
        <v>0</v>
      </c>
      <c r="U20">
        <v>7616</v>
      </c>
      <c r="V20">
        <v>0</v>
      </c>
      <c r="W20">
        <v>476</v>
      </c>
    </row>
    <row r="21" spans="1:23">
      <c r="A21">
        <v>1461076185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</v>
      </c>
      <c r="J21">
        <v>2048432</v>
      </c>
      <c r="K21">
        <v>638660</v>
      </c>
      <c r="L21">
        <v>1515704</v>
      </c>
      <c r="M21">
        <v>1409772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1461076189</v>
      </c>
      <c r="B22">
        <v>80</v>
      </c>
      <c r="C22">
        <v>4</v>
      </c>
      <c r="D22">
        <v>398.8</v>
      </c>
      <c r="E22">
        <v>100</v>
      </c>
      <c r="F22">
        <v>100</v>
      </c>
      <c r="G22">
        <v>99</v>
      </c>
      <c r="H22">
        <v>99.8</v>
      </c>
      <c r="I22">
        <v>26</v>
      </c>
      <c r="J22">
        <v>2048432</v>
      </c>
      <c r="K22">
        <v>640236</v>
      </c>
      <c r="L22">
        <v>1516680</v>
      </c>
      <c r="M22">
        <v>1408196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80</v>
      </c>
    </row>
    <row r="23" spans="1:23">
      <c r="A23">
        <v>1461076193</v>
      </c>
      <c r="B23">
        <v>84</v>
      </c>
      <c r="C23">
        <v>4</v>
      </c>
      <c r="D23">
        <v>399.6</v>
      </c>
      <c r="E23">
        <v>100</v>
      </c>
      <c r="F23">
        <v>99.8</v>
      </c>
      <c r="G23">
        <v>100</v>
      </c>
      <c r="H23">
        <v>100</v>
      </c>
      <c r="I23">
        <v>26</v>
      </c>
      <c r="J23">
        <v>2048432</v>
      </c>
      <c r="K23">
        <v>642712</v>
      </c>
      <c r="L23">
        <v>1516592</v>
      </c>
      <c r="M23">
        <v>1405720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76</v>
      </c>
    </row>
    <row r="24" spans="1:23">
      <c r="A24">
        <v>1461076197</v>
      </c>
      <c r="B24">
        <v>88</v>
      </c>
      <c r="C24">
        <v>4</v>
      </c>
      <c r="D24">
        <v>399.6</v>
      </c>
      <c r="E24">
        <v>100</v>
      </c>
      <c r="F24">
        <v>100</v>
      </c>
      <c r="G24">
        <v>100</v>
      </c>
      <c r="H24">
        <v>100</v>
      </c>
      <c r="I24">
        <v>26.1</v>
      </c>
      <c r="J24">
        <v>2048432</v>
      </c>
      <c r="K24">
        <v>647112</v>
      </c>
      <c r="L24">
        <v>1514280</v>
      </c>
      <c r="M24">
        <v>1401320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60</v>
      </c>
    </row>
    <row r="25" spans="1:23">
      <c r="A25">
        <v>1461076201</v>
      </c>
      <c r="B25">
        <v>92</v>
      </c>
      <c r="C25">
        <v>4</v>
      </c>
      <c r="D25">
        <v>399.6</v>
      </c>
      <c r="E25">
        <v>100</v>
      </c>
      <c r="F25">
        <v>99.7</v>
      </c>
      <c r="G25">
        <v>100</v>
      </c>
      <c r="H25">
        <v>100</v>
      </c>
      <c r="I25">
        <v>26.1</v>
      </c>
      <c r="J25">
        <v>2048432</v>
      </c>
      <c r="K25">
        <v>649220</v>
      </c>
      <c r="L25">
        <v>1514452</v>
      </c>
      <c r="M25">
        <v>1399212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31</v>
      </c>
      <c r="T25">
        <v>0</v>
      </c>
      <c r="U25">
        <v>11040</v>
      </c>
      <c r="V25">
        <v>0</v>
      </c>
      <c r="W25">
        <v>912</v>
      </c>
    </row>
    <row r="26" spans="1:23">
      <c r="A26">
        <v>1461076205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26.1</v>
      </c>
      <c r="J26">
        <v>2048432</v>
      </c>
      <c r="K26">
        <v>651728</v>
      </c>
      <c r="L26">
        <v>1513324</v>
      </c>
      <c r="M26">
        <v>1396704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1461076209</v>
      </c>
      <c r="B27">
        <v>100</v>
      </c>
      <c r="C27">
        <v>4</v>
      </c>
      <c r="D27">
        <v>399.6</v>
      </c>
      <c r="E27">
        <v>100</v>
      </c>
      <c r="F27">
        <v>99.7</v>
      </c>
      <c r="G27">
        <v>100</v>
      </c>
      <c r="H27">
        <v>100</v>
      </c>
      <c r="I27">
        <v>26.1</v>
      </c>
      <c r="J27">
        <v>2048432</v>
      </c>
      <c r="K27">
        <v>652324</v>
      </c>
      <c r="L27">
        <v>1513656</v>
      </c>
      <c r="M27">
        <v>1396108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5</v>
      </c>
      <c r="T27">
        <v>0</v>
      </c>
      <c r="U27">
        <v>1196</v>
      </c>
      <c r="V27">
        <v>0</v>
      </c>
      <c r="W27">
        <v>44</v>
      </c>
    </row>
    <row r="28" spans="1:23">
      <c r="A28">
        <v>1461076213</v>
      </c>
      <c r="B28">
        <v>104</v>
      </c>
      <c r="C28">
        <v>4</v>
      </c>
      <c r="D28">
        <v>399.6</v>
      </c>
      <c r="E28">
        <v>100</v>
      </c>
      <c r="F28">
        <v>100</v>
      </c>
      <c r="G28">
        <v>99.8</v>
      </c>
      <c r="H28">
        <v>99.7</v>
      </c>
      <c r="I28">
        <v>26.1</v>
      </c>
      <c r="J28">
        <v>2048432</v>
      </c>
      <c r="K28">
        <v>654704</v>
      </c>
      <c r="L28">
        <v>1513464</v>
      </c>
      <c r="M28">
        <v>1393728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32</v>
      </c>
      <c r="V28">
        <v>0</v>
      </c>
      <c r="W28">
        <v>76</v>
      </c>
    </row>
    <row r="29" spans="1:23">
      <c r="A29">
        <v>1461076217</v>
      </c>
      <c r="B29">
        <v>108</v>
      </c>
      <c r="C29">
        <v>4</v>
      </c>
      <c r="D29">
        <v>399.6</v>
      </c>
      <c r="E29">
        <v>99.7</v>
      </c>
      <c r="F29">
        <v>100</v>
      </c>
      <c r="G29">
        <v>99.7</v>
      </c>
      <c r="H29">
        <v>100</v>
      </c>
      <c r="I29">
        <v>26.1</v>
      </c>
      <c r="J29">
        <v>2048432</v>
      </c>
      <c r="K29">
        <v>656380</v>
      </c>
      <c r="L29">
        <v>1512784</v>
      </c>
      <c r="M29">
        <v>1392052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80</v>
      </c>
    </row>
    <row r="30" spans="1:23">
      <c r="A30">
        <v>1461076221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26.1</v>
      </c>
      <c r="J30">
        <v>2048432</v>
      </c>
      <c r="K30">
        <v>657688</v>
      </c>
      <c r="L30">
        <v>1513012</v>
      </c>
      <c r="M30">
        <v>1390744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76</v>
      </c>
    </row>
    <row r="31" spans="1:23">
      <c r="A31">
        <v>1461076225</v>
      </c>
      <c r="B31">
        <v>116</v>
      </c>
      <c r="C31">
        <v>4</v>
      </c>
      <c r="D31">
        <v>399.6</v>
      </c>
      <c r="E31">
        <v>100</v>
      </c>
      <c r="F31">
        <v>100</v>
      </c>
      <c r="G31">
        <v>100</v>
      </c>
      <c r="H31">
        <v>100</v>
      </c>
      <c r="I31">
        <v>26.2</v>
      </c>
      <c r="J31">
        <v>2048432</v>
      </c>
      <c r="K31">
        <v>661592</v>
      </c>
      <c r="L31">
        <v>1512408</v>
      </c>
      <c r="M31">
        <v>1386840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1461076229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26.3</v>
      </c>
      <c r="J32">
        <v>2048432</v>
      </c>
      <c r="K32">
        <v>666048</v>
      </c>
      <c r="L32">
        <v>1510708</v>
      </c>
      <c r="M32">
        <v>1382384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21</v>
      </c>
      <c r="T32">
        <v>0</v>
      </c>
      <c r="U32">
        <v>9488</v>
      </c>
      <c r="V32">
        <v>0</v>
      </c>
      <c r="W32">
        <v>740</v>
      </c>
    </row>
    <row r="33" spans="1:23">
      <c r="A33">
        <v>1461076233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26.3</v>
      </c>
      <c r="J33">
        <v>2048432</v>
      </c>
      <c r="K33">
        <v>668096</v>
      </c>
      <c r="L33">
        <v>1510640</v>
      </c>
      <c r="M33">
        <v>1380336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76</v>
      </c>
    </row>
    <row r="34" spans="1:23">
      <c r="A34">
        <v>1461076237</v>
      </c>
      <c r="B34">
        <v>128</v>
      </c>
      <c r="C34">
        <v>4</v>
      </c>
      <c r="D34">
        <v>399.6</v>
      </c>
      <c r="E34">
        <v>100</v>
      </c>
      <c r="F34">
        <v>100</v>
      </c>
      <c r="G34">
        <v>100</v>
      </c>
      <c r="H34">
        <v>100</v>
      </c>
      <c r="I34">
        <v>26.3</v>
      </c>
      <c r="J34">
        <v>2048432</v>
      </c>
      <c r="K34">
        <v>670148</v>
      </c>
      <c r="L34">
        <v>1509940</v>
      </c>
      <c r="M34">
        <v>1378284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8</v>
      </c>
      <c r="T34">
        <v>0</v>
      </c>
      <c r="U34">
        <v>188</v>
      </c>
      <c r="V34">
        <v>0</v>
      </c>
      <c r="W34">
        <v>76</v>
      </c>
    </row>
    <row r="35" spans="1:23">
      <c r="A35">
        <v>1461076241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26.3</v>
      </c>
      <c r="J35">
        <v>2048432</v>
      </c>
      <c r="K35">
        <v>671336</v>
      </c>
      <c r="L35">
        <v>1510356</v>
      </c>
      <c r="M35">
        <v>1377096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13</v>
      </c>
      <c r="T35">
        <v>0</v>
      </c>
      <c r="U35">
        <v>4928</v>
      </c>
      <c r="V35">
        <v>0</v>
      </c>
      <c r="W35">
        <v>340</v>
      </c>
    </row>
    <row r="36" spans="1:23">
      <c r="A36">
        <v>1461076245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26.3</v>
      </c>
      <c r="J36">
        <v>2048432</v>
      </c>
      <c r="K36">
        <v>673764</v>
      </c>
      <c r="L36">
        <v>1509500</v>
      </c>
      <c r="M36">
        <v>1374668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1461076249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26.3</v>
      </c>
      <c r="J37">
        <v>2048432</v>
      </c>
      <c r="K37">
        <v>674304</v>
      </c>
      <c r="L37">
        <v>1509624</v>
      </c>
      <c r="M37">
        <v>1374128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76</v>
      </c>
    </row>
    <row r="38" spans="1:23">
      <c r="A38">
        <v>1461076253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</v>
      </c>
      <c r="J38">
        <v>2048432</v>
      </c>
      <c r="K38">
        <v>710800</v>
      </c>
      <c r="L38">
        <v>1473856</v>
      </c>
      <c r="M38">
        <v>1337632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60</v>
      </c>
    </row>
    <row r="39" spans="1:23">
      <c r="A39">
        <v>1461076257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99.8</v>
      </c>
      <c r="H39">
        <v>99.8</v>
      </c>
      <c r="I39">
        <v>30.1</v>
      </c>
      <c r="J39">
        <v>2048432</v>
      </c>
      <c r="K39">
        <v>754148</v>
      </c>
      <c r="L39">
        <v>1432636</v>
      </c>
      <c r="M39">
        <v>1294284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32</v>
      </c>
    </row>
    <row r="40" spans="1:23">
      <c r="A40">
        <v>1461076261</v>
      </c>
      <c r="B40">
        <v>152</v>
      </c>
      <c r="C40">
        <v>4</v>
      </c>
      <c r="D40">
        <v>399.6</v>
      </c>
      <c r="E40">
        <v>100</v>
      </c>
      <c r="F40">
        <v>99.8</v>
      </c>
      <c r="G40">
        <v>100</v>
      </c>
      <c r="H40">
        <v>100</v>
      </c>
      <c r="I40">
        <v>31.1</v>
      </c>
      <c r="J40">
        <v>2048432</v>
      </c>
      <c r="K40">
        <v>778364</v>
      </c>
      <c r="L40">
        <v>1410480</v>
      </c>
      <c r="M40">
        <v>1270068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26</v>
      </c>
      <c r="T40">
        <v>0</v>
      </c>
      <c r="U40">
        <v>9544</v>
      </c>
      <c r="V40">
        <v>0</v>
      </c>
      <c r="W40">
        <v>752</v>
      </c>
    </row>
    <row r="41" spans="1:23">
      <c r="A41">
        <v>1461076265</v>
      </c>
      <c r="B41">
        <v>156</v>
      </c>
      <c r="C41">
        <v>4</v>
      </c>
      <c r="D41">
        <v>399.2</v>
      </c>
      <c r="E41">
        <v>99.8</v>
      </c>
      <c r="F41">
        <v>100</v>
      </c>
      <c r="G41">
        <v>99.8</v>
      </c>
      <c r="H41">
        <v>99.8</v>
      </c>
      <c r="I41">
        <v>31.8</v>
      </c>
      <c r="J41">
        <v>2048432</v>
      </c>
      <c r="K41">
        <v>792880</v>
      </c>
      <c r="L41">
        <v>1397632</v>
      </c>
      <c r="M41">
        <v>1255552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1461076269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31.8</v>
      </c>
      <c r="J42">
        <v>2048432</v>
      </c>
      <c r="K42">
        <v>794680</v>
      </c>
      <c r="L42">
        <v>1396792</v>
      </c>
      <c r="M42">
        <v>1253752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72</v>
      </c>
    </row>
    <row r="43" spans="1:23">
      <c r="A43">
        <v>1461076273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31.9</v>
      </c>
      <c r="J43">
        <v>2048432</v>
      </c>
      <c r="K43">
        <v>799068</v>
      </c>
      <c r="L43">
        <v>1394172</v>
      </c>
      <c r="M43">
        <v>1249364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76</v>
      </c>
    </row>
    <row r="44" spans="1:23">
      <c r="A44">
        <v>1461076277</v>
      </c>
      <c r="B44">
        <v>168</v>
      </c>
      <c r="C44">
        <v>4</v>
      </c>
      <c r="D44">
        <v>399.6</v>
      </c>
      <c r="E44">
        <v>99.7</v>
      </c>
      <c r="F44">
        <v>100</v>
      </c>
      <c r="G44">
        <v>100</v>
      </c>
      <c r="H44">
        <v>100</v>
      </c>
      <c r="I44">
        <v>32</v>
      </c>
      <c r="J44">
        <v>2048432</v>
      </c>
      <c r="K44">
        <v>801828</v>
      </c>
      <c r="L44">
        <v>1392824</v>
      </c>
      <c r="M44">
        <v>1246604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76</v>
      </c>
    </row>
    <row r="45" spans="1:23">
      <c r="A45">
        <v>1461076281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99.8</v>
      </c>
      <c r="I45">
        <v>32</v>
      </c>
      <c r="J45">
        <v>2048432</v>
      </c>
      <c r="K45">
        <v>802732</v>
      </c>
      <c r="L45">
        <v>1392988</v>
      </c>
      <c r="M45">
        <v>1245700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20</v>
      </c>
      <c r="V45">
        <v>0</v>
      </c>
      <c r="W45">
        <v>80</v>
      </c>
    </row>
    <row r="46" spans="1:23">
      <c r="A46">
        <v>1461076285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32</v>
      </c>
      <c r="J46">
        <v>2048432</v>
      </c>
      <c r="K46">
        <v>804288</v>
      </c>
      <c r="L46">
        <v>1392956</v>
      </c>
      <c r="M46">
        <v>1244144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22</v>
      </c>
      <c r="T46">
        <v>0</v>
      </c>
      <c r="U46">
        <v>9136</v>
      </c>
      <c r="V46">
        <v>0</v>
      </c>
      <c r="W46">
        <v>652</v>
      </c>
    </row>
    <row r="47" spans="1:23">
      <c r="A47">
        <v>1461076289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</v>
      </c>
      <c r="J47">
        <v>2048432</v>
      </c>
      <c r="K47">
        <v>804644</v>
      </c>
      <c r="L47">
        <v>1393040</v>
      </c>
      <c r="M47">
        <v>1243788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44</v>
      </c>
      <c r="V47">
        <v>0</v>
      </c>
      <c r="W47">
        <v>76</v>
      </c>
    </row>
    <row r="48" spans="1:23">
      <c r="A48">
        <v>1461076293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</v>
      </c>
      <c r="J48">
        <v>2048432</v>
      </c>
      <c r="K48">
        <v>806396</v>
      </c>
      <c r="L48">
        <v>1393072</v>
      </c>
      <c r="M48">
        <v>1242036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76</v>
      </c>
    </row>
    <row r="49" spans="1:23">
      <c r="A49">
        <v>1461076297</v>
      </c>
      <c r="B49">
        <v>188</v>
      </c>
      <c r="C49">
        <v>4</v>
      </c>
      <c r="D49">
        <v>399.6</v>
      </c>
      <c r="E49">
        <v>100</v>
      </c>
      <c r="F49">
        <v>100</v>
      </c>
      <c r="G49">
        <v>100</v>
      </c>
      <c r="H49">
        <v>100</v>
      </c>
      <c r="I49">
        <v>32</v>
      </c>
      <c r="J49">
        <v>2048432</v>
      </c>
      <c r="K49">
        <v>809340</v>
      </c>
      <c r="L49">
        <v>1392204</v>
      </c>
      <c r="M49">
        <v>1239092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80</v>
      </c>
    </row>
    <row r="50" spans="1:23">
      <c r="A50">
        <v>1461076301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</v>
      </c>
      <c r="J50">
        <v>2048432</v>
      </c>
      <c r="K50">
        <v>810656</v>
      </c>
      <c r="L50">
        <v>1392096</v>
      </c>
      <c r="M50">
        <v>1237776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20</v>
      </c>
      <c r="V50">
        <v>0</v>
      </c>
      <c r="W50">
        <v>64</v>
      </c>
    </row>
    <row r="51" spans="1:23">
      <c r="A51">
        <v>1461076305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</v>
      </c>
      <c r="J51">
        <v>2048432</v>
      </c>
      <c r="K51">
        <v>811356</v>
      </c>
      <c r="L51">
        <v>1392364</v>
      </c>
      <c r="M51">
        <v>1237076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20</v>
      </c>
      <c r="T51">
        <v>0</v>
      </c>
      <c r="U51">
        <v>6672</v>
      </c>
      <c r="V51">
        <v>0</v>
      </c>
      <c r="W51">
        <v>488</v>
      </c>
    </row>
    <row r="52" spans="1:23">
      <c r="A52">
        <v>1461076309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</v>
      </c>
      <c r="J52">
        <v>2048432</v>
      </c>
      <c r="K52">
        <v>812180</v>
      </c>
      <c r="L52">
        <v>1392276</v>
      </c>
      <c r="M52">
        <v>1236252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40</v>
      </c>
      <c r="V52">
        <v>0</v>
      </c>
      <c r="W52">
        <v>36</v>
      </c>
    </row>
    <row r="53" spans="1:23">
      <c r="A53">
        <v>1461076313</v>
      </c>
      <c r="B53">
        <v>204</v>
      </c>
      <c r="C53">
        <v>4</v>
      </c>
      <c r="D53">
        <v>399.6</v>
      </c>
      <c r="E53">
        <v>99.8</v>
      </c>
      <c r="F53">
        <v>100</v>
      </c>
      <c r="G53">
        <v>100</v>
      </c>
      <c r="H53">
        <v>100</v>
      </c>
      <c r="I53">
        <v>32</v>
      </c>
      <c r="J53">
        <v>2048432</v>
      </c>
      <c r="K53">
        <v>813060</v>
      </c>
      <c r="L53">
        <v>1392620</v>
      </c>
      <c r="M53">
        <v>1235372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32</v>
      </c>
    </row>
    <row r="54" spans="1:23">
      <c r="A54">
        <v>1461076317</v>
      </c>
      <c r="B54">
        <v>208</v>
      </c>
      <c r="C54">
        <v>4</v>
      </c>
      <c r="D54">
        <v>399.6</v>
      </c>
      <c r="E54">
        <v>100</v>
      </c>
      <c r="F54">
        <v>100</v>
      </c>
      <c r="G54">
        <v>100</v>
      </c>
      <c r="H54">
        <v>100</v>
      </c>
      <c r="I54">
        <v>32</v>
      </c>
      <c r="J54">
        <v>2048432</v>
      </c>
      <c r="K54">
        <v>814552</v>
      </c>
      <c r="L54">
        <v>1391956</v>
      </c>
      <c r="M54">
        <v>1233880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56</v>
      </c>
    </row>
    <row r="55" spans="1:23">
      <c r="A55">
        <v>1461076321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</v>
      </c>
      <c r="J55">
        <v>2048432</v>
      </c>
      <c r="K55">
        <v>815328</v>
      </c>
      <c r="L55">
        <v>1391920</v>
      </c>
      <c r="M55">
        <v>1233104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28</v>
      </c>
    </row>
    <row r="56" spans="1:23">
      <c r="A56">
        <v>1461076325</v>
      </c>
      <c r="B56">
        <v>216</v>
      </c>
      <c r="C56">
        <v>4</v>
      </c>
      <c r="D56">
        <v>399.6</v>
      </c>
      <c r="E56">
        <v>100</v>
      </c>
      <c r="F56">
        <v>99.7</v>
      </c>
      <c r="G56">
        <v>100</v>
      </c>
      <c r="H56">
        <v>100</v>
      </c>
      <c r="I56">
        <v>32.1</v>
      </c>
      <c r="J56">
        <v>2048432</v>
      </c>
      <c r="K56">
        <v>817184</v>
      </c>
      <c r="L56">
        <v>1391700</v>
      </c>
      <c r="M56">
        <v>1231248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1461076329</v>
      </c>
      <c r="B57">
        <v>220</v>
      </c>
      <c r="C57">
        <v>4</v>
      </c>
      <c r="D57">
        <v>399.6</v>
      </c>
      <c r="E57">
        <v>100</v>
      </c>
      <c r="F57">
        <v>100</v>
      </c>
      <c r="G57">
        <v>100</v>
      </c>
      <c r="H57">
        <v>99.7</v>
      </c>
      <c r="I57">
        <v>32.1</v>
      </c>
      <c r="J57">
        <v>2048432</v>
      </c>
      <c r="K57">
        <v>819264</v>
      </c>
      <c r="L57">
        <v>1391156</v>
      </c>
      <c r="M57">
        <v>1229168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21</v>
      </c>
      <c r="T57">
        <v>0</v>
      </c>
      <c r="U57">
        <v>6884</v>
      </c>
      <c r="V57">
        <v>0</v>
      </c>
      <c r="W57">
        <v>640</v>
      </c>
    </row>
    <row r="58" spans="1:23">
      <c r="A58">
        <v>1461076333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32.1</v>
      </c>
      <c r="J58">
        <v>2048432</v>
      </c>
      <c r="K58">
        <v>820148</v>
      </c>
      <c r="L58">
        <v>1391216</v>
      </c>
      <c r="M58">
        <v>1228284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36</v>
      </c>
      <c r="V58">
        <v>0</v>
      </c>
      <c r="W58">
        <v>80</v>
      </c>
    </row>
    <row r="59" spans="1:23">
      <c r="A59">
        <v>1461076337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32.1</v>
      </c>
      <c r="J59">
        <v>2048432</v>
      </c>
      <c r="K59">
        <v>822120</v>
      </c>
      <c r="L59">
        <v>1390876</v>
      </c>
      <c r="M59">
        <v>1226312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24</v>
      </c>
      <c r="V59">
        <v>0</v>
      </c>
      <c r="W59">
        <v>64</v>
      </c>
    </row>
    <row r="60" spans="1:23">
      <c r="A60">
        <v>1461076341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99.7</v>
      </c>
      <c r="H60">
        <v>100</v>
      </c>
      <c r="I60">
        <v>32.1</v>
      </c>
      <c r="J60">
        <v>2048432</v>
      </c>
      <c r="K60">
        <v>823036</v>
      </c>
      <c r="L60">
        <v>1390976</v>
      </c>
      <c r="M60">
        <v>1225396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20</v>
      </c>
      <c r="V60">
        <v>0</v>
      </c>
      <c r="W60">
        <v>28</v>
      </c>
    </row>
    <row r="61" spans="1:23">
      <c r="A61">
        <v>1461076345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32.1</v>
      </c>
      <c r="J61">
        <v>2048432</v>
      </c>
      <c r="K61">
        <v>824952</v>
      </c>
      <c r="L61">
        <v>1390168</v>
      </c>
      <c r="M61">
        <v>1223480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1461076349</v>
      </c>
      <c r="B62">
        <v>240</v>
      </c>
      <c r="C62">
        <v>4</v>
      </c>
      <c r="D62">
        <v>400</v>
      </c>
      <c r="E62">
        <v>99.8</v>
      </c>
      <c r="F62">
        <v>100</v>
      </c>
      <c r="G62">
        <v>100</v>
      </c>
      <c r="H62">
        <v>100</v>
      </c>
      <c r="I62">
        <v>32.1</v>
      </c>
      <c r="J62">
        <v>2048432</v>
      </c>
      <c r="K62">
        <v>825364</v>
      </c>
      <c r="L62">
        <v>1390640</v>
      </c>
      <c r="M62">
        <v>1223068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20</v>
      </c>
      <c r="T62">
        <v>0</v>
      </c>
      <c r="U62">
        <v>5776</v>
      </c>
      <c r="V62">
        <v>0</v>
      </c>
      <c r="W62">
        <v>568</v>
      </c>
    </row>
    <row r="63" spans="1:23">
      <c r="A63">
        <v>1461076353</v>
      </c>
      <c r="B63">
        <v>244</v>
      </c>
      <c r="C63">
        <v>4</v>
      </c>
      <c r="D63">
        <v>399.6</v>
      </c>
      <c r="E63">
        <v>100</v>
      </c>
      <c r="F63">
        <v>99.7</v>
      </c>
      <c r="G63">
        <v>100</v>
      </c>
      <c r="H63">
        <v>100</v>
      </c>
      <c r="I63">
        <v>32.1</v>
      </c>
      <c r="J63">
        <v>2048432</v>
      </c>
      <c r="K63">
        <v>825564</v>
      </c>
      <c r="L63">
        <v>1390804</v>
      </c>
      <c r="M63">
        <v>1222868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44</v>
      </c>
      <c r="V63">
        <v>0</v>
      </c>
      <c r="W63">
        <v>76</v>
      </c>
    </row>
    <row r="64" spans="1:23">
      <c r="A64">
        <v>1461076357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32.1</v>
      </c>
      <c r="J64">
        <v>2048432</v>
      </c>
      <c r="K64">
        <v>826248</v>
      </c>
      <c r="L64">
        <v>1390484</v>
      </c>
      <c r="M64">
        <v>1222184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80</v>
      </c>
    </row>
    <row r="65" spans="1:23">
      <c r="A65">
        <v>1461076361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32.1</v>
      </c>
      <c r="J65">
        <v>2048432</v>
      </c>
      <c r="K65">
        <v>826776</v>
      </c>
      <c r="L65">
        <v>1390812</v>
      </c>
      <c r="M65">
        <v>1221656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24</v>
      </c>
      <c r="V65">
        <v>0</v>
      </c>
      <c r="W65">
        <v>76</v>
      </c>
    </row>
    <row r="66" spans="1:23">
      <c r="A66">
        <v>1461076365</v>
      </c>
      <c r="B66">
        <v>256</v>
      </c>
      <c r="C66">
        <v>4</v>
      </c>
      <c r="D66">
        <v>399.6</v>
      </c>
      <c r="E66">
        <v>100</v>
      </c>
      <c r="F66">
        <v>100</v>
      </c>
      <c r="G66">
        <v>99.7</v>
      </c>
      <c r="H66">
        <v>100</v>
      </c>
      <c r="I66">
        <v>32.1</v>
      </c>
      <c r="J66">
        <v>2048432</v>
      </c>
      <c r="K66">
        <v>829204</v>
      </c>
      <c r="L66">
        <v>1390472</v>
      </c>
      <c r="M66">
        <v>1219228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1461076369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31.5</v>
      </c>
      <c r="J67">
        <v>2048432</v>
      </c>
      <c r="K67">
        <v>817604</v>
      </c>
      <c r="L67">
        <v>1404100</v>
      </c>
      <c r="M67">
        <v>1230828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80</v>
      </c>
    </row>
    <row r="68" spans="1:23">
      <c r="A68">
        <v>1461076373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31.5</v>
      </c>
      <c r="J68">
        <v>2048432</v>
      </c>
      <c r="K68">
        <v>819300</v>
      </c>
      <c r="L68">
        <v>1403828</v>
      </c>
      <c r="M68">
        <v>1229132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76</v>
      </c>
    </row>
    <row r="69" spans="1:23">
      <c r="A69">
        <v>1461076377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31.5</v>
      </c>
      <c r="J69">
        <v>2048432</v>
      </c>
      <c r="K69">
        <v>822192</v>
      </c>
      <c r="L69">
        <v>1403280</v>
      </c>
      <c r="M69">
        <v>1226240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23</v>
      </c>
      <c r="T69">
        <v>0</v>
      </c>
      <c r="U69">
        <v>7584</v>
      </c>
      <c r="V69">
        <v>0</v>
      </c>
      <c r="W69">
        <v>788</v>
      </c>
    </row>
    <row r="70" spans="1:23">
      <c r="A70">
        <v>1461076381</v>
      </c>
      <c r="B70">
        <v>272</v>
      </c>
      <c r="C70">
        <v>4</v>
      </c>
      <c r="D70">
        <v>399.6</v>
      </c>
      <c r="E70">
        <v>100</v>
      </c>
      <c r="F70">
        <v>99.8</v>
      </c>
      <c r="G70">
        <v>100</v>
      </c>
      <c r="H70">
        <v>99.8</v>
      </c>
      <c r="I70">
        <v>31.5</v>
      </c>
      <c r="J70">
        <v>2048432</v>
      </c>
      <c r="K70">
        <v>823556</v>
      </c>
      <c r="L70">
        <v>1403320</v>
      </c>
      <c r="M70">
        <v>1224876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9</v>
      </c>
      <c r="T70">
        <v>0</v>
      </c>
      <c r="U70">
        <v>2456</v>
      </c>
      <c r="V70">
        <v>0</v>
      </c>
      <c r="W70">
        <v>72</v>
      </c>
    </row>
    <row r="71" spans="1:23">
      <c r="A71">
        <v>1461076385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31.5</v>
      </c>
      <c r="J71">
        <v>2048432</v>
      </c>
      <c r="K71">
        <v>825536</v>
      </c>
      <c r="L71">
        <v>1403588</v>
      </c>
      <c r="M71">
        <v>1222896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1461076389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31.5</v>
      </c>
      <c r="J72">
        <v>2048432</v>
      </c>
      <c r="K72">
        <v>827756</v>
      </c>
      <c r="L72">
        <v>1402776</v>
      </c>
      <c r="M72">
        <v>1220676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36</v>
      </c>
    </row>
    <row r="73" spans="1:23">
      <c r="A73">
        <v>1461076393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31.5</v>
      </c>
      <c r="J73">
        <v>2048432</v>
      </c>
      <c r="K73">
        <v>828864</v>
      </c>
      <c r="L73">
        <v>1403200</v>
      </c>
      <c r="M73">
        <v>1219568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60</v>
      </c>
    </row>
    <row r="74" spans="1:23">
      <c r="A74">
        <v>1461076397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31.5</v>
      </c>
      <c r="J74">
        <v>2048432</v>
      </c>
      <c r="K74">
        <v>830412</v>
      </c>
      <c r="L74">
        <v>1402628</v>
      </c>
      <c r="M74">
        <v>1218020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60</v>
      </c>
    </row>
    <row r="75" spans="1:23">
      <c r="A75">
        <v>1461076401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31.5</v>
      </c>
      <c r="J75">
        <v>2048432</v>
      </c>
      <c r="K75">
        <v>831532</v>
      </c>
      <c r="L75">
        <v>1402520</v>
      </c>
      <c r="M75">
        <v>1216900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28</v>
      </c>
    </row>
    <row r="76" spans="1:23">
      <c r="A76">
        <v>1461076405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31.5</v>
      </c>
      <c r="J76">
        <v>2048432</v>
      </c>
      <c r="K76">
        <v>831624</v>
      </c>
      <c r="L76">
        <v>1403008</v>
      </c>
      <c r="M76">
        <v>1216808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24</v>
      </c>
      <c r="T76">
        <v>0</v>
      </c>
      <c r="U76">
        <v>8472</v>
      </c>
      <c r="V76">
        <v>0</v>
      </c>
      <c r="W76">
        <v>544</v>
      </c>
    </row>
    <row r="77" spans="1:23">
      <c r="A77">
        <v>1461076409</v>
      </c>
      <c r="B77">
        <v>300</v>
      </c>
      <c r="C77">
        <v>4</v>
      </c>
      <c r="D77">
        <v>399.6</v>
      </c>
      <c r="E77">
        <v>100</v>
      </c>
      <c r="F77">
        <v>100</v>
      </c>
      <c r="G77">
        <v>99.8</v>
      </c>
      <c r="H77">
        <v>99.8</v>
      </c>
      <c r="I77">
        <v>31.5</v>
      </c>
      <c r="J77">
        <v>2048432</v>
      </c>
      <c r="K77">
        <v>832676</v>
      </c>
      <c r="L77">
        <v>1402476</v>
      </c>
      <c r="M77">
        <v>1215756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40</v>
      </c>
      <c r="V77">
        <v>0</v>
      </c>
      <c r="W77">
        <v>32</v>
      </c>
    </row>
    <row r="78" spans="1:23">
      <c r="A78">
        <v>1461076413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31.5</v>
      </c>
      <c r="J78">
        <v>2048432</v>
      </c>
      <c r="K78">
        <v>833024</v>
      </c>
      <c r="L78">
        <v>1402600</v>
      </c>
      <c r="M78">
        <v>1215408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1461076417</v>
      </c>
      <c r="B79">
        <v>308</v>
      </c>
      <c r="C79">
        <v>4</v>
      </c>
      <c r="D79">
        <v>333.6</v>
      </c>
      <c r="E79">
        <v>75.9</v>
      </c>
      <c r="F79">
        <v>100</v>
      </c>
      <c r="G79">
        <v>82.8</v>
      </c>
      <c r="H79">
        <v>74.6</v>
      </c>
      <c r="I79">
        <v>31.7</v>
      </c>
      <c r="J79">
        <v>2048432</v>
      </c>
      <c r="K79">
        <v>835992</v>
      </c>
      <c r="L79">
        <v>1400056</v>
      </c>
      <c r="M79">
        <v>1212440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84</v>
      </c>
    </row>
    <row r="80" spans="1:23">
      <c r="A80">
        <v>1461076421</v>
      </c>
      <c r="B80">
        <v>312</v>
      </c>
      <c r="C80">
        <v>4</v>
      </c>
      <c r="D80">
        <v>90.4</v>
      </c>
      <c r="E80">
        <v>0.2</v>
      </c>
      <c r="F80">
        <v>89.2</v>
      </c>
      <c r="G80">
        <v>0.8</v>
      </c>
      <c r="H80">
        <v>0.3</v>
      </c>
      <c r="I80">
        <v>31.6</v>
      </c>
      <c r="J80">
        <v>2048432</v>
      </c>
      <c r="K80">
        <v>836616</v>
      </c>
      <c r="L80">
        <v>1400236</v>
      </c>
      <c r="M80">
        <v>1211816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1461076425</v>
      </c>
      <c r="B81">
        <v>316</v>
      </c>
      <c r="C81">
        <v>4</v>
      </c>
      <c r="D81">
        <v>2.8</v>
      </c>
      <c r="E81">
        <v>0.7</v>
      </c>
      <c r="F81">
        <v>0.7</v>
      </c>
      <c r="G81">
        <v>0.7</v>
      </c>
      <c r="H81">
        <v>0.5</v>
      </c>
      <c r="I81">
        <v>31.6</v>
      </c>
      <c r="J81">
        <v>2048432</v>
      </c>
      <c r="K81">
        <v>836600</v>
      </c>
      <c r="L81">
        <v>1400268</v>
      </c>
      <c r="M81">
        <v>1211832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11</v>
      </c>
      <c r="T81">
        <v>0</v>
      </c>
      <c r="U81">
        <v>2320</v>
      </c>
      <c r="V81">
        <v>0</v>
      </c>
      <c r="W81">
        <v>92</v>
      </c>
    </row>
    <row r="82" spans="1:23">
      <c r="A82">
        <v>1461076429</v>
      </c>
      <c r="B82">
        <v>320</v>
      </c>
      <c r="C82">
        <v>4</v>
      </c>
      <c r="D82">
        <v>3.2</v>
      </c>
      <c r="E82">
        <v>0</v>
      </c>
      <c r="F82">
        <v>0.8</v>
      </c>
      <c r="G82">
        <v>1.8</v>
      </c>
      <c r="H82">
        <v>0.8</v>
      </c>
      <c r="I82">
        <v>31.8</v>
      </c>
      <c r="J82">
        <v>2048432</v>
      </c>
      <c r="K82">
        <v>839224</v>
      </c>
      <c r="L82">
        <v>1397660</v>
      </c>
      <c r="M82">
        <v>1209208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40</v>
      </c>
      <c r="V82">
        <v>0</v>
      </c>
      <c r="W82">
        <v>32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1461076566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3.5</v>
      </c>
      <c r="J2">
        <v>2048432</v>
      </c>
      <c r="K2">
        <v>139948</v>
      </c>
      <c r="L2">
        <v>1977604</v>
      </c>
      <c r="M2">
        <v>1908484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1461076570</v>
      </c>
      <c r="B3">
        <v>4</v>
      </c>
      <c r="C3">
        <v>4</v>
      </c>
      <c r="D3">
        <v>102.4</v>
      </c>
      <c r="E3">
        <v>0.7</v>
      </c>
      <c r="F3">
        <v>0</v>
      </c>
      <c r="G3">
        <v>100</v>
      </c>
      <c r="H3">
        <v>1.2</v>
      </c>
      <c r="I3">
        <v>8.1</v>
      </c>
      <c r="J3">
        <v>2048432</v>
      </c>
      <c r="K3">
        <v>244028</v>
      </c>
      <c r="L3">
        <v>1882600</v>
      </c>
      <c r="M3">
        <v>1804404</v>
      </c>
      <c r="N3">
        <v>0</v>
      </c>
      <c r="O3">
        <v>2094076</v>
      </c>
      <c r="P3">
        <v>0</v>
      </c>
      <c r="Q3">
        <v>2094076</v>
      </c>
      <c r="R3">
        <v>224</v>
      </c>
      <c r="S3">
        <v>0</v>
      </c>
      <c r="T3">
        <v>9192</v>
      </c>
      <c r="U3">
        <v>0</v>
      </c>
      <c r="V3">
        <v>748</v>
      </c>
      <c r="W3">
        <v>0</v>
      </c>
    </row>
    <row r="4" spans="1:23">
      <c r="A4">
        <v>1461076574</v>
      </c>
      <c r="B4">
        <v>8</v>
      </c>
      <c r="C4">
        <v>4</v>
      </c>
      <c r="D4">
        <v>136</v>
      </c>
      <c r="E4">
        <v>17.9</v>
      </c>
      <c r="F4">
        <v>52.1</v>
      </c>
      <c r="G4">
        <v>47.5</v>
      </c>
      <c r="H4">
        <v>17.9</v>
      </c>
      <c r="I4">
        <v>15.8</v>
      </c>
      <c r="J4">
        <v>2048432</v>
      </c>
      <c r="K4">
        <v>402840</v>
      </c>
      <c r="L4">
        <v>1724288</v>
      </c>
      <c r="M4">
        <v>1645592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24</v>
      </c>
      <c r="W4">
        <v>12</v>
      </c>
    </row>
    <row r="5" spans="1:23">
      <c r="A5">
        <v>1461076578</v>
      </c>
      <c r="B5">
        <v>12</v>
      </c>
      <c r="C5">
        <v>4</v>
      </c>
      <c r="D5">
        <v>330</v>
      </c>
      <c r="E5">
        <v>87.5</v>
      </c>
      <c r="F5">
        <v>81.6</v>
      </c>
      <c r="G5">
        <v>82</v>
      </c>
      <c r="H5">
        <v>78.5</v>
      </c>
      <c r="I5">
        <v>16.7</v>
      </c>
      <c r="J5">
        <v>2048432</v>
      </c>
      <c r="K5">
        <v>422328</v>
      </c>
      <c r="L5">
        <v>1705388</v>
      </c>
      <c r="M5">
        <v>1626104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1461076582</v>
      </c>
      <c r="B6">
        <v>16</v>
      </c>
      <c r="C6">
        <v>4</v>
      </c>
      <c r="D6">
        <v>397.2</v>
      </c>
      <c r="E6">
        <v>99.8</v>
      </c>
      <c r="F6">
        <v>98.7</v>
      </c>
      <c r="G6">
        <v>99.3</v>
      </c>
      <c r="H6">
        <v>100</v>
      </c>
      <c r="I6">
        <v>18.5</v>
      </c>
      <c r="J6">
        <v>2048432</v>
      </c>
      <c r="K6">
        <v>460064</v>
      </c>
      <c r="L6">
        <v>1670100</v>
      </c>
      <c r="M6">
        <v>1588368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1461076586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18.8</v>
      </c>
      <c r="J7">
        <v>2048432</v>
      </c>
      <c r="K7">
        <v>469128</v>
      </c>
      <c r="L7">
        <v>1663220</v>
      </c>
      <c r="M7">
        <v>1579304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64</v>
      </c>
    </row>
    <row r="8" spans="1:23">
      <c r="A8">
        <v>1461076590</v>
      </c>
      <c r="B8">
        <v>24</v>
      </c>
      <c r="C8">
        <v>4</v>
      </c>
      <c r="D8">
        <v>399.6</v>
      </c>
      <c r="E8">
        <v>100</v>
      </c>
      <c r="F8">
        <v>100</v>
      </c>
      <c r="G8">
        <v>100</v>
      </c>
      <c r="H8">
        <v>99.8</v>
      </c>
      <c r="I8">
        <v>20.9</v>
      </c>
      <c r="J8">
        <v>2048432</v>
      </c>
      <c r="K8">
        <v>514420</v>
      </c>
      <c r="L8">
        <v>1619952</v>
      </c>
      <c r="M8">
        <v>1534012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68</v>
      </c>
    </row>
    <row r="9" spans="1:23">
      <c r="A9">
        <v>1461076594</v>
      </c>
      <c r="B9">
        <v>28</v>
      </c>
      <c r="C9">
        <v>4</v>
      </c>
      <c r="D9">
        <v>399.2</v>
      </c>
      <c r="E9">
        <v>99.7</v>
      </c>
      <c r="F9">
        <v>99.5</v>
      </c>
      <c r="G9">
        <v>99.7</v>
      </c>
      <c r="H9">
        <v>99.8</v>
      </c>
      <c r="I9">
        <v>23.4</v>
      </c>
      <c r="J9">
        <v>2048432</v>
      </c>
      <c r="K9">
        <v>565776</v>
      </c>
      <c r="L9">
        <v>1569304</v>
      </c>
      <c r="M9">
        <v>1482656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32</v>
      </c>
    </row>
    <row r="10" spans="1:23">
      <c r="A10">
        <v>1461076598</v>
      </c>
      <c r="B10">
        <v>32</v>
      </c>
      <c r="C10">
        <v>4</v>
      </c>
      <c r="D10">
        <v>399.2</v>
      </c>
      <c r="E10">
        <v>99.5</v>
      </c>
      <c r="F10">
        <v>100</v>
      </c>
      <c r="G10">
        <v>99.8</v>
      </c>
      <c r="H10">
        <v>100</v>
      </c>
      <c r="I10">
        <v>24.9</v>
      </c>
      <c r="J10">
        <v>2048432</v>
      </c>
      <c r="K10">
        <v>598232</v>
      </c>
      <c r="L10">
        <v>1537572</v>
      </c>
      <c r="M10">
        <v>1450200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14</v>
      </c>
      <c r="T10">
        <v>0</v>
      </c>
      <c r="U10">
        <v>100</v>
      </c>
      <c r="V10">
        <v>0</v>
      </c>
      <c r="W10">
        <v>32</v>
      </c>
    </row>
    <row r="11" spans="1:23">
      <c r="A11">
        <v>1461076602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99.8</v>
      </c>
      <c r="I11">
        <v>25.5</v>
      </c>
      <c r="J11">
        <v>2048432</v>
      </c>
      <c r="K11">
        <v>610352</v>
      </c>
      <c r="L11">
        <v>1525792</v>
      </c>
      <c r="M11">
        <v>1438080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8</v>
      </c>
      <c r="T11">
        <v>0</v>
      </c>
      <c r="U11">
        <v>40</v>
      </c>
      <c r="V11">
        <v>0</v>
      </c>
      <c r="W11">
        <v>0</v>
      </c>
    </row>
    <row r="12" spans="1:23">
      <c r="A12">
        <v>1461076606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25.7</v>
      </c>
      <c r="J12">
        <v>2048432</v>
      </c>
      <c r="K12">
        <v>615300</v>
      </c>
      <c r="L12">
        <v>1521776</v>
      </c>
      <c r="M12">
        <v>1433132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24</v>
      </c>
      <c r="T12">
        <v>0</v>
      </c>
      <c r="U12">
        <v>9996</v>
      </c>
      <c r="V12">
        <v>0</v>
      </c>
      <c r="W12">
        <v>852</v>
      </c>
    </row>
    <row r="13" spans="1:23">
      <c r="A13">
        <v>1461076610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25.9</v>
      </c>
      <c r="J13">
        <v>2048432</v>
      </c>
      <c r="K13">
        <v>619864</v>
      </c>
      <c r="L13">
        <v>1517644</v>
      </c>
      <c r="M13">
        <v>1428568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64</v>
      </c>
    </row>
    <row r="14" spans="1:23">
      <c r="A14">
        <v>1461076614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100</v>
      </c>
      <c r="H14">
        <v>100</v>
      </c>
      <c r="I14">
        <v>26</v>
      </c>
      <c r="J14">
        <v>2048432</v>
      </c>
      <c r="K14">
        <v>622440</v>
      </c>
      <c r="L14">
        <v>1515616</v>
      </c>
      <c r="M14">
        <v>1425992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28</v>
      </c>
    </row>
    <row r="15" spans="1:23">
      <c r="A15">
        <v>1461076618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</v>
      </c>
      <c r="J15">
        <v>2048432</v>
      </c>
      <c r="K15">
        <v>623692</v>
      </c>
      <c r="L15">
        <v>1515236</v>
      </c>
      <c r="M15">
        <v>1424740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44</v>
      </c>
      <c r="V15">
        <v>0</v>
      </c>
      <c r="W15">
        <v>80</v>
      </c>
    </row>
    <row r="16" spans="1:23">
      <c r="A16">
        <v>1461076622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26.1</v>
      </c>
      <c r="J16">
        <v>2048432</v>
      </c>
      <c r="K16">
        <v>624504</v>
      </c>
      <c r="L16">
        <v>1514640</v>
      </c>
      <c r="M16">
        <v>1423928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1461076626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</v>
      </c>
      <c r="J17">
        <v>2048432</v>
      </c>
      <c r="K17">
        <v>625468</v>
      </c>
      <c r="L17">
        <v>1515136</v>
      </c>
      <c r="M17">
        <v>1422964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60</v>
      </c>
    </row>
    <row r="18" spans="1:23">
      <c r="A18">
        <v>1461076630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</v>
      </c>
      <c r="J18">
        <v>2048432</v>
      </c>
      <c r="K18">
        <v>628328</v>
      </c>
      <c r="L18">
        <v>1514836</v>
      </c>
      <c r="M18">
        <v>1420104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28</v>
      </c>
    </row>
    <row r="19" spans="1:23">
      <c r="A19">
        <v>1461076634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26.1</v>
      </c>
      <c r="J19">
        <v>2048432</v>
      </c>
      <c r="K19">
        <v>630032</v>
      </c>
      <c r="L19">
        <v>1514092</v>
      </c>
      <c r="M19">
        <v>1418400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11</v>
      </c>
      <c r="T19">
        <v>0</v>
      </c>
      <c r="U19">
        <v>72</v>
      </c>
      <c r="V19">
        <v>0</v>
      </c>
      <c r="W19">
        <v>64</v>
      </c>
    </row>
    <row r="20" spans="1:23">
      <c r="A20">
        <v>1461076638</v>
      </c>
      <c r="B20">
        <v>72</v>
      </c>
      <c r="C20">
        <v>4</v>
      </c>
      <c r="D20">
        <v>399.6</v>
      </c>
      <c r="E20">
        <v>99.8</v>
      </c>
      <c r="F20">
        <v>100</v>
      </c>
      <c r="G20">
        <v>99.8</v>
      </c>
      <c r="H20">
        <v>100</v>
      </c>
      <c r="I20">
        <v>26.1</v>
      </c>
      <c r="J20">
        <v>2048432</v>
      </c>
      <c r="K20">
        <v>632412</v>
      </c>
      <c r="L20">
        <v>1513136</v>
      </c>
      <c r="M20">
        <v>1416020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21</v>
      </c>
      <c r="T20">
        <v>0</v>
      </c>
      <c r="U20">
        <v>7484</v>
      </c>
      <c r="V20">
        <v>0</v>
      </c>
      <c r="W20">
        <v>444</v>
      </c>
    </row>
    <row r="21" spans="1:23">
      <c r="A21">
        <v>1461076642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26.3</v>
      </c>
      <c r="J21">
        <v>2048432</v>
      </c>
      <c r="K21">
        <v>637636</v>
      </c>
      <c r="L21">
        <v>1510220</v>
      </c>
      <c r="M21">
        <v>1410796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1461076646</v>
      </c>
      <c r="B22">
        <v>80</v>
      </c>
      <c r="C22">
        <v>4</v>
      </c>
      <c r="D22">
        <v>400</v>
      </c>
      <c r="E22">
        <v>99.7</v>
      </c>
      <c r="F22">
        <v>100</v>
      </c>
      <c r="G22">
        <v>100</v>
      </c>
      <c r="H22">
        <v>100</v>
      </c>
      <c r="I22">
        <v>26.3</v>
      </c>
      <c r="J22">
        <v>2048432</v>
      </c>
      <c r="K22">
        <v>639836</v>
      </c>
      <c r="L22">
        <v>1510564</v>
      </c>
      <c r="M22">
        <v>1408596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32</v>
      </c>
    </row>
    <row r="23" spans="1:23">
      <c r="A23">
        <v>1461076650</v>
      </c>
      <c r="B23">
        <v>84</v>
      </c>
      <c r="C23">
        <v>4</v>
      </c>
      <c r="D23">
        <v>398.4</v>
      </c>
      <c r="E23">
        <v>100</v>
      </c>
      <c r="F23">
        <v>100</v>
      </c>
      <c r="G23">
        <v>100</v>
      </c>
      <c r="H23">
        <v>98.5</v>
      </c>
      <c r="I23">
        <v>26.2</v>
      </c>
      <c r="J23">
        <v>2048432</v>
      </c>
      <c r="K23">
        <v>642240</v>
      </c>
      <c r="L23">
        <v>1510828</v>
      </c>
      <c r="M23">
        <v>1406192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60</v>
      </c>
    </row>
    <row r="24" spans="1:23">
      <c r="A24">
        <v>1461076654</v>
      </c>
      <c r="B24">
        <v>88</v>
      </c>
      <c r="C24">
        <v>4</v>
      </c>
      <c r="D24">
        <v>399.6</v>
      </c>
      <c r="E24">
        <v>100</v>
      </c>
      <c r="F24">
        <v>99.5</v>
      </c>
      <c r="G24">
        <v>100</v>
      </c>
      <c r="H24">
        <v>100</v>
      </c>
      <c r="I24">
        <v>26.3</v>
      </c>
      <c r="J24">
        <v>2048432</v>
      </c>
      <c r="K24">
        <v>644452</v>
      </c>
      <c r="L24">
        <v>1510068</v>
      </c>
      <c r="M24">
        <v>1403980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28</v>
      </c>
    </row>
    <row r="25" spans="1:23">
      <c r="A25">
        <v>1461076658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26.3</v>
      </c>
      <c r="J25">
        <v>2048432</v>
      </c>
      <c r="K25">
        <v>646232</v>
      </c>
      <c r="L25">
        <v>1510084</v>
      </c>
      <c r="M25">
        <v>1402200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32</v>
      </c>
    </row>
    <row r="26" spans="1:23">
      <c r="A26">
        <v>1461076662</v>
      </c>
      <c r="B26">
        <v>96</v>
      </c>
      <c r="C26">
        <v>4</v>
      </c>
      <c r="D26">
        <v>399.6</v>
      </c>
      <c r="E26">
        <v>100</v>
      </c>
      <c r="F26">
        <v>100</v>
      </c>
      <c r="G26">
        <v>100</v>
      </c>
      <c r="H26">
        <v>99.7</v>
      </c>
      <c r="I26">
        <v>26.3</v>
      </c>
      <c r="J26">
        <v>2048432</v>
      </c>
      <c r="K26">
        <v>648368</v>
      </c>
      <c r="L26">
        <v>1509716</v>
      </c>
      <c r="M26">
        <v>1400064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1461076666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26.3</v>
      </c>
      <c r="J27">
        <v>2048432</v>
      </c>
      <c r="K27">
        <v>649396</v>
      </c>
      <c r="L27">
        <v>1509968</v>
      </c>
      <c r="M27">
        <v>1399036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33</v>
      </c>
      <c r="T27">
        <v>0</v>
      </c>
      <c r="U27">
        <v>14508</v>
      </c>
      <c r="V27">
        <v>0</v>
      </c>
      <c r="W27">
        <v>1356</v>
      </c>
    </row>
    <row r="28" spans="1:23">
      <c r="A28">
        <v>1461076670</v>
      </c>
      <c r="B28">
        <v>104</v>
      </c>
      <c r="C28">
        <v>4</v>
      </c>
      <c r="D28">
        <v>399.6</v>
      </c>
      <c r="E28">
        <v>100</v>
      </c>
      <c r="F28">
        <v>100</v>
      </c>
      <c r="G28">
        <v>100</v>
      </c>
      <c r="H28">
        <v>99.8</v>
      </c>
      <c r="I28">
        <v>26.3</v>
      </c>
      <c r="J28">
        <v>2048432</v>
      </c>
      <c r="K28">
        <v>651252</v>
      </c>
      <c r="L28">
        <v>1509724</v>
      </c>
      <c r="M28">
        <v>1397180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32</v>
      </c>
      <c r="V28">
        <v>0</v>
      </c>
      <c r="W28">
        <v>84</v>
      </c>
    </row>
    <row r="29" spans="1:23">
      <c r="A29">
        <v>1461076674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26.3</v>
      </c>
      <c r="J29">
        <v>2048432</v>
      </c>
      <c r="K29">
        <v>652792</v>
      </c>
      <c r="L29">
        <v>1509668</v>
      </c>
      <c r="M29">
        <v>1395640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3</v>
      </c>
      <c r="T29">
        <v>0</v>
      </c>
      <c r="U29">
        <v>148</v>
      </c>
      <c r="V29">
        <v>0</v>
      </c>
      <c r="W29">
        <v>80</v>
      </c>
    </row>
    <row r="30" spans="1:23">
      <c r="A30">
        <v>1461076678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26.3</v>
      </c>
      <c r="J30">
        <v>2048432</v>
      </c>
      <c r="K30">
        <v>654508</v>
      </c>
      <c r="L30">
        <v>1509268</v>
      </c>
      <c r="M30">
        <v>1393924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72</v>
      </c>
    </row>
    <row r="31" spans="1:23">
      <c r="A31">
        <v>1461076682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26.4</v>
      </c>
      <c r="J31">
        <v>2048432</v>
      </c>
      <c r="K31">
        <v>658808</v>
      </c>
      <c r="L31">
        <v>1508548</v>
      </c>
      <c r="M31">
        <v>1389624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1461076686</v>
      </c>
      <c r="B32">
        <v>120</v>
      </c>
      <c r="C32">
        <v>4</v>
      </c>
      <c r="D32">
        <v>399.6</v>
      </c>
      <c r="E32">
        <v>100</v>
      </c>
      <c r="F32">
        <v>100</v>
      </c>
      <c r="G32">
        <v>100</v>
      </c>
      <c r="H32">
        <v>99.5</v>
      </c>
      <c r="I32">
        <v>26.4</v>
      </c>
      <c r="J32">
        <v>2048432</v>
      </c>
      <c r="K32">
        <v>662288</v>
      </c>
      <c r="L32">
        <v>1508500</v>
      </c>
      <c r="M32">
        <v>1386144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4</v>
      </c>
      <c r="T32">
        <v>0</v>
      </c>
      <c r="U32">
        <v>36</v>
      </c>
      <c r="V32">
        <v>0</v>
      </c>
      <c r="W32">
        <v>76</v>
      </c>
    </row>
    <row r="33" spans="1:23">
      <c r="A33">
        <v>1461076690</v>
      </c>
      <c r="B33">
        <v>124</v>
      </c>
      <c r="C33">
        <v>4</v>
      </c>
      <c r="D33">
        <v>400</v>
      </c>
      <c r="E33">
        <v>100</v>
      </c>
      <c r="F33">
        <v>99.7</v>
      </c>
      <c r="G33">
        <v>100</v>
      </c>
      <c r="H33">
        <v>100</v>
      </c>
      <c r="I33">
        <v>26.4</v>
      </c>
      <c r="J33">
        <v>2048432</v>
      </c>
      <c r="K33">
        <v>664460</v>
      </c>
      <c r="L33">
        <v>1508192</v>
      </c>
      <c r="M33">
        <v>1383972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32</v>
      </c>
    </row>
    <row r="34" spans="1:23">
      <c r="A34">
        <v>1461076694</v>
      </c>
      <c r="B34">
        <v>128</v>
      </c>
      <c r="C34">
        <v>4</v>
      </c>
      <c r="D34">
        <v>399.6</v>
      </c>
      <c r="E34">
        <v>100</v>
      </c>
      <c r="F34">
        <v>100</v>
      </c>
      <c r="G34">
        <v>100</v>
      </c>
      <c r="H34">
        <v>100</v>
      </c>
      <c r="I34">
        <v>26.4</v>
      </c>
      <c r="J34">
        <v>2048432</v>
      </c>
      <c r="K34">
        <v>666228</v>
      </c>
      <c r="L34">
        <v>1507464</v>
      </c>
      <c r="M34">
        <v>1382204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28</v>
      </c>
    </row>
    <row r="35" spans="1:23">
      <c r="A35">
        <v>1461076698</v>
      </c>
      <c r="B35">
        <v>132</v>
      </c>
      <c r="C35">
        <v>4</v>
      </c>
      <c r="D35">
        <v>399.6</v>
      </c>
      <c r="E35">
        <v>99.7</v>
      </c>
      <c r="F35">
        <v>100</v>
      </c>
      <c r="G35">
        <v>99.8</v>
      </c>
      <c r="H35">
        <v>100</v>
      </c>
      <c r="I35">
        <v>26.4</v>
      </c>
      <c r="J35">
        <v>2048432</v>
      </c>
      <c r="K35">
        <v>667588</v>
      </c>
      <c r="L35">
        <v>1507548</v>
      </c>
      <c r="M35">
        <v>1380844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32</v>
      </c>
      <c r="T35">
        <v>0</v>
      </c>
      <c r="U35">
        <v>14960</v>
      </c>
      <c r="V35">
        <v>0</v>
      </c>
      <c r="W35">
        <v>1780</v>
      </c>
    </row>
    <row r="36" spans="1:23">
      <c r="A36">
        <v>1461076702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26.5</v>
      </c>
      <c r="J36">
        <v>2048432</v>
      </c>
      <c r="K36">
        <v>671132</v>
      </c>
      <c r="L36">
        <v>1506176</v>
      </c>
      <c r="M36">
        <v>1377300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4</v>
      </c>
      <c r="T36">
        <v>0</v>
      </c>
      <c r="U36">
        <v>116</v>
      </c>
      <c r="V36">
        <v>0</v>
      </c>
      <c r="W36">
        <v>0</v>
      </c>
    </row>
    <row r="37" spans="1:23">
      <c r="A37">
        <v>1461076706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26.7</v>
      </c>
      <c r="J37">
        <v>2048432</v>
      </c>
      <c r="K37">
        <v>675768</v>
      </c>
      <c r="L37">
        <v>1502508</v>
      </c>
      <c r="M37">
        <v>1372664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28</v>
      </c>
      <c r="V37">
        <v>0</v>
      </c>
      <c r="W37">
        <v>76</v>
      </c>
    </row>
    <row r="38" spans="1:23">
      <c r="A38">
        <v>1461076710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99.8</v>
      </c>
      <c r="I38">
        <v>28.3</v>
      </c>
      <c r="J38">
        <v>2048432</v>
      </c>
      <c r="K38">
        <v>711004</v>
      </c>
      <c r="L38">
        <v>1468728</v>
      </c>
      <c r="M38">
        <v>1337428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80</v>
      </c>
    </row>
    <row r="39" spans="1:23">
      <c r="A39">
        <v>1461076714</v>
      </c>
      <c r="B39">
        <v>148</v>
      </c>
      <c r="C39">
        <v>4</v>
      </c>
      <c r="D39">
        <v>399.2</v>
      </c>
      <c r="E39">
        <v>100</v>
      </c>
      <c r="F39">
        <v>100</v>
      </c>
      <c r="G39">
        <v>99.7</v>
      </c>
      <c r="H39">
        <v>99.5</v>
      </c>
      <c r="I39">
        <v>30.4</v>
      </c>
      <c r="J39">
        <v>2048432</v>
      </c>
      <c r="K39">
        <v>757264</v>
      </c>
      <c r="L39">
        <v>1424880</v>
      </c>
      <c r="M39">
        <v>1291168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72</v>
      </c>
    </row>
    <row r="40" spans="1:23">
      <c r="A40">
        <v>1461076718</v>
      </c>
      <c r="B40">
        <v>152</v>
      </c>
      <c r="C40">
        <v>4</v>
      </c>
      <c r="D40">
        <v>398.4</v>
      </c>
      <c r="E40">
        <v>100</v>
      </c>
      <c r="F40">
        <v>100</v>
      </c>
      <c r="G40">
        <v>100</v>
      </c>
      <c r="H40">
        <v>98.2</v>
      </c>
      <c r="I40">
        <v>31.9</v>
      </c>
      <c r="J40">
        <v>2048432</v>
      </c>
      <c r="K40">
        <v>789720</v>
      </c>
      <c r="L40">
        <v>1394404</v>
      </c>
      <c r="M40">
        <v>1258712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76</v>
      </c>
    </row>
    <row r="41" spans="1:23">
      <c r="A41">
        <v>1461076722</v>
      </c>
      <c r="B41">
        <v>156</v>
      </c>
      <c r="C41">
        <v>4</v>
      </c>
      <c r="D41">
        <v>398.8</v>
      </c>
      <c r="E41">
        <v>99.8</v>
      </c>
      <c r="F41">
        <v>99.8</v>
      </c>
      <c r="G41">
        <v>99.7</v>
      </c>
      <c r="H41">
        <v>100</v>
      </c>
      <c r="I41">
        <v>32.9</v>
      </c>
      <c r="J41">
        <v>2048432</v>
      </c>
      <c r="K41">
        <v>811020</v>
      </c>
      <c r="L41">
        <v>1375296</v>
      </c>
      <c r="M41">
        <v>1237412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1</v>
      </c>
      <c r="T41">
        <v>0</v>
      </c>
      <c r="U41">
        <v>16</v>
      </c>
      <c r="V41">
        <v>0</v>
      </c>
      <c r="W41">
        <v>0</v>
      </c>
    </row>
    <row r="42" spans="1:23">
      <c r="A42">
        <v>1461076726</v>
      </c>
      <c r="B42">
        <v>160</v>
      </c>
      <c r="C42">
        <v>4</v>
      </c>
      <c r="D42">
        <v>399.6</v>
      </c>
      <c r="E42">
        <v>99.5</v>
      </c>
      <c r="F42">
        <v>100</v>
      </c>
      <c r="G42">
        <v>100</v>
      </c>
      <c r="H42">
        <v>100</v>
      </c>
      <c r="I42">
        <v>33.1</v>
      </c>
      <c r="J42">
        <v>2048432</v>
      </c>
      <c r="K42">
        <v>816724</v>
      </c>
      <c r="L42">
        <v>1371048</v>
      </c>
      <c r="M42">
        <v>1231708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32</v>
      </c>
      <c r="T42">
        <v>0</v>
      </c>
      <c r="U42">
        <v>13352</v>
      </c>
      <c r="V42">
        <v>0</v>
      </c>
      <c r="W42">
        <v>1584</v>
      </c>
    </row>
    <row r="43" spans="1:23">
      <c r="A43">
        <v>1461076730</v>
      </c>
      <c r="B43">
        <v>164</v>
      </c>
      <c r="C43">
        <v>4</v>
      </c>
      <c r="D43">
        <v>399.6</v>
      </c>
      <c r="E43">
        <v>100</v>
      </c>
      <c r="F43">
        <v>100</v>
      </c>
      <c r="G43">
        <v>100</v>
      </c>
      <c r="H43">
        <v>100</v>
      </c>
      <c r="I43">
        <v>33.1</v>
      </c>
      <c r="J43">
        <v>2048432</v>
      </c>
      <c r="K43">
        <v>818504</v>
      </c>
      <c r="L43">
        <v>1370660</v>
      </c>
      <c r="M43">
        <v>1229928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28</v>
      </c>
      <c r="V43">
        <v>0</v>
      </c>
      <c r="W43">
        <v>76</v>
      </c>
    </row>
    <row r="44" spans="1:23">
      <c r="A44">
        <v>1461076734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33.3</v>
      </c>
      <c r="J44">
        <v>2048432</v>
      </c>
      <c r="K44">
        <v>824568</v>
      </c>
      <c r="L44">
        <v>1366740</v>
      </c>
      <c r="M44">
        <v>1223864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80</v>
      </c>
    </row>
    <row r="45" spans="1:23">
      <c r="A45">
        <v>1461076738</v>
      </c>
      <c r="B45">
        <v>172</v>
      </c>
      <c r="C45">
        <v>4</v>
      </c>
      <c r="D45">
        <v>399.6</v>
      </c>
      <c r="E45">
        <v>100</v>
      </c>
      <c r="F45">
        <v>100</v>
      </c>
      <c r="G45">
        <v>99.5</v>
      </c>
      <c r="H45">
        <v>100</v>
      </c>
      <c r="I45">
        <v>33.3</v>
      </c>
      <c r="J45">
        <v>2048432</v>
      </c>
      <c r="K45">
        <v>825576</v>
      </c>
      <c r="L45">
        <v>1366980</v>
      </c>
      <c r="M45">
        <v>1222856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5</v>
      </c>
      <c r="T45">
        <v>0</v>
      </c>
      <c r="U45">
        <v>140</v>
      </c>
      <c r="V45">
        <v>0</v>
      </c>
      <c r="W45">
        <v>76</v>
      </c>
    </row>
    <row r="46" spans="1:23">
      <c r="A46">
        <v>1461076742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33.3</v>
      </c>
      <c r="J46">
        <v>2048432</v>
      </c>
      <c r="K46">
        <v>827684</v>
      </c>
      <c r="L46">
        <v>1366120</v>
      </c>
      <c r="M46">
        <v>1220748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1461076746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33.3</v>
      </c>
      <c r="J47">
        <v>2048432</v>
      </c>
      <c r="K47">
        <v>828320</v>
      </c>
      <c r="L47">
        <v>1366648</v>
      </c>
      <c r="M47">
        <v>1220112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80</v>
      </c>
    </row>
    <row r="48" spans="1:23">
      <c r="A48">
        <v>1461076750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33.3</v>
      </c>
      <c r="J48">
        <v>2048432</v>
      </c>
      <c r="K48">
        <v>829816</v>
      </c>
      <c r="L48">
        <v>1366772</v>
      </c>
      <c r="M48">
        <v>1218616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72</v>
      </c>
    </row>
    <row r="49" spans="1:23">
      <c r="A49">
        <v>1461076754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33.3</v>
      </c>
      <c r="J49">
        <v>2048432</v>
      </c>
      <c r="K49">
        <v>832584</v>
      </c>
      <c r="L49">
        <v>1366000</v>
      </c>
      <c r="M49">
        <v>1215848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76</v>
      </c>
    </row>
    <row r="50" spans="1:23">
      <c r="A50">
        <v>1461076758</v>
      </c>
      <c r="B50">
        <v>192</v>
      </c>
      <c r="C50">
        <v>4</v>
      </c>
      <c r="D50">
        <v>399.6</v>
      </c>
      <c r="E50">
        <v>100</v>
      </c>
      <c r="F50">
        <v>100</v>
      </c>
      <c r="G50">
        <v>100</v>
      </c>
      <c r="H50">
        <v>100</v>
      </c>
      <c r="I50">
        <v>33.3</v>
      </c>
      <c r="J50">
        <v>2048432</v>
      </c>
      <c r="K50">
        <v>834688</v>
      </c>
      <c r="L50">
        <v>1366364</v>
      </c>
      <c r="M50">
        <v>1213744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29</v>
      </c>
      <c r="T50">
        <v>0</v>
      </c>
      <c r="U50">
        <v>11804</v>
      </c>
      <c r="V50">
        <v>0</v>
      </c>
      <c r="W50">
        <v>1332</v>
      </c>
    </row>
    <row r="51" spans="1:23">
      <c r="A51">
        <v>1461076762</v>
      </c>
      <c r="B51">
        <v>196</v>
      </c>
      <c r="C51">
        <v>4</v>
      </c>
      <c r="D51">
        <v>399.6</v>
      </c>
      <c r="E51">
        <v>100</v>
      </c>
      <c r="F51">
        <v>100</v>
      </c>
      <c r="G51">
        <v>100</v>
      </c>
      <c r="H51">
        <v>99.5</v>
      </c>
      <c r="I51">
        <v>33.3</v>
      </c>
      <c r="J51">
        <v>2048432</v>
      </c>
      <c r="K51">
        <v>837752</v>
      </c>
      <c r="L51">
        <v>1365536</v>
      </c>
      <c r="M51">
        <v>1210680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1461076766</v>
      </c>
      <c r="B52">
        <v>200</v>
      </c>
      <c r="C52">
        <v>4</v>
      </c>
      <c r="D52">
        <v>399.6</v>
      </c>
      <c r="E52">
        <v>100</v>
      </c>
      <c r="F52">
        <v>99.7</v>
      </c>
      <c r="G52">
        <v>100</v>
      </c>
      <c r="H52">
        <v>100</v>
      </c>
      <c r="I52">
        <v>33.3</v>
      </c>
      <c r="J52">
        <v>2048432</v>
      </c>
      <c r="K52">
        <v>838428</v>
      </c>
      <c r="L52">
        <v>1365888</v>
      </c>
      <c r="M52">
        <v>1210004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76</v>
      </c>
    </row>
    <row r="53" spans="1:23">
      <c r="A53">
        <v>1461076770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33.3</v>
      </c>
      <c r="J53">
        <v>2048432</v>
      </c>
      <c r="K53">
        <v>840648</v>
      </c>
      <c r="L53">
        <v>1366460</v>
      </c>
      <c r="M53">
        <v>1207784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60</v>
      </c>
    </row>
    <row r="54" spans="1:23">
      <c r="A54">
        <v>1461076774</v>
      </c>
      <c r="B54">
        <v>208</v>
      </c>
      <c r="C54">
        <v>4</v>
      </c>
      <c r="D54">
        <v>399.6</v>
      </c>
      <c r="E54">
        <v>100</v>
      </c>
      <c r="F54">
        <v>99.7</v>
      </c>
      <c r="G54">
        <v>100</v>
      </c>
      <c r="H54">
        <v>100</v>
      </c>
      <c r="I54">
        <v>33.3</v>
      </c>
      <c r="J54">
        <v>2048432</v>
      </c>
      <c r="K54">
        <v>842732</v>
      </c>
      <c r="L54">
        <v>1365564</v>
      </c>
      <c r="M54">
        <v>1205700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4</v>
      </c>
      <c r="T54">
        <v>0</v>
      </c>
      <c r="U54">
        <v>124</v>
      </c>
      <c r="V54">
        <v>0</v>
      </c>
      <c r="W54">
        <v>32</v>
      </c>
    </row>
    <row r="55" spans="1:23">
      <c r="A55">
        <v>1461076778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33.3</v>
      </c>
      <c r="J55">
        <v>2048432</v>
      </c>
      <c r="K55">
        <v>843684</v>
      </c>
      <c r="L55">
        <v>1366308</v>
      </c>
      <c r="M55">
        <v>1204748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32</v>
      </c>
    </row>
    <row r="56" spans="1:23">
      <c r="A56">
        <v>1461076782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33.3</v>
      </c>
      <c r="J56">
        <v>2048432</v>
      </c>
      <c r="K56">
        <v>845076</v>
      </c>
      <c r="L56">
        <v>1366632</v>
      </c>
      <c r="M56">
        <v>1203356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1461076786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33.3</v>
      </c>
      <c r="J57">
        <v>2048432</v>
      </c>
      <c r="K57">
        <v>847220</v>
      </c>
      <c r="L57">
        <v>1366208</v>
      </c>
      <c r="M57">
        <v>1201212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30</v>
      </c>
      <c r="T57">
        <v>0</v>
      </c>
      <c r="U57">
        <v>13472</v>
      </c>
      <c r="V57">
        <v>0</v>
      </c>
      <c r="W57">
        <v>1168</v>
      </c>
    </row>
    <row r="58" spans="1:23">
      <c r="A58">
        <v>1461076790</v>
      </c>
      <c r="B58">
        <v>224</v>
      </c>
      <c r="C58">
        <v>4</v>
      </c>
      <c r="D58">
        <v>399.6</v>
      </c>
      <c r="E58">
        <v>100</v>
      </c>
      <c r="F58">
        <v>99.8</v>
      </c>
      <c r="G58">
        <v>100</v>
      </c>
      <c r="H58">
        <v>100</v>
      </c>
      <c r="I58">
        <v>33.3</v>
      </c>
      <c r="J58">
        <v>2048432</v>
      </c>
      <c r="K58">
        <v>848500</v>
      </c>
      <c r="L58">
        <v>1366636</v>
      </c>
      <c r="M58">
        <v>1199932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28</v>
      </c>
      <c r="V58">
        <v>0</v>
      </c>
      <c r="W58">
        <v>88</v>
      </c>
    </row>
    <row r="59" spans="1:23">
      <c r="A59">
        <v>1461076794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33.3</v>
      </c>
      <c r="J59">
        <v>2048432</v>
      </c>
      <c r="K59">
        <v>851004</v>
      </c>
      <c r="L59">
        <v>1366296</v>
      </c>
      <c r="M59">
        <v>1197428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3</v>
      </c>
      <c r="T59">
        <v>0</v>
      </c>
      <c r="U59">
        <v>48</v>
      </c>
      <c r="V59">
        <v>0</v>
      </c>
      <c r="W59">
        <v>80</v>
      </c>
    </row>
    <row r="60" spans="1:23">
      <c r="A60">
        <v>1461076798</v>
      </c>
      <c r="B60">
        <v>232</v>
      </c>
      <c r="C60">
        <v>4</v>
      </c>
      <c r="D60">
        <v>399.6</v>
      </c>
      <c r="E60">
        <v>100</v>
      </c>
      <c r="F60">
        <v>100</v>
      </c>
      <c r="G60">
        <v>100</v>
      </c>
      <c r="H60">
        <v>99.5</v>
      </c>
      <c r="I60">
        <v>33.3</v>
      </c>
      <c r="J60">
        <v>2048432</v>
      </c>
      <c r="K60">
        <v>852840</v>
      </c>
      <c r="L60">
        <v>1366484</v>
      </c>
      <c r="M60">
        <v>1195592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20</v>
      </c>
      <c r="V60">
        <v>0</v>
      </c>
      <c r="W60">
        <v>84</v>
      </c>
    </row>
    <row r="61" spans="1:23">
      <c r="A61">
        <v>1461076802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33.3</v>
      </c>
      <c r="J61">
        <v>2048432</v>
      </c>
      <c r="K61">
        <v>854832</v>
      </c>
      <c r="L61">
        <v>1366524</v>
      </c>
      <c r="M61">
        <v>1193600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1461076806</v>
      </c>
      <c r="B62">
        <v>240</v>
      </c>
      <c r="C62">
        <v>4</v>
      </c>
      <c r="D62">
        <v>399.6</v>
      </c>
      <c r="E62">
        <v>100</v>
      </c>
      <c r="F62">
        <v>100</v>
      </c>
      <c r="G62">
        <v>100</v>
      </c>
      <c r="H62">
        <v>100</v>
      </c>
      <c r="I62">
        <v>33.3</v>
      </c>
      <c r="J62">
        <v>2048432</v>
      </c>
      <c r="K62">
        <v>856756</v>
      </c>
      <c r="L62">
        <v>1366264</v>
      </c>
      <c r="M62">
        <v>1191676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4</v>
      </c>
      <c r="T62">
        <v>0</v>
      </c>
      <c r="U62">
        <v>148</v>
      </c>
      <c r="V62">
        <v>0</v>
      </c>
      <c r="W62">
        <v>60</v>
      </c>
    </row>
    <row r="63" spans="1:23">
      <c r="A63">
        <v>1461076810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33.3</v>
      </c>
      <c r="J63">
        <v>2048432</v>
      </c>
      <c r="K63">
        <v>859616</v>
      </c>
      <c r="L63">
        <v>1366332</v>
      </c>
      <c r="M63">
        <v>1188816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28</v>
      </c>
      <c r="V63">
        <v>0</v>
      </c>
      <c r="W63">
        <v>36</v>
      </c>
    </row>
    <row r="64" spans="1:23">
      <c r="A64">
        <v>1461076814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33.3</v>
      </c>
      <c r="J64">
        <v>2048432</v>
      </c>
      <c r="K64">
        <v>863796</v>
      </c>
      <c r="L64">
        <v>1365936</v>
      </c>
      <c r="M64">
        <v>1184636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28</v>
      </c>
    </row>
    <row r="65" spans="1:23">
      <c r="A65">
        <v>1461076818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33.3</v>
      </c>
      <c r="J65">
        <v>2048432</v>
      </c>
      <c r="K65">
        <v>866240</v>
      </c>
      <c r="L65">
        <v>1366368</v>
      </c>
      <c r="M65">
        <v>1182192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41</v>
      </c>
      <c r="T65">
        <v>0</v>
      </c>
      <c r="U65">
        <v>17652</v>
      </c>
      <c r="V65">
        <v>0</v>
      </c>
      <c r="W65">
        <v>2468</v>
      </c>
    </row>
    <row r="66" spans="1:23">
      <c r="A66">
        <v>1461076822</v>
      </c>
      <c r="B66">
        <v>256</v>
      </c>
      <c r="C66">
        <v>4</v>
      </c>
      <c r="D66">
        <v>399.6</v>
      </c>
      <c r="E66">
        <v>100</v>
      </c>
      <c r="F66">
        <v>100</v>
      </c>
      <c r="G66">
        <v>99.7</v>
      </c>
      <c r="H66">
        <v>100</v>
      </c>
      <c r="I66">
        <v>33.3</v>
      </c>
      <c r="J66">
        <v>2048432</v>
      </c>
      <c r="K66">
        <v>868736</v>
      </c>
      <c r="L66">
        <v>1366120</v>
      </c>
      <c r="M66">
        <v>1179696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1</v>
      </c>
      <c r="T66">
        <v>0</v>
      </c>
      <c r="U66">
        <v>12</v>
      </c>
      <c r="V66">
        <v>0</v>
      </c>
      <c r="W66">
        <v>0</v>
      </c>
    </row>
    <row r="67" spans="1:23">
      <c r="A67">
        <v>1461076826</v>
      </c>
      <c r="B67">
        <v>260</v>
      </c>
      <c r="C67">
        <v>4</v>
      </c>
      <c r="D67">
        <v>398.8</v>
      </c>
      <c r="E67">
        <v>100</v>
      </c>
      <c r="F67">
        <v>99.5</v>
      </c>
      <c r="G67">
        <v>100</v>
      </c>
      <c r="H67">
        <v>99.3</v>
      </c>
      <c r="I67">
        <v>33.3</v>
      </c>
      <c r="J67">
        <v>2048432</v>
      </c>
      <c r="K67">
        <v>872228</v>
      </c>
      <c r="L67">
        <v>1366172</v>
      </c>
      <c r="M67">
        <v>1176204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3</v>
      </c>
      <c r="T67">
        <v>0</v>
      </c>
      <c r="U67">
        <v>52</v>
      </c>
      <c r="V67">
        <v>0</v>
      </c>
      <c r="W67">
        <v>28</v>
      </c>
    </row>
    <row r="68" spans="1:23">
      <c r="A68">
        <v>1461076830</v>
      </c>
      <c r="B68">
        <v>264</v>
      </c>
      <c r="C68">
        <v>4</v>
      </c>
      <c r="D68">
        <v>400</v>
      </c>
      <c r="E68">
        <v>100</v>
      </c>
      <c r="F68">
        <v>99.8</v>
      </c>
      <c r="G68">
        <v>100</v>
      </c>
      <c r="H68">
        <v>100</v>
      </c>
      <c r="I68">
        <v>33.3</v>
      </c>
      <c r="J68">
        <v>2048432</v>
      </c>
      <c r="K68">
        <v>874152</v>
      </c>
      <c r="L68">
        <v>1366996</v>
      </c>
      <c r="M68">
        <v>1174280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28</v>
      </c>
      <c r="V68">
        <v>0</v>
      </c>
      <c r="W68">
        <v>36</v>
      </c>
    </row>
    <row r="69" spans="1:23">
      <c r="A69">
        <v>1461076834</v>
      </c>
      <c r="B69">
        <v>268</v>
      </c>
      <c r="C69">
        <v>4</v>
      </c>
      <c r="D69">
        <v>399.6</v>
      </c>
      <c r="E69">
        <v>100</v>
      </c>
      <c r="F69">
        <v>100</v>
      </c>
      <c r="G69">
        <v>100</v>
      </c>
      <c r="H69">
        <v>99.8</v>
      </c>
      <c r="I69">
        <v>33.4</v>
      </c>
      <c r="J69">
        <v>2048432</v>
      </c>
      <c r="K69">
        <v>878832</v>
      </c>
      <c r="L69">
        <v>1364852</v>
      </c>
      <c r="M69">
        <v>1169600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32</v>
      </c>
    </row>
    <row r="70" spans="1:23">
      <c r="A70">
        <v>1461076838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33.3</v>
      </c>
      <c r="J70">
        <v>2048432</v>
      </c>
      <c r="K70">
        <v>881080</v>
      </c>
      <c r="L70">
        <v>1365544</v>
      </c>
      <c r="M70">
        <v>1167352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4</v>
      </c>
      <c r="T70">
        <v>0</v>
      </c>
      <c r="U70">
        <v>116</v>
      </c>
      <c r="V70">
        <v>0</v>
      </c>
      <c r="W70">
        <v>56</v>
      </c>
    </row>
    <row r="71" spans="1:23">
      <c r="A71">
        <v>1461076842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33.4</v>
      </c>
      <c r="J71">
        <v>2048432</v>
      </c>
      <c r="K71">
        <v>884276</v>
      </c>
      <c r="L71">
        <v>1365252</v>
      </c>
      <c r="M71">
        <v>1164156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7</v>
      </c>
      <c r="T71">
        <v>0</v>
      </c>
      <c r="U71">
        <v>36</v>
      </c>
      <c r="V71">
        <v>0</v>
      </c>
      <c r="W71">
        <v>0</v>
      </c>
    </row>
    <row r="72" spans="1:23">
      <c r="A72">
        <v>1461076846</v>
      </c>
      <c r="B72">
        <v>280</v>
      </c>
      <c r="C72">
        <v>4</v>
      </c>
      <c r="D72">
        <v>399.6</v>
      </c>
      <c r="E72">
        <v>99.8</v>
      </c>
      <c r="F72">
        <v>100</v>
      </c>
      <c r="G72">
        <v>99.7</v>
      </c>
      <c r="H72">
        <v>100</v>
      </c>
      <c r="I72">
        <v>33.4</v>
      </c>
      <c r="J72">
        <v>2048432</v>
      </c>
      <c r="K72">
        <v>887776</v>
      </c>
      <c r="L72">
        <v>1363944</v>
      </c>
      <c r="M72">
        <v>1160656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43</v>
      </c>
      <c r="T72">
        <v>0</v>
      </c>
      <c r="U72">
        <v>20496</v>
      </c>
      <c r="V72">
        <v>0</v>
      </c>
      <c r="W72">
        <v>5816</v>
      </c>
    </row>
    <row r="73" spans="1:23">
      <c r="A73">
        <v>1461076850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33.4</v>
      </c>
      <c r="J73">
        <v>2048432</v>
      </c>
      <c r="K73">
        <v>889424</v>
      </c>
      <c r="L73">
        <v>1364040</v>
      </c>
      <c r="M73">
        <v>1159008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40</v>
      </c>
      <c r="V73">
        <v>0</v>
      </c>
      <c r="W73">
        <v>36</v>
      </c>
    </row>
    <row r="74" spans="1:23">
      <c r="A74">
        <v>1461076854</v>
      </c>
      <c r="B74">
        <v>288</v>
      </c>
      <c r="C74">
        <v>4</v>
      </c>
      <c r="D74">
        <v>399.6</v>
      </c>
      <c r="E74">
        <v>99.8</v>
      </c>
      <c r="F74">
        <v>100</v>
      </c>
      <c r="G74">
        <v>100</v>
      </c>
      <c r="H74">
        <v>99.8</v>
      </c>
      <c r="I74">
        <v>33.4</v>
      </c>
      <c r="J74">
        <v>2048432</v>
      </c>
      <c r="K74">
        <v>891692</v>
      </c>
      <c r="L74">
        <v>1363848</v>
      </c>
      <c r="M74">
        <v>1156740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32</v>
      </c>
    </row>
    <row r="75" spans="1:23">
      <c r="A75">
        <v>1461076858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33.4</v>
      </c>
      <c r="J75">
        <v>2048432</v>
      </c>
      <c r="K75">
        <v>892452</v>
      </c>
      <c r="L75">
        <v>1363824</v>
      </c>
      <c r="M75">
        <v>1155980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84</v>
      </c>
    </row>
    <row r="76" spans="1:23">
      <c r="A76">
        <v>1461076862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33.4</v>
      </c>
      <c r="J76">
        <v>2048432</v>
      </c>
      <c r="K76">
        <v>893432</v>
      </c>
      <c r="L76">
        <v>1363948</v>
      </c>
      <c r="M76">
        <v>1155000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16</v>
      </c>
      <c r="V76">
        <v>0</v>
      </c>
      <c r="W76">
        <v>0</v>
      </c>
    </row>
    <row r="77" spans="1:23">
      <c r="A77">
        <v>1461076866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33.4</v>
      </c>
      <c r="J77">
        <v>2048432</v>
      </c>
      <c r="K77">
        <v>894516</v>
      </c>
      <c r="L77">
        <v>1363952</v>
      </c>
      <c r="M77">
        <v>1153916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84</v>
      </c>
    </row>
    <row r="78" spans="1:23">
      <c r="A78">
        <v>1461076870</v>
      </c>
      <c r="B78">
        <v>304</v>
      </c>
      <c r="C78">
        <v>4</v>
      </c>
      <c r="D78">
        <v>399.6</v>
      </c>
      <c r="E78">
        <v>100</v>
      </c>
      <c r="F78">
        <v>100</v>
      </c>
      <c r="G78">
        <v>99.8</v>
      </c>
      <c r="H78">
        <v>100</v>
      </c>
      <c r="I78">
        <v>33.4</v>
      </c>
      <c r="J78">
        <v>2048432</v>
      </c>
      <c r="K78">
        <v>895588</v>
      </c>
      <c r="L78">
        <v>1363960</v>
      </c>
      <c r="M78">
        <v>1152844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80</v>
      </c>
    </row>
    <row r="79" spans="1:23">
      <c r="A79">
        <v>1461076874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33.5</v>
      </c>
      <c r="J79">
        <v>2048432</v>
      </c>
      <c r="K79">
        <v>898900</v>
      </c>
      <c r="L79">
        <v>1361552</v>
      </c>
      <c r="M79">
        <v>1149532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3</v>
      </c>
      <c r="T79">
        <v>0</v>
      </c>
      <c r="U79">
        <v>156</v>
      </c>
      <c r="V79">
        <v>0</v>
      </c>
      <c r="W79">
        <v>84</v>
      </c>
    </row>
    <row r="80" spans="1:23">
      <c r="A80">
        <v>1461076878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33.5</v>
      </c>
      <c r="J80">
        <v>2048432</v>
      </c>
      <c r="K80">
        <v>900972</v>
      </c>
      <c r="L80">
        <v>1362212</v>
      </c>
      <c r="M80">
        <v>1147460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27</v>
      </c>
      <c r="T80">
        <v>0</v>
      </c>
      <c r="U80">
        <v>9940</v>
      </c>
      <c r="V80">
        <v>0</v>
      </c>
      <c r="W80">
        <v>744</v>
      </c>
    </row>
    <row r="81" spans="1:23">
      <c r="A81">
        <v>1461076882</v>
      </c>
      <c r="B81">
        <v>316</v>
      </c>
      <c r="C81">
        <v>4</v>
      </c>
      <c r="D81">
        <v>115.6</v>
      </c>
      <c r="E81">
        <v>12.3</v>
      </c>
      <c r="F81">
        <v>9.8</v>
      </c>
      <c r="G81">
        <v>9.8</v>
      </c>
      <c r="H81">
        <v>83.2</v>
      </c>
      <c r="I81">
        <v>33.5</v>
      </c>
      <c r="J81">
        <v>2048432</v>
      </c>
      <c r="K81">
        <v>902492</v>
      </c>
      <c r="L81">
        <v>1362512</v>
      </c>
      <c r="M81">
        <v>1145940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1461076886</v>
      </c>
      <c r="B82">
        <v>320</v>
      </c>
      <c r="C82">
        <v>4</v>
      </c>
      <c r="D82">
        <v>2.4</v>
      </c>
      <c r="E82">
        <v>0</v>
      </c>
      <c r="F82">
        <v>0.8</v>
      </c>
      <c r="G82">
        <v>1</v>
      </c>
      <c r="H82">
        <v>0.5</v>
      </c>
      <c r="I82">
        <v>33.5</v>
      </c>
      <c r="J82">
        <v>2048432</v>
      </c>
      <c r="K82">
        <v>903028</v>
      </c>
      <c r="L82">
        <v>1362088</v>
      </c>
      <c r="M82">
        <v>1145404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32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1461077024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3.8</v>
      </c>
      <c r="J2">
        <v>2048432</v>
      </c>
      <c r="K2">
        <v>144632</v>
      </c>
      <c r="L2">
        <v>1971592</v>
      </c>
      <c r="M2">
        <v>1903800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1461077028</v>
      </c>
      <c r="B3">
        <v>4</v>
      </c>
      <c r="C3">
        <v>4</v>
      </c>
      <c r="D3">
        <v>101.6</v>
      </c>
      <c r="E3">
        <v>0.2</v>
      </c>
      <c r="F3">
        <v>100</v>
      </c>
      <c r="G3">
        <v>1.2</v>
      </c>
      <c r="H3">
        <v>0</v>
      </c>
      <c r="I3">
        <v>8.4</v>
      </c>
      <c r="J3">
        <v>2048432</v>
      </c>
      <c r="K3">
        <v>250020</v>
      </c>
      <c r="L3">
        <v>1876736</v>
      </c>
      <c r="M3">
        <v>1798412</v>
      </c>
      <c r="N3">
        <v>0</v>
      </c>
      <c r="O3">
        <v>2094076</v>
      </c>
      <c r="P3">
        <v>0</v>
      </c>
      <c r="Q3">
        <v>2094076</v>
      </c>
      <c r="R3">
        <v>234</v>
      </c>
      <c r="S3">
        <v>0</v>
      </c>
      <c r="T3">
        <v>10412</v>
      </c>
      <c r="U3">
        <v>0</v>
      </c>
      <c r="V3">
        <v>960</v>
      </c>
      <c r="W3">
        <v>0</v>
      </c>
    </row>
    <row r="4" spans="1:23">
      <c r="A4">
        <v>1461077032</v>
      </c>
      <c r="B4">
        <v>8</v>
      </c>
      <c r="C4">
        <v>4</v>
      </c>
      <c r="D4">
        <v>134.4</v>
      </c>
      <c r="E4">
        <v>17.9</v>
      </c>
      <c r="F4">
        <v>79.9</v>
      </c>
      <c r="G4">
        <v>19.2</v>
      </c>
      <c r="H4">
        <v>17.5</v>
      </c>
      <c r="I4">
        <v>16.1</v>
      </c>
      <c r="J4">
        <v>2048432</v>
      </c>
      <c r="K4">
        <v>409220</v>
      </c>
      <c r="L4">
        <v>1717904</v>
      </c>
      <c r="M4">
        <v>1639212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12</v>
      </c>
    </row>
    <row r="5" spans="1:23">
      <c r="A5">
        <v>1461077036</v>
      </c>
      <c r="B5">
        <v>12</v>
      </c>
      <c r="C5">
        <v>4</v>
      </c>
      <c r="D5">
        <v>332.4</v>
      </c>
      <c r="E5">
        <v>87.5</v>
      </c>
      <c r="F5">
        <v>83.5</v>
      </c>
      <c r="G5">
        <v>80.5</v>
      </c>
      <c r="H5">
        <v>81</v>
      </c>
      <c r="I5">
        <v>17</v>
      </c>
      <c r="J5">
        <v>2048432</v>
      </c>
      <c r="K5">
        <v>428560</v>
      </c>
      <c r="L5">
        <v>1699240</v>
      </c>
      <c r="M5">
        <v>1619872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1461077040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99.7</v>
      </c>
      <c r="I6">
        <v>18.4</v>
      </c>
      <c r="J6">
        <v>2048432</v>
      </c>
      <c r="K6">
        <v>460240</v>
      </c>
      <c r="L6">
        <v>1670540</v>
      </c>
      <c r="M6">
        <v>1588192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1461077044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99.8</v>
      </c>
      <c r="H7">
        <v>100</v>
      </c>
      <c r="I7">
        <v>18.7</v>
      </c>
      <c r="J7">
        <v>2048432</v>
      </c>
      <c r="K7">
        <v>467620</v>
      </c>
      <c r="L7">
        <v>1665116</v>
      </c>
      <c r="M7">
        <v>1580812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64</v>
      </c>
    </row>
    <row r="8" spans="1:23">
      <c r="A8">
        <v>1461077048</v>
      </c>
      <c r="B8">
        <v>24</v>
      </c>
      <c r="C8">
        <v>4</v>
      </c>
      <c r="D8">
        <v>399.6</v>
      </c>
      <c r="E8">
        <v>100</v>
      </c>
      <c r="F8">
        <v>100</v>
      </c>
      <c r="G8">
        <v>100</v>
      </c>
      <c r="H8">
        <v>100</v>
      </c>
      <c r="I8">
        <v>20.7</v>
      </c>
      <c r="J8">
        <v>2048432</v>
      </c>
      <c r="K8">
        <v>511404</v>
      </c>
      <c r="L8">
        <v>1623608</v>
      </c>
      <c r="M8">
        <v>1537028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76</v>
      </c>
    </row>
    <row r="9" spans="1:23">
      <c r="A9">
        <v>1461077053</v>
      </c>
      <c r="B9">
        <v>29</v>
      </c>
      <c r="C9">
        <v>4</v>
      </c>
      <c r="D9">
        <v>399.6</v>
      </c>
      <c r="E9">
        <v>100</v>
      </c>
      <c r="F9">
        <v>100</v>
      </c>
      <c r="G9">
        <v>99.8</v>
      </c>
      <c r="H9">
        <v>99.8</v>
      </c>
      <c r="I9">
        <v>23.5</v>
      </c>
      <c r="J9">
        <v>2048432</v>
      </c>
      <c r="K9">
        <v>569408</v>
      </c>
      <c r="L9">
        <v>1566844</v>
      </c>
      <c r="M9">
        <v>1479024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80</v>
      </c>
    </row>
    <row r="10" spans="1:23">
      <c r="A10">
        <v>1461077056</v>
      </c>
      <c r="B10">
        <v>32</v>
      </c>
      <c r="C10">
        <v>4</v>
      </c>
      <c r="D10">
        <v>400</v>
      </c>
      <c r="E10">
        <v>100</v>
      </c>
      <c r="F10">
        <v>99.7</v>
      </c>
      <c r="G10">
        <v>100</v>
      </c>
      <c r="H10">
        <v>100</v>
      </c>
      <c r="I10">
        <v>24.6</v>
      </c>
      <c r="J10">
        <v>2048432</v>
      </c>
      <c r="K10">
        <v>593028</v>
      </c>
      <c r="L10">
        <v>1545348</v>
      </c>
      <c r="M10">
        <v>1455404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10</v>
      </c>
      <c r="T10">
        <v>0</v>
      </c>
      <c r="U10">
        <v>56</v>
      </c>
      <c r="V10">
        <v>0</v>
      </c>
      <c r="W10">
        <v>236</v>
      </c>
    </row>
    <row r="11" spans="1:23">
      <c r="A11">
        <v>1461077060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25.4</v>
      </c>
      <c r="J11">
        <v>2048432</v>
      </c>
      <c r="K11">
        <v>613056</v>
      </c>
      <c r="L11">
        <v>1527404</v>
      </c>
      <c r="M11">
        <v>1435376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11</v>
      </c>
      <c r="T11">
        <v>0</v>
      </c>
      <c r="U11">
        <v>64</v>
      </c>
      <c r="V11">
        <v>0</v>
      </c>
      <c r="W11">
        <v>32</v>
      </c>
    </row>
    <row r="12" spans="1:23">
      <c r="A12">
        <v>1461077064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99.8</v>
      </c>
      <c r="H12">
        <v>100</v>
      </c>
      <c r="I12">
        <v>25.6</v>
      </c>
      <c r="J12">
        <v>2048432</v>
      </c>
      <c r="K12">
        <v>617512</v>
      </c>
      <c r="L12">
        <v>1524748</v>
      </c>
      <c r="M12">
        <v>1430920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23</v>
      </c>
      <c r="T12">
        <v>0</v>
      </c>
      <c r="U12">
        <v>9764</v>
      </c>
      <c r="V12">
        <v>0</v>
      </c>
      <c r="W12">
        <v>1152</v>
      </c>
    </row>
    <row r="13" spans="1:23">
      <c r="A13">
        <v>1461077068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25.7</v>
      </c>
      <c r="J13">
        <v>2048432</v>
      </c>
      <c r="K13">
        <v>621840</v>
      </c>
      <c r="L13">
        <v>1522092</v>
      </c>
      <c r="M13">
        <v>1426592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14</v>
      </c>
      <c r="T13">
        <v>0</v>
      </c>
      <c r="U13">
        <v>5404</v>
      </c>
      <c r="V13">
        <v>0</v>
      </c>
      <c r="W13">
        <v>1544</v>
      </c>
    </row>
    <row r="14" spans="1:23">
      <c r="A14">
        <v>1461077072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26.1</v>
      </c>
      <c r="J14">
        <v>2048432</v>
      </c>
      <c r="K14">
        <v>632612</v>
      </c>
      <c r="L14">
        <v>1512848</v>
      </c>
      <c r="M14">
        <v>1415820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32</v>
      </c>
    </row>
    <row r="15" spans="1:23">
      <c r="A15">
        <v>1461077076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26.1</v>
      </c>
      <c r="J15">
        <v>2048432</v>
      </c>
      <c r="K15">
        <v>633376</v>
      </c>
      <c r="L15">
        <v>1512916</v>
      </c>
      <c r="M15">
        <v>1415056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1461077080</v>
      </c>
      <c r="B16">
        <v>56</v>
      </c>
      <c r="C16">
        <v>4</v>
      </c>
      <c r="D16">
        <v>399.6</v>
      </c>
      <c r="E16">
        <v>100</v>
      </c>
      <c r="F16">
        <v>100</v>
      </c>
      <c r="G16">
        <v>100</v>
      </c>
      <c r="H16">
        <v>100</v>
      </c>
      <c r="I16">
        <v>26.2</v>
      </c>
      <c r="J16">
        <v>2048432</v>
      </c>
      <c r="K16">
        <v>635556</v>
      </c>
      <c r="L16">
        <v>1511704</v>
      </c>
      <c r="M16">
        <v>1412876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80</v>
      </c>
    </row>
    <row r="17" spans="1:23">
      <c r="A17">
        <v>1461077084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99.7</v>
      </c>
      <c r="H17">
        <v>100</v>
      </c>
      <c r="I17">
        <v>26.2</v>
      </c>
      <c r="J17">
        <v>2048432</v>
      </c>
      <c r="K17">
        <v>636024</v>
      </c>
      <c r="L17">
        <v>1512508</v>
      </c>
      <c r="M17">
        <v>1412408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80</v>
      </c>
    </row>
    <row r="18" spans="1:23">
      <c r="A18">
        <v>1461077088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26.2</v>
      </c>
      <c r="J18">
        <v>2048432</v>
      </c>
      <c r="K18">
        <v>638704</v>
      </c>
      <c r="L18">
        <v>1512524</v>
      </c>
      <c r="M18">
        <v>1409728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64</v>
      </c>
    </row>
    <row r="19" spans="1:23">
      <c r="A19">
        <v>1461077092</v>
      </c>
      <c r="B19">
        <v>68</v>
      </c>
      <c r="C19">
        <v>4</v>
      </c>
      <c r="D19">
        <v>399.2</v>
      </c>
      <c r="E19">
        <v>100</v>
      </c>
      <c r="F19">
        <v>100</v>
      </c>
      <c r="G19">
        <v>100</v>
      </c>
      <c r="H19">
        <v>99.2</v>
      </c>
      <c r="I19">
        <v>26.2</v>
      </c>
      <c r="J19">
        <v>2048432</v>
      </c>
      <c r="K19">
        <v>640320</v>
      </c>
      <c r="L19">
        <v>1511864</v>
      </c>
      <c r="M19">
        <v>1408112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28</v>
      </c>
    </row>
    <row r="20" spans="1:23">
      <c r="A20">
        <v>1461077096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26.2</v>
      </c>
      <c r="J20">
        <v>2048432</v>
      </c>
      <c r="K20">
        <v>641824</v>
      </c>
      <c r="L20">
        <v>1511604</v>
      </c>
      <c r="M20">
        <v>1406608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32</v>
      </c>
      <c r="T20">
        <v>0</v>
      </c>
      <c r="U20">
        <v>10384</v>
      </c>
      <c r="V20">
        <v>0</v>
      </c>
      <c r="W20">
        <v>792</v>
      </c>
    </row>
    <row r="21" spans="1:23">
      <c r="A21">
        <v>1461077100</v>
      </c>
      <c r="B21">
        <v>76</v>
      </c>
      <c r="C21">
        <v>4</v>
      </c>
      <c r="D21">
        <v>397.6</v>
      </c>
      <c r="E21">
        <v>100</v>
      </c>
      <c r="F21">
        <v>100</v>
      </c>
      <c r="G21">
        <v>100</v>
      </c>
      <c r="H21">
        <v>97.2</v>
      </c>
      <c r="I21">
        <v>26.3</v>
      </c>
      <c r="J21">
        <v>2048432</v>
      </c>
      <c r="K21">
        <v>645024</v>
      </c>
      <c r="L21">
        <v>1510516</v>
      </c>
      <c r="M21">
        <v>1403408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5</v>
      </c>
      <c r="T21">
        <v>0</v>
      </c>
      <c r="U21">
        <v>144</v>
      </c>
      <c r="V21">
        <v>0</v>
      </c>
      <c r="W21">
        <v>72</v>
      </c>
    </row>
    <row r="22" spans="1:23">
      <c r="A22">
        <v>1461077104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100</v>
      </c>
      <c r="H22">
        <v>100</v>
      </c>
      <c r="I22">
        <v>26.3</v>
      </c>
      <c r="J22">
        <v>2048432</v>
      </c>
      <c r="K22">
        <v>648480</v>
      </c>
      <c r="L22">
        <v>1510332</v>
      </c>
      <c r="M22">
        <v>1399952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76</v>
      </c>
    </row>
    <row r="23" spans="1:23">
      <c r="A23">
        <v>1461077108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26.3</v>
      </c>
      <c r="J23">
        <v>2048432</v>
      </c>
      <c r="K23">
        <v>651200</v>
      </c>
      <c r="L23">
        <v>1509832</v>
      </c>
      <c r="M23">
        <v>1397232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80</v>
      </c>
    </row>
    <row r="24" spans="1:23">
      <c r="A24">
        <v>1461077112</v>
      </c>
      <c r="B24">
        <v>88</v>
      </c>
      <c r="C24">
        <v>4</v>
      </c>
      <c r="D24">
        <v>399.6</v>
      </c>
      <c r="E24">
        <v>100</v>
      </c>
      <c r="F24">
        <v>99.8</v>
      </c>
      <c r="G24">
        <v>100</v>
      </c>
      <c r="H24">
        <v>100</v>
      </c>
      <c r="I24">
        <v>26.4</v>
      </c>
      <c r="J24">
        <v>2048432</v>
      </c>
      <c r="K24">
        <v>655920</v>
      </c>
      <c r="L24">
        <v>1506852</v>
      </c>
      <c r="M24">
        <v>1392512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76</v>
      </c>
    </row>
    <row r="25" spans="1:23">
      <c r="A25">
        <v>1461077116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26.4</v>
      </c>
      <c r="J25">
        <v>2048432</v>
      </c>
      <c r="K25">
        <v>658568</v>
      </c>
      <c r="L25">
        <v>1507076</v>
      </c>
      <c r="M25">
        <v>1389864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0</v>
      </c>
    </row>
    <row r="26" spans="1:23">
      <c r="A26">
        <v>1461077120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99.8</v>
      </c>
      <c r="I26">
        <v>26.5</v>
      </c>
      <c r="J26">
        <v>2048432</v>
      </c>
      <c r="K26">
        <v>662476</v>
      </c>
      <c r="L26">
        <v>1505012</v>
      </c>
      <c r="M26">
        <v>1385956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80</v>
      </c>
    </row>
    <row r="27" spans="1:23">
      <c r="A27">
        <v>1461077124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26.5</v>
      </c>
      <c r="J27">
        <v>2048432</v>
      </c>
      <c r="K27">
        <v>663664</v>
      </c>
      <c r="L27">
        <v>1504984</v>
      </c>
      <c r="M27">
        <v>1384768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76</v>
      </c>
    </row>
    <row r="28" spans="1:23">
      <c r="A28">
        <v>1461077128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26.5</v>
      </c>
      <c r="J28">
        <v>2048432</v>
      </c>
      <c r="K28">
        <v>665236</v>
      </c>
      <c r="L28">
        <v>1505476</v>
      </c>
      <c r="M28">
        <v>1383196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34</v>
      </c>
      <c r="T28">
        <v>0</v>
      </c>
      <c r="U28">
        <v>15848</v>
      </c>
      <c r="V28">
        <v>0</v>
      </c>
      <c r="W28">
        <v>2472</v>
      </c>
    </row>
    <row r="29" spans="1:23">
      <c r="A29">
        <v>1461077132</v>
      </c>
      <c r="B29">
        <v>108</v>
      </c>
      <c r="C29">
        <v>4</v>
      </c>
      <c r="D29">
        <v>399.6</v>
      </c>
      <c r="E29">
        <v>100</v>
      </c>
      <c r="F29">
        <v>100</v>
      </c>
      <c r="G29">
        <v>100</v>
      </c>
      <c r="H29">
        <v>100</v>
      </c>
      <c r="I29">
        <v>26.6</v>
      </c>
      <c r="J29">
        <v>2048432</v>
      </c>
      <c r="K29">
        <v>669076</v>
      </c>
      <c r="L29">
        <v>1502912</v>
      </c>
      <c r="M29">
        <v>1379356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5</v>
      </c>
      <c r="T29">
        <v>0</v>
      </c>
      <c r="U29">
        <v>36</v>
      </c>
      <c r="V29">
        <v>0</v>
      </c>
      <c r="W29">
        <v>72</v>
      </c>
    </row>
    <row r="30" spans="1:23">
      <c r="A30">
        <v>1461077136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26.6</v>
      </c>
      <c r="J30">
        <v>2048432</v>
      </c>
      <c r="K30">
        <v>669952</v>
      </c>
      <c r="L30">
        <v>1503412</v>
      </c>
      <c r="M30">
        <v>1378480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96</v>
      </c>
      <c r="V30">
        <v>0</v>
      </c>
      <c r="W30">
        <v>0</v>
      </c>
    </row>
    <row r="31" spans="1:23">
      <c r="A31">
        <v>1461077140</v>
      </c>
      <c r="B31">
        <v>116</v>
      </c>
      <c r="C31">
        <v>4</v>
      </c>
      <c r="D31">
        <v>399.6</v>
      </c>
      <c r="E31">
        <v>99.7</v>
      </c>
      <c r="F31">
        <v>100</v>
      </c>
      <c r="G31">
        <v>100</v>
      </c>
      <c r="H31">
        <v>100</v>
      </c>
      <c r="I31">
        <v>26.6</v>
      </c>
      <c r="J31">
        <v>2048432</v>
      </c>
      <c r="K31">
        <v>673360</v>
      </c>
      <c r="L31">
        <v>1503248</v>
      </c>
      <c r="M31">
        <v>1375072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76</v>
      </c>
    </row>
    <row r="32" spans="1:23">
      <c r="A32">
        <v>1461077144</v>
      </c>
      <c r="B32">
        <v>120</v>
      </c>
      <c r="C32">
        <v>4</v>
      </c>
      <c r="D32">
        <v>399.6</v>
      </c>
      <c r="E32">
        <v>99.8</v>
      </c>
      <c r="F32">
        <v>100</v>
      </c>
      <c r="G32">
        <v>100</v>
      </c>
      <c r="H32">
        <v>100</v>
      </c>
      <c r="I32">
        <v>26.6</v>
      </c>
      <c r="J32">
        <v>2048432</v>
      </c>
      <c r="K32">
        <v>676180</v>
      </c>
      <c r="L32">
        <v>1503412</v>
      </c>
      <c r="M32">
        <v>1372252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72</v>
      </c>
    </row>
    <row r="33" spans="1:23">
      <c r="A33">
        <v>1461077148</v>
      </c>
      <c r="B33">
        <v>124</v>
      </c>
      <c r="C33">
        <v>4</v>
      </c>
      <c r="D33">
        <v>400</v>
      </c>
      <c r="E33">
        <v>100</v>
      </c>
      <c r="F33">
        <v>99.7</v>
      </c>
      <c r="G33">
        <v>100</v>
      </c>
      <c r="H33">
        <v>100</v>
      </c>
      <c r="I33">
        <v>26.6</v>
      </c>
      <c r="J33">
        <v>2048432</v>
      </c>
      <c r="K33">
        <v>679416</v>
      </c>
      <c r="L33">
        <v>1503212</v>
      </c>
      <c r="M33">
        <v>1369016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80</v>
      </c>
    </row>
    <row r="34" spans="1:23">
      <c r="A34">
        <v>1461077152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26.7</v>
      </c>
      <c r="J34">
        <v>2048432</v>
      </c>
      <c r="K34">
        <v>682012</v>
      </c>
      <c r="L34">
        <v>1502156</v>
      </c>
      <c r="M34">
        <v>1366420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4</v>
      </c>
      <c r="T34">
        <v>0</v>
      </c>
      <c r="U34">
        <v>44</v>
      </c>
      <c r="V34">
        <v>0</v>
      </c>
      <c r="W34">
        <v>76</v>
      </c>
    </row>
    <row r="35" spans="1:23">
      <c r="A35">
        <v>1461077156</v>
      </c>
      <c r="B35">
        <v>132</v>
      </c>
      <c r="C35">
        <v>4</v>
      </c>
      <c r="D35">
        <v>399.6</v>
      </c>
      <c r="E35">
        <v>100</v>
      </c>
      <c r="F35">
        <v>99.8</v>
      </c>
      <c r="G35">
        <v>100</v>
      </c>
      <c r="H35">
        <v>99.7</v>
      </c>
      <c r="I35">
        <v>26.6</v>
      </c>
      <c r="J35">
        <v>2048432</v>
      </c>
      <c r="K35">
        <v>682812</v>
      </c>
      <c r="L35">
        <v>1502556</v>
      </c>
      <c r="M35">
        <v>1365620</v>
      </c>
      <c r="N35">
        <v>0</v>
      </c>
      <c r="O35">
        <v>2094076</v>
      </c>
      <c r="P35">
        <v>0</v>
      </c>
      <c r="Q35">
        <v>2094076</v>
      </c>
      <c r="R35">
        <v>1</v>
      </c>
      <c r="S35">
        <v>34</v>
      </c>
      <c r="T35">
        <v>4</v>
      </c>
      <c r="U35">
        <v>15944</v>
      </c>
      <c r="V35">
        <v>24</v>
      </c>
      <c r="W35">
        <v>1576</v>
      </c>
    </row>
    <row r="36" spans="1:23">
      <c r="A36">
        <v>1461077160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26.7</v>
      </c>
      <c r="J36">
        <v>2048432</v>
      </c>
      <c r="K36">
        <v>685036</v>
      </c>
      <c r="L36">
        <v>1502112</v>
      </c>
      <c r="M36">
        <v>1363396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32</v>
      </c>
      <c r="V36">
        <v>0</v>
      </c>
      <c r="W36">
        <v>80</v>
      </c>
    </row>
    <row r="37" spans="1:23">
      <c r="A37">
        <v>1461077164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26.7</v>
      </c>
      <c r="J37">
        <v>2048432</v>
      </c>
      <c r="K37">
        <v>686328</v>
      </c>
      <c r="L37">
        <v>1501860</v>
      </c>
      <c r="M37">
        <v>1362104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76</v>
      </c>
    </row>
    <row r="38" spans="1:23">
      <c r="A38">
        <v>1461077168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27.7</v>
      </c>
      <c r="J38">
        <v>2048432</v>
      </c>
      <c r="K38">
        <v>708732</v>
      </c>
      <c r="L38">
        <v>1480444</v>
      </c>
      <c r="M38">
        <v>1339700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3</v>
      </c>
      <c r="T38">
        <v>0</v>
      </c>
      <c r="U38">
        <v>128</v>
      </c>
      <c r="V38">
        <v>0</v>
      </c>
      <c r="W38">
        <v>80</v>
      </c>
    </row>
    <row r="39" spans="1:23">
      <c r="A39">
        <v>1461077172</v>
      </c>
      <c r="B39">
        <v>148</v>
      </c>
      <c r="C39">
        <v>4</v>
      </c>
      <c r="D39">
        <v>399.6</v>
      </c>
      <c r="E39">
        <v>99.5</v>
      </c>
      <c r="F39">
        <v>100</v>
      </c>
      <c r="G39">
        <v>99.8</v>
      </c>
      <c r="H39">
        <v>99.7</v>
      </c>
      <c r="I39">
        <v>30.8</v>
      </c>
      <c r="J39">
        <v>2048432</v>
      </c>
      <c r="K39">
        <v>774188</v>
      </c>
      <c r="L39">
        <v>1417240</v>
      </c>
      <c r="M39">
        <v>1274244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6</v>
      </c>
      <c r="T39">
        <v>0</v>
      </c>
      <c r="U39">
        <v>44</v>
      </c>
      <c r="V39">
        <v>0</v>
      </c>
      <c r="W39">
        <v>76</v>
      </c>
    </row>
    <row r="40" spans="1:23">
      <c r="A40">
        <v>1461077176</v>
      </c>
      <c r="B40">
        <v>152</v>
      </c>
      <c r="C40">
        <v>4</v>
      </c>
      <c r="D40">
        <v>399.2</v>
      </c>
      <c r="E40">
        <v>100</v>
      </c>
      <c r="F40">
        <v>100</v>
      </c>
      <c r="G40">
        <v>99.8</v>
      </c>
      <c r="H40">
        <v>99.8</v>
      </c>
      <c r="I40">
        <v>32</v>
      </c>
      <c r="J40">
        <v>2048432</v>
      </c>
      <c r="K40">
        <v>801108</v>
      </c>
      <c r="L40">
        <v>1392140</v>
      </c>
      <c r="M40">
        <v>1247324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1461077180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32.2</v>
      </c>
      <c r="J41">
        <v>2048432</v>
      </c>
      <c r="K41">
        <v>805504</v>
      </c>
      <c r="L41">
        <v>1389080</v>
      </c>
      <c r="M41">
        <v>1242928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80</v>
      </c>
    </row>
    <row r="42" spans="1:23">
      <c r="A42">
        <v>1461077184</v>
      </c>
      <c r="B42">
        <v>160</v>
      </c>
      <c r="C42">
        <v>4</v>
      </c>
      <c r="D42">
        <v>400</v>
      </c>
      <c r="E42">
        <v>100</v>
      </c>
      <c r="F42">
        <v>99.7</v>
      </c>
      <c r="G42">
        <v>100</v>
      </c>
      <c r="H42">
        <v>100</v>
      </c>
      <c r="I42">
        <v>32.2</v>
      </c>
      <c r="J42">
        <v>2048432</v>
      </c>
      <c r="K42">
        <v>806532</v>
      </c>
      <c r="L42">
        <v>1389164</v>
      </c>
      <c r="M42">
        <v>1241900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76</v>
      </c>
    </row>
    <row r="43" spans="1:23">
      <c r="A43">
        <v>1461077188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32.2</v>
      </c>
      <c r="J43">
        <v>2048432</v>
      </c>
      <c r="K43">
        <v>808056</v>
      </c>
      <c r="L43">
        <v>1389412</v>
      </c>
      <c r="M43">
        <v>1240376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28</v>
      </c>
      <c r="T43">
        <v>0</v>
      </c>
      <c r="U43">
        <v>10912</v>
      </c>
      <c r="V43">
        <v>0</v>
      </c>
      <c r="W43">
        <v>1180</v>
      </c>
    </row>
    <row r="44" spans="1:23">
      <c r="A44">
        <v>1461077192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32.2</v>
      </c>
      <c r="J44">
        <v>2048432</v>
      </c>
      <c r="K44">
        <v>809916</v>
      </c>
      <c r="L44">
        <v>1389212</v>
      </c>
      <c r="M44">
        <v>1238516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76</v>
      </c>
    </row>
    <row r="45" spans="1:23">
      <c r="A45">
        <v>1461077196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32.2</v>
      </c>
      <c r="J45">
        <v>2048432</v>
      </c>
      <c r="K45">
        <v>811096</v>
      </c>
      <c r="L45">
        <v>1389356</v>
      </c>
      <c r="M45">
        <v>1237336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96</v>
      </c>
      <c r="V45">
        <v>0</v>
      </c>
      <c r="W45">
        <v>0</v>
      </c>
    </row>
    <row r="46" spans="1:23">
      <c r="A46">
        <v>1461077200</v>
      </c>
      <c r="B46">
        <v>176</v>
      </c>
      <c r="C46">
        <v>4</v>
      </c>
      <c r="D46">
        <v>399.6</v>
      </c>
      <c r="E46">
        <v>100</v>
      </c>
      <c r="F46">
        <v>100</v>
      </c>
      <c r="G46">
        <v>100</v>
      </c>
      <c r="H46">
        <v>100</v>
      </c>
      <c r="I46">
        <v>32.2</v>
      </c>
      <c r="J46">
        <v>2048432</v>
      </c>
      <c r="K46">
        <v>813188</v>
      </c>
      <c r="L46">
        <v>1388324</v>
      </c>
      <c r="M46">
        <v>1235244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72</v>
      </c>
    </row>
    <row r="47" spans="1:23">
      <c r="A47">
        <v>1461077204</v>
      </c>
      <c r="B47">
        <v>180</v>
      </c>
      <c r="C47">
        <v>4</v>
      </c>
      <c r="D47">
        <v>396</v>
      </c>
      <c r="E47">
        <v>100</v>
      </c>
      <c r="F47">
        <v>100</v>
      </c>
      <c r="G47">
        <v>96</v>
      </c>
      <c r="H47">
        <v>100</v>
      </c>
      <c r="I47">
        <v>32.2</v>
      </c>
      <c r="J47">
        <v>2048432</v>
      </c>
      <c r="K47">
        <v>813688</v>
      </c>
      <c r="L47">
        <v>1388528</v>
      </c>
      <c r="M47">
        <v>1234744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76</v>
      </c>
    </row>
    <row r="48" spans="1:23">
      <c r="A48">
        <v>1461077208</v>
      </c>
      <c r="B48">
        <v>184</v>
      </c>
      <c r="C48">
        <v>4</v>
      </c>
      <c r="D48">
        <v>395.6</v>
      </c>
      <c r="E48">
        <v>100</v>
      </c>
      <c r="F48">
        <v>100</v>
      </c>
      <c r="G48">
        <v>95.5</v>
      </c>
      <c r="H48">
        <v>99.7</v>
      </c>
      <c r="I48">
        <v>32.2</v>
      </c>
      <c r="J48">
        <v>2048432</v>
      </c>
      <c r="K48">
        <v>815160</v>
      </c>
      <c r="L48">
        <v>1389064</v>
      </c>
      <c r="M48">
        <v>1233272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80</v>
      </c>
    </row>
    <row r="49" spans="1:23">
      <c r="A49">
        <v>1461077212</v>
      </c>
      <c r="B49">
        <v>188</v>
      </c>
      <c r="C49">
        <v>4</v>
      </c>
      <c r="D49">
        <v>399.6</v>
      </c>
      <c r="E49">
        <v>100</v>
      </c>
      <c r="F49">
        <v>100</v>
      </c>
      <c r="G49">
        <v>100</v>
      </c>
      <c r="H49">
        <v>100</v>
      </c>
      <c r="I49">
        <v>32.2</v>
      </c>
      <c r="J49">
        <v>2048432</v>
      </c>
      <c r="K49">
        <v>817624</v>
      </c>
      <c r="L49">
        <v>1388196</v>
      </c>
      <c r="M49">
        <v>1230808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5</v>
      </c>
      <c r="T49">
        <v>0</v>
      </c>
      <c r="U49">
        <v>40</v>
      </c>
      <c r="V49">
        <v>0</v>
      </c>
      <c r="W49">
        <v>32</v>
      </c>
    </row>
    <row r="50" spans="1:23">
      <c r="A50">
        <v>1461077216</v>
      </c>
      <c r="B50">
        <v>192</v>
      </c>
      <c r="C50">
        <v>4</v>
      </c>
      <c r="D50">
        <v>399.6</v>
      </c>
      <c r="E50">
        <v>100</v>
      </c>
      <c r="F50">
        <v>99.7</v>
      </c>
      <c r="G50">
        <v>100</v>
      </c>
      <c r="H50">
        <v>100</v>
      </c>
      <c r="I50">
        <v>32.2</v>
      </c>
      <c r="J50">
        <v>2048432</v>
      </c>
      <c r="K50">
        <v>818548</v>
      </c>
      <c r="L50">
        <v>1388924</v>
      </c>
      <c r="M50">
        <v>1229884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23</v>
      </c>
      <c r="T50">
        <v>0</v>
      </c>
      <c r="U50">
        <v>10852</v>
      </c>
      <c r="V50">
        <v>0</v>
      </c>
      <c r="W50">
        <v>764</v>
      </c>
    </row>
    <row r="51" spans="1:23">
      <c r="A51">
        <v>1461077220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32.2</v>
      </c>
      <c r="J51">
        <v>2048432</v>
      </c>
      <c r="K51">
        <v>819480</v>
      </c>
      <c r="L51">
        <v>1389076</v>
      </c>
      <c r="M51">
        <v>1228952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4</v>
      </c>
      <c r="T51">
        <v>0</v>
      </c>
      <c r="U51">
        <v>48</v>
      </c>
      <c r="V51">
        <v>0</v>
      </c>
      <c r="W51">
        <v>36</v>
      </c>
    </row>
    <row r="52" spans="1:23">
      <c r="A52">
        <v>1461077224</v>
      </c>
      <c r="B52">
        <v>200</v>
      </c>
      <c r="C52">
        <v>4</v>
      </c>
      <c r="D52">
        <v>399.6</v>
      </c>
      <c r="E52">
        <v>100</v>
      </c>
      <c r="F52">
        <v>100</v>
      </c>
      <c r="G52">
        <v>100</v>
      </c>
      <c r="H52">
        <v>100</v>
      </c>
      <c r="I52">
        <v>32.2</v>
      </c>
      <c r="J52">
        <v>2048432</v>
      </c>
      <c r="K52">
        <v>821420</v>
      </c>
      <c r="L52">
        <v>1387884</v>
      </c>
      <c r="M52">
        <v>1227012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28</v>
      </c>
      <c r="V52">
        <v>0</v>
      </c>
      <c r="W52">
        <v>32</v>
      </c>
    </row>
    <row r="53" spans="1:23">
      <c r="A53">
        <v>1461077228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32.2</v>
      </c>
      <c r="J53">
        <v>2048432</v>
      </c>
      <c r="K53">
        <v>822304</v>
      </c>
      <c r="L53">
        <v>1388584</v>
      </c>
      <c r="M53">
        <v>1226128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36</v>
      </c>
    </row>
    <row r="54" spans="1:23">
      <c r="A54">
        <v>1461077232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32.3</v>
      </c>
      <c r="J54">
        <v>2048432</v>
      </c>
      <c r="K54">
        <v>823992</v>
      </c>
      <c r="L54">
        <v>1387600</v>
      </c>
      <c r="M54">
        <v>1224440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3</v>
      </c>
      <c r="T54">
        <v>0</v>
      </c>
      <c r="U54">
        <v>112</v>
      </c>
      <c r="V54">
        <v>0</v>
      </c>
      <c r="W54">
        <v>80</v>
      </c>
    </row>
    <row r="55" spans="1:23">
      <c r="A55">
        <v>1461077236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32.2</v>
      </c>
      <c r="J55">
        <v>2048432</v>
      </c>
      <c r="K55">
        <v>824628</v>
      </c>
      <c r="L55">
        <v>1388456</v>
      </c>
      <c r="M55">
        <v>1223804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1461077240</v>
      </c>
      <c r="B56">
        <v>216</v>
      </c>
      <c r="C56">
        <v>4</v>
      </c>
      <c r="D56">
        <v>399.6</v>
      </c>
      <c r="E56">
        <v>100</v>
      </c>
      <c r="F56">
        <v>100</v>
      </c>
      <c r="G56">
        <v>100</v>
      </c>
      <c r="H56">
        <v>99.8</v>
      </c>
      <c r="I56">
        <v>32.2</v>
      </c>
      <c r="J56">
        <v>2048432</v>
      </c>
      <c r="K56">
        <v>826456</v>
      </c>
      <c r="L56">
        <v>1388420</v>
      </c>
      <c r="M56">
        <v>1221976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84</v>
      </c>
    </row>
    <row r="57" spans="1:23">
      <c r="A57">
        <v>1461077244</v>
      </c>
      <c r="B57">
        <v>220</v>
      </c>
      <c r="C57">
        <v>4</v>
      </c>
      <c r="D57">
        <v>400</v>
      </c>
      <c r="E57">
        <v>100</v>
      </c>
      <c r="F57">
        <v>99.7</v>
      </c>
      <c r="G57">
        <v>100</v>
      </c>
      <c r="H57">
        <v>100</v>
      </c>
      <c r="I57">
        <v>32.2</v>
      </c>
      <c r="J57">
        <v>2048432</v>
      </c>
      <c r="K57">
        <v>829108</v>
      </c>
      <c r="L57">
        <v>1387992</v>
      </c>
      <c r="M57">
        <v>1219324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80</v>
      </c>
    </row>
    <row r="58" spans="1:23">
      <c r="A58">
        <v>1461077248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32.2</v>
      </c>
      <c r="J58">
        <v>2048432</v>
      </c>
      <c r="K58">
        <v>830672</v>
      </c>
      <c r="L58">
        <v>1388272</v>
      </c>
      <c r="M58">
        <v>1217760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26</v>
      </c>
      <c r="T58">
        <v>0</v>
      </c>
      <c r="U58">
        <v>10360</v>
      </c>
      <c r="V58">
        <v>0</v>
      </c>
      <c r="W58">
        <v>792</v>
      </c>
    </row>
    <row r="59" spans="1:23">
      <c r="A59">
        <v>1461077252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32.2</v>
      </c>
      <c r="J59">
        <v>2048432</v>
      </c>
      <c r="K59">
        <v>833108</v>
      </c>
      <c r="L59">
        <v>1387960</v>
      </c>
      <c r="M59">
        <v>1215324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24</v>
      </c>
      <c r="V59">
        <v>0</v>
      </c>
      <c r="W59">
        <v>56</v>
      </c>
    </row>
    <row r="60" spans="1:23">
      <c r="A60">
        <v>1461077256</v>
      </c>
      <c r="B60">
        <v>232</v>
      </c>
      <c r="C60">
        <v>4</v>
      </c>
      <c r="D60">
        <v>399.6</v>
      </c>
      <c r="E60">
        <v>100</v>
      </c>
      <c r="F60">
        <v>100</v>
      </c>
      <c r="G60">
        <v>100</v>
      </c>
      <c r="H60">
        <v>100</v>
      </c>
      <c r="I60">
        <v>32.2</v>
      </c>
      <c r="J60">
        <v>2048432</v>
      </c>
      <c r="K60">
        <v>835336</v>
      </c>
      <c r="L60">
        <v>1388360</v>
      </c>
      <c r="M60">
        <v>1213096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16</v>
      </c>
      <c r="V60">
        <v>0</v>
      </c>
      <c r="W60">
        <v>0</v>
      </c>
    </row>
    <row r="61" spans="1:23">
      <c r="A61">
        <v>1461077260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32.3</v>
      </c>
      <c r="J61">
        <v>2048432</v>
      </c>
      <c r="K61">
        <v>837896</v>
      </c>
      <c r="L61">
        <v>1387464</v>
      </c>
      <c r="M61">
        <v>1210536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28</v>
      </c>
      <c r="V61">
        <v>0</v>
      </c>
      <c r="W61">
        <v>32</v>
      </c>
    </row>
    <row r="62" spans="1:23">
      <c r="A62">
        <v>1461077264</v>
      </c>
      <c r="B62">
        <v>240</v>
      </c>
      <c r="C62">
        <v>4</v>
      </c>
      <c r="D62">
        <v>399.2</v>
      </c>
      <c r="E62">
        <v>100</v>
      </c>
      <c r="F62">
        <v>99.7</v>
      </c>
      <c r="G62">
        <v>99.5</v>
      </c>
      <c r="H62">
        <v>99.8</v>
      </c>
      <c r="I62">
        <v>32.3</v>
      </c>
      <c r="J62">
        <v>2048432</v>
      </c>
      <c r="K62">
        <v>839780</v>
      </c>
      <c r="L62">
        <v>1387152</v>
      </c>
      <c r="M62">
        <v>1208652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32</v>
      </c>
    </row>
    <row r="63" spans="1:23">
      <c r="A63">
        <v>1461077268</v>
      </c>
      <c r="B63">
        <v>244</v>
      </c>
      <c r="C63">
        <v>4</v>
      </c>
      <c r="D63">
        <v>399.6</v>
      </c>
      <c r="E63">
        <v>100</v>
      </c>
      <c r="F63">
        <v>100</v>
      </c>
      <c r="G63">
        <v>100</v>
      </c>
      <c r="H63">
        <v>100</v>
      </c>
      <c r="I63">
        <v>32.3</v>
      </c>
      <c r="J63">
        <v>2048432</v>
      </c>
      <c r="K63">
        <v>843304</v>
      </c>
      <c r="L63">
        <v>1387108</v>
      </c>
      <c r="M63">
        <v>1205128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3</v>
      </c>
      <c r="T63">
        <v>0</v>
      </c>
      <c r="U63">
        <v>156</v>
      </c>
      <c r="V63">
        <v>0</v>
      </c>
      <c r="W63">
        <v>56</v>
      </c>
    </row>
    <row r="64" spans="1:23">
      <c r="A64">
        <v>1461077272</v>
      </c>
      <c r="B64">
        <v>248</v>
      </c>
      <c r="C64">
        <v>4</v>
      </c>
      <c r="D64">
        <v>400</v>
      </c>
      <c r="E64">
        <v>100</v>
      </c>
      <c r="F64">
        <v>99.8</v>
      </c>
      <c r="G64">
        <v>100</v>
      </c>
      <c r="H64">
        <v>100</v>
      </c>
      <c r="I64">
        <v>32.3</v>
      </c>
      <c r="J64">
        <v>2048432</v>
      </c>
      <c r="K64">
        <v>847916</v>
      </c>
      <c r="L64">
        <v>1386324</v>
      </c>
      <c r="M64">
        <v>1200516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36</v>
      </c>
    </row>
    <row r="65" spans="1:23">
      <c r="A65">
        <v>1461077276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32.3</v>
      </c>
      <c r="J65">
        <v>2048432</v>
      </c>
      <c r="K65">
        <v>849516</v>
      </c>
      <c r="L65">
        <v>1387172</v>
      </c>
      <c r="M65">
        <v>1198916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39</v>
      </c>
      <c r="T65">
        <v>0</v>
      </c>
      <c r="U65">
        <v>18104</v>
      </c>
      <c r="V65">
        <v>0</v>
      </c>
      <c r="W65">
        <v>2152</v>
      </c>
    </row>
    <row r="66" spans="1:23">
      <c r="A66">
        <v>1461077280</v>
      </c>
      <c r="B66">
        <v>256</v>
      </c>
      <c r="C66">
        <v>4</v>
      </c>
      <c r="D66">
        <v>399.6</v>
      </c>
      <c r="E66">
        <v>99.8</v>
      </c>
      <c r="F66">
        <v>100</v>
      </c>
      <c r="G66">
        <v>100</v>
      </c>
      <c r="H66">
        <v>99.8</v>
      </c>
      <c r="I66">
        <v>32.3</v>
      </c>
      <c r="J66">
        <v>2048432</v>
      </c>
      <c r="K66">
        <v>852120</v>
      </c>
      <c r="L66">
        <v>1387524</v>
      </c>
      <c r="M66">
        <v>1196312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7</v>
      </c>
      <c r="T66">
        <v>0</v>
      </c>
      <c r="U66">
        <v>64</v>
      </c>
      <c r="V66">
        <v>0</v>
      </c>
      <c r="W66">
        <v>72</v>
      </c>
    </row>
    <row r="67" spans="1:23">
      <c r="A67">
        <v>1461077284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32.3</v>
      </c>
      <c r="J67">
        <v>2048432</v>
      </c>
      <c r="K67">
        <v>855584</v>
      </c>
      <c r="L67">
        <v>1387232</v>
      </c>
      <c r="M67">
        <v>1192848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76</v>
      </c>
    </row>
    <row r="68" spans="1:23">
      <c r="A68">
        <v>1461077288</v>
      </c>
      <c r="B68">
        <v>264</v>
      </c>
      <c r="C68">
        <v>4</v>
      </c>
      <c r="D68">
        <v>399.6</v>
      </c>
      <c r="E68">
        <v>100</v>
      </c>
      <c r="F68">
        <v>99.8</v>
      </c>
      <c r="G68">
        <v>100</v>
      </c>
      <c r="H68">
        <v>100</v>
      </c>
      <c r="I68">
        <v>32.3</v>
      </c>
      <c r="J68">
        <v>2048432</v>
      </c>
      <c r="K68">
        <v>858336</v>
      </c>
      <c r="L68">
        <v>1387144</v>
      </c>
      <c r="M68">
        <v>1190096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80</v>
      </c>
    </row>
    <row r="69" spans="1:23">
      <c r="A69">
        <v>1461077292</v>
      </c>
      <c r="B69">
        <v>268</v>
      </c>
      <c r="C69">
        <v>4</v>
      </c>
      <c r="D69">
        <v>399.6</v>
      </c>
      <c r="E69">
        <v>100</v>
      </c>
      <c r="F69">
        <v>100</v>
      </c>
      <c r="G69">
        <v>100</v>
      </c>
      <c r="H69">
        <v>100</v>
      </c>
      <c r="I69">
        <v>32.3</v>
      </c>
      <c r="J69">
        <v>2048432</v>
      </c>
      <c r="K69">
        <v>861148</v>
      </c>
      <c r="L69">
        <v>1386820</v>
      </c>
      <c r="M69">
        <v>1187284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3</v>
      </c>
      <c r="T69">
        <v>0</v>
      </c>
      <c r="U69">
        <v>48</v>
      </c>
      <c r="V69">
        <v>0</v>
      </c>
      <c r="W69">
        <v>56</v>
      </c>
    </row>
    <row r="70" spans="1:23">
      <c r="A70">
        <v>1461077296</v>
      </c>
      <c r="B70">
        <v>272</v>
      </c>
      <c r="C70">
        <v>4</v>
      </c>
      <c r="D70">
        <v>399.6</v>
      </c>
      <c r="E70">
        <v>99.8</v>
      </c>
      <c r="F70">
        <v>100</v>
      </c>
      <c r="G70">
        <v>100</v>
      </c>
      <c r="H70">
        <v>100</v>
      </c>
      <c r="I70">
        <v>32.3</v>
      </c>
      <c r="J70">
        <v>2048432</v>
      </c>
      <c r="K70">
        <v>864108</v>
      </c>
      <c r="L70">
        <v>1387200</v>
      </c>
      <c r="M70">
        <v>1184324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84</v>
      </c>
      <c r="V70">
        <v>0</v>
      </c>
      <c r="W70">
        <v>0</v>
      </c>
    </row>
    <row r="71" spans="1:23">
      <c r="A71">
        <v>1461077300</v>
      </c>
      <c r="B71">
        <v>276</v>
      </c>
      <c r="C71">
        <v>4</v>
      </c>
      <c r="D71">
        <v>399.6</v>
      </c>
      <c r="E71">
        <v>100</v>
      </c>
      <c r="F71">
        <v>100</v>
      </c>
      <c r="G71">
        <v>99.8</v>
      </c>
      <c r="H71">
        <v>100</v>
      </c>
      <c r="I71">
        <v>32.3</v>
      </c>
      <c r="J71">
        <v>2048432</v>
      </c>
      <c r="K71">
        <v>866900</v>
      </c>
      <c r="L71">
        <v>1387248</v>
      </c>
      <c r="M71">
        <v>1181532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28</v>
      </c>
      <c r="V71">
        <v>0</v>
      </c>
      <c r="W71">
        <v>32</v>
      </c>
    </row>
    <row r="72" spans="1:23">
      <c r="A72">
        <v>1461077304</v>
      </c>
      <c r="B72">
        <v>280</v>
      </c>
      <c r="C72">
        <v>4</v>
      </c>
      <c r="D72">
        <v>399.6</v>
      </c>
      <c r="E72">
        <v>100</v>
      </c>
      <c r="F72">
        <v>99.5</v>
      </c>
      <c r="G72">
        <v>100</v>
      </c>
      <c r="H72">
        <v>100</v>
      </c>
      <c r="I72">
        <v>32.3</v>
      </c>
      <c r="J72">
        <v>2048432</v>
      </c>
      <c r="K72">
        <v>869488</v>
      </c>
      <c r="L72">
        <v>1386928</v>
      </c>
      <c r="M72">
        <v>1178944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32</v>
      </c>
    </row>
    <row r="73" spans="1:23">
      <c r="A73">
        <v>1461077308</v>
      </c>
      <c r="B73">
        <v>284</v>
      </c>
      <c r="C73">
        <v>4</v>
      </c>
      <c r="D73">
        <v>399.2</v>
      </c>
      <c r="E73">
        <v>100</v>
      </c>
      <c r="F73">
        <v>99.5</v>
      </c>
      <c r="G73">
        <v>100</v>
      </c>
      <c r="H73">
        <v>100</v>
      </c>
      <c r="I73">
        <v>32.3</v>
      </c>
      <c r="J73">
        <v>2048432</v>
      </c>
      <c r="K73">
        <v>871004</v>
      </c>
      <c r="L73">
        <v>1386920</v>
      </c>
      <c r="M73">
        <v>1177428</v>
      </c>
      <c r="N73">
        <v>0</v>
      </c>
      <c r="O73">
        <v>2094076</v>
      </c>
      <c r="P73">
        <v>0</v>
      </c>
      <c r="Q73">
        <v>2094076</v>
      </c>
      <c r="R73">
        <v>1</v>
      </c>
      <c r="S73">
        <v>46</v>
      </c>
      <c r="T73">
        <v>4</v>
      </c>
      <c r="U73">
        <v>21040</v>
      </c>
      <c r="V73">
        <v>100</v>
      </c>
      <c r="W73">
        <v>2156</v>
      </c>
    </row>
    <row r="74" spans="1:23">
      <c r="A74">
        <v>1461077312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32.3</v>
      </c>
      <c r="J74">
        <v>2048432</v>
      </c>
      <c r="K74">
        <v>873136</v>
      </c>
      <c r="L74">
        <v>1386232</v>
      </c>
      <c r="M74">
        <v>1175296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84</v>
      </c>
    </row>
    <row r="75" spans="1:23">
      <c r="A75">
        <v>1461077316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32.3</v>
      </c>
      <c r="J75">
        <v>2048432</v>
      </c>
      <c r="K75">
        <v>873988</v>
      </c>
      <c r="L75">
        <v>1386512</v>
      </c>
      <c r="M75">
        <v>1174444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6</v>
      </c>
      <c r="T75">
        <v>0</v>
      </c>
      <c r="U75">
        <v>32</v>
      </c>
      <c r="V75">
        <v>0</v>
      </c>
      <c r="W75">
        <v>0</v>
      </c>
    </row>
    <row r="76" spans="1:23">
      <c r="A76">
        <v>1461077320</v>
      </c>
      <c r="B76">
        <v>296</v>
      </c>
      <c r="C76">
        <v>4</v>
      </c>
      <c r="D76">
        <v>399.6</v>
      </c>
      <c r="E76">
        <v>100</v>
      </c>
      <c r="F76">
        <v>100</v>
      </c>
      <c r="G76">
        <v>100</v>
      </c>
      <c r="H76">
        <v>99.8</v>
      </c>
      <c r="I76">
        <v>32.3</v>
      </c>
      <c r="J76">
        <v>2048432</v>
      </c>
      <c r="K76">
        <v>875388</v>
      </c>
      <c r="L76">
        <v>1386616</v>
      </c>
      <c r="M76">
        <v>1173044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56</v>
      </c>
    </row>
    <row r="77" spans="1:23">
      <c r="A77">
        <v>1461077324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32.3</v>
      </c>
      <c r="J77">
        <v>2048432</v>
      </c>
      <c r="K77">
        <v>877084</v>
      </c>
      <c r="L77">
        <v>1386180</v>
      </c>
      <c r="M77">
        <v>1171348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60</v>
      </c>
    </row>
    <row r="78" spans="1:23">
      <c r="A78">
        <v>1461077328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99.8</v>
      </c>
      <c r="H78">
        <v>100</v>
      </c>
      <c r="I78">
        <v>32.3</v>
      </c>
      <c r="J78">
        <v>2048432</v>
      </c>
      <c r="K78">
        <v>878076</v>
      </c>
      <c r="L78">
        <v>1386132</v>
      </c>
      <c r="M78">
        <v>1170356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5</v>
      </c>
      <c r="T78">
        <v>0</v>
      </c>
      <c r="U78">
        <v>176</v>
      </c>
      <c r="V78">
        <v>0</v>
      </c>
      <c r="W78">
        <v>28</v>
      </c>
    </row>
    <row r="79" spans="1:23">
      <c r="A79">
        <v>1461077332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32.3</v>
      </c>
      <c r="J79">
        <v>2048432</v>
      </c>
      <c r="K79">
        <v>880504</v>
      </c>
      <c r="L79">
        <v>1385840</v>
      </c>
      <c r="M79">
        <v>1167928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32</v>
      </c>
    </row>
    <row r="80" spans="1:23">
      <c r="A80">
        <v>1461077336</v>
      </c>
      <c r="B80">
        <v>312</v>
      </c>
      <c r="C80">
        <v>4</v>
      </c>
      <c r="D80">
        <v>335.2</v>
      </c>
      <c r="E80">
        <v>100</v>
      </c>
      <c r="F80">
        <v>100</v>
      </c>
      <c r="G80">
        <v>76</v>
      </c>
      <c r="H80">
        <v>59.4</v>
      </c>
      <c r="I80">
        <v>32.3</v>
      </c>
      <c r="J80">
        <v>2048432</v>
      </c>
      <c r="K80">
        <v>883352</v>
      </c>
      <c r="L80">
        <v>1386140</v>
      </c>
      <c r="M80">
        <v>1165080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25</v>
      </c>
      <c r="T80">
        <v>0</v>
      </c>
      <c r="U80">
        <v>11796</v>
      </c>
      <c r="V80">
        <v>0</v>
      </c>
      <c r="W80">
        <v>1092</v>
      </c>
    </row>
    <row r="81" spans="1:23">
      <c r="A81">
        <v>1461077340</v>
      </c>
      <c r="B81">
        <v>316</v>
      </c>
      <c r="C81">
        <v>4</v>
      </c>
      <c r="D81">
        <v>61.2</v>
      </c>
      <c r="E81">
        <v>35.2</v>
      </c>
      <c r="F81">
        <v>25</v>
      </c>
      <c r="G81">
        <v>0.7</v>
      </c>
      <c r="H81">
        <v>0.5</v>
      </c>
      <c r="I81">
        <v>32.3</v>
      </c>
      <c r="J81">
        <v>2048432</v>
      </c>
      <c r="K81">
        <v>883724</v>
      </c>
      <c r="L81">
        <v>1386224</v>
      </c>
      <c r="M81">
        <v>1164708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36</v>
      </c>
      <c r="V81">
        <v>0</v>
      </c>
      <c r="W81">
        <v>88</v>
      </c>
    </row>
    <row r="82" spans="1:23">
      <c r="A82">
        <v>1461077344</v>
      </c>
      <c r="B82">
        <v>320</v>
      </c>
      <c r="C82">
        <v>4</v>
      </c>
      <c r="D82">
        <v>2.4</v>
      </c>
      <c r="E82">
        <v>0.8</v>
      </c>
      <c r="F82">
        <v>0</v>
      </c>
      <c r="G82">
        <v>1</v>
      </c>
      <c r="H82">
        <v>0.5</v>
      </c>
      <c r="I82">
        <v>32.4</v>
      </c>
      <c r="J82">
        <v>2048432</v>
      </c>
      <c r="K82">
        <v>884236</v>
      </c>
      <c r="L82">
        <v>1385724</v>
      </c>
      <c r="M82">
        <v>1164196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1460688598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141132</v>
      </c>
      <c r="L2">
        <v>1977696</v>
      </c>
      <c r="M2">
        <v>1907300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1460688602</v>
      </c>
      <c r="B3">
        <v>4</v>
      </c>
      <c r="C3">
        <v>4</v>
      </c>
      <c r="D3">
        <v>102.4</v>
      </c>
      <c r="E3">
        <v>0.5</v>
      </c>
      <c r="F3">
        <v>0</v>
      </c>
      <c r="G3">
        <v>100</v>
      </c>
      <c r="H3">
        <v>1.2</v>
      </c>
      <c r="I3">
        <v>7.8</v>
      </c>
      <c r="J3">
        <v>2048432</v>
      </c>
      <c r="K3">
        <v>240640</v>
      </c>
      <c r="L3">
        <v>1888048</v>
      </c>
      <c r="M3">
        <v>1807792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10156</v>
      </c>
      <c r="U3">
        <v>0</v>
      </c>
      <c r="V3">
        <v>780</v>
      </c>
      <c r="W3">
        <v>0</v>
      </c>
    </row>
    <row r="4" spans="1:23">
      <c r="A4">
        <v>1460688606</v>
      </c>
      <c r="B4">
        <v>8</v>
      </c>
      <c r="C4">
        <v>4</v>
      </c>
      <c r="D4">
        <v>137.6</v>
      </c>
      <c r="E4">
        <v>19.6</v>
      </c>
      <c r="F4">
        <v>53.1</v>
      </c>
      <c r="G4">
        <v>47.6</v>
      </c>
      <c r="H4">
        <v>16.9</v>
      </c>
      <c r="I4">
        <v>15.9</v>
      </c>
      <c r="J4">
        <v>2048432</v>
      </c>
      <c r="K4">
        <v>405516</v>
      </c>
      <c r="L4">
        <v>1723620</v>
      </c>
      <c r="M4">
        <v>1642916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44</v>
      </c>
    </row>
    <row r="5" spans="1:23">
      <c r="A5">
        <v>1460688610</v>
      </c>
      <c r="B5">
        <v>12</v>
      </c>
      <c r="C5">
        <v>4</v>
      </c>
      <c r="D5">
        <v>323.6</v>
      </c>
      <c r="E5">
        <v>82.5</v>
      </c>
      <c r="F5">
        <v>81.1</v>
      </c>
      <c r="G5">
        <v>80.8</v>
      </c>
      <c r="H5">
        <v>79.6</v>
      </c>
      <c r="I5">
        <v>16.8</v>
      </c>
      <c r="J5">
        <v>2048432</v>
      </c>
      <c r="K5">
        <v>425120</v>
      </c>
      <c r="L5">
        <v>1704712</v>
      </c>
      <c r="M5">
        <v>1623312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1460688614</v>
      </c>
      <c r="B6">
        <v>16</v>
      </c>
      <c r="C6">
        <v>4</v>
      </c>
      <c r="D6">
        <v>398</v>
      </c>
      <c r="E6">
        <v>99.5</v>
      </c>
      <c r="F6">
        <v>99.7</v>
      </c>
      <c r="G6">
        <v>100</v>
      </c>
      <c r="H6">
        <v>98.5</v>
      </c>
      <c r="I6">
        <v>18.5</v>
      </c>
      <c r="J6">
        <v>2048432</v>
      </c>
      <c r="K6">
        <v>463548</v>
      </c>
      <c r="L6">
        <v>1668584</v>
      </c>
      <c r="M6">
        <v>1584884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25</v>
      </c>
      <c r="T6">
        <v>0</v>
      </c>
      <c r="U6">
        <v>2112</v>
      </c>
      <c r="V6">
        <v>0</v>
      </c>
      <c r="W6">
        <v>76</v>
      </c>
    </row>
    <row r="7" spans="1:23">
      <c r="A7">
        <v>1460688618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99.8</v>
      </c>
      <c r="H7">
        <v>99.8</v>
      </c>
      <c r="I7">
        <v>18.9</v>
      </c>
      <c r="J7">
        <v>2048432</v>
      </c>
      <c r="K7">
        <v>473968</v>
      </c>
      <c r="L7">
        <v>1660664</v>
      </c>
      <c r="M7">
        <v>1574464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64</v>
      </c>
      <c r="V7">
        <v>0</v>
      </c>
      <c r="W7">
        <v>56</v>
      </c>
    </row>
    <row r="8" spans="1:23">
      <c r="A8">
        <v>1460688622</v>
      </c>
      <c r="B8">
        <v>24</v>
      </c>
      <c r="C8">
        <v>4</v>
      </c>
      <c r="D8">
        <v>399.6</v>
      </c>
      <c r="E8">
        <v>99.7</v>
      </c>
      <c r="F8">
        <v>100</v>
      </c>
      <c r="G8">
        <v>100</v>
      </c>
      <c r="H8">
        <v>100</v>
      </c>
      <c r="I8">
        <v>21</v>
      </c>
      <c r="J8">
        <v>2048432</v>
      </c>
      <c r="K8">
        <v>519232</v>
      </c>
      <c r="L8">
        <v>1617848</v>
      </c>
      <c r="M8">
        <v>1529200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1460688627</v>
      </c>
      <c r="B9">
        <v>29</v>
      </c>
      <c r="C9">
        <v>4</v>
      </c>
      <c r="D9">
        <v>398.8</v>
      </c>
      <c r="E9">
        <v>100</v>
      </c>
      <c r="F9">
        <v>99.8</v>
      </c>
      <c r="G9">
        <v>100</v>
      </c>
      <c r="H9">
        <v>98.8</v>
      </c>
      <c r="I9">
        <v>23.5</v>
      </c>
      <c r="J9">
        <v>2048432</v>
      </c>
      <c r="K9">
        <v>571632</v>
      </c>
      <c r="L9">
        <v>1566692</v>
      </c>
      <c r="M9">
        <v>1476800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52</v>
      </c>
    </row>
    <row r="10" spans="1:23">
      <c r="A10">
        <v>1460688630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25.1</v>
      </c>
      <c r="J10">
        <v>2048432</v>
      </c>
      <c r="K10">
        <v>605264</v>
      </c>
      <c r="L10">
        <v>1534412</v>
      </c>
      <c r="M10">
        <v>1443168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1460688634</v>
      </c>
      <c r="B11">
        <v>36</v>
      </c>
      <c r="C11">
        <v>4</v>
      </c>
      <c r="D11">
        <v>398.4</v>
      </c>
      <c r="E11">
        <v>100</v>
      </c>
      <c r="F11">
        <v>100</v>
      </c>
      <c r="G11">
        <v>99.5</v>
      </c>
      <c r="H11">
        <v>99.2</v>
      </c>
      <c r="I11">
        <v>25.6</v>
      </c>
      <c r="J11">
        <v>2048432</v>
      </c>
      <c r="K11">
        <v>618208</v>
      </c>
      <c r="L11">
        <v>1523272</v>
      </c>
      <c r="M11">
        <v>1430224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56</v>
      </c>
    </row>
    <row r="12" spans="1:23">
      <c r="A12">
        <v>1460688638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25.8</v>
      </c>
      <c r="J12">
        <v>2048432</v>
      </c>
      <c r="K12">
        <v>622600</v>
      </c>
      <c r="L12">
        <v>1520836</v>
      </c>
      <c r="M12">
        <v>1425832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60</v>
      </c>
    </row>
    <row r="13" spans="1:23">
      <c r="A13">
        <v>1460688642</v>
      </c>
      <c r="B13">
        <v>44</v>
      </c>
      <c r="C13">
        <v>4</v>
      </c>
      <c r="D13">
        <v>399.6</v>
      </c>
      <c r="E13">
        <v>100</v>
      </c>
      <c r="F13">
        <v>100</v>
      </c>
      <c r="G13">
        <v>99.8</v>
      </c>
      <c r="H13">
        <v>100</v>
      </c>
      <c r="I13">
        <v>25.8</v>
      </c>
      <c r="J13">
        <v>2048432</v>
      </c>
      <c r="K13">
        <v>625280</v>
      </c>
      <c r="L13">
        <v>1520192</v>
      </c>
      <c r="M13">
        <v>1423152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56</v>
      </c>
    </row>
    <row r="14" spans="1:23">
      <c r="A14">
        <v>1460688646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25.9</v>
      </c>
      <c r="J14">
        <v>2048432</v>
      </c>
      <c r="K14">
        <v>628528</v>
      </c>
      <c r="L14">
        <v>1518220</v>
      </c>
      <c r="M14">
        <v>1419904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33</v>
      </c>
      <c r="T14">
        <v>0</v>
      </c>
      <c r="U14">
        <v>14840</v>
      </c>
      <c r="V14">
        <v>0</v>
      </c>
      <c r="W14">
        <v>2152</v>
      </c>
    </row>
    <row r="15" spans="1:23">
      <c r="A15">
        <v>1460688650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25.9</v>
      </c>
      <c r="J15">
        <v>2048432</v>
      </c>
      <c r="K15">
        <v>629212</v>
      </c>
      <c r="L15">
        <v>1518380</v>
      </c>
      <c r="M15">
        <v>1419220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11</v>
      </c>
      <c r="T15">
        <v>0</v>
      </c>
      <c r="U15">
        <v>168</v>
      </c>
      <c r="V15">
        <v>0</v>
      </c>
      <c r="W15">
        <v>56</v>
      </c>
    </row>
    <row r="16" spans="1:23">
      <c r="A16">
        <v>1460688654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25.9</v>
      </c>
      <c r="J16">
        <v>2048432</v>
      </c>
      <c r="K16">
        <v>629732</v>
      </c>
      <c r="L16">
        <v>1518248</v>
      </c>
      <c r="M16">
        <v>1418700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32</v>
      </c>
      <c r="V16">
        <v>0</v>
      </c>
      <c r="W16">
        <v>60</v>
      </c>
    </row>
    <row r="17" spans="1:23">
      <c r="A17">
        <v>1460688658</v>
      </c>
      <c r="B17">
        <v>60</v>
      </c>
      <c r="C17">
        <v>4</v>
      </c>
      <c r="D17">
        <v>400</v>
      </c>
      <c r="E17">
        <v>99.8</v>
      </c>
      <c r="F17">
        <v>100</v>
      </c>
      <c r="G17">
        <v>100</v>
      </c>
      <c r="H17">
        <v>100</v>
      </c>
      <c r="I17">
        <v>25.9</v>
      </c>
      <c r="J17">
        <v>2048432</v>
      </c>
      <c r="K17">
        <v>631572</v>
      </c>
      <c r="L17">
        <v>1517996</v>
      </c>
      <c r="M17">
        <v>1416860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44</v>
      </c>
    </row>
    <row r="18" spans="1:23">
      <c r="A18">
        <v>1460688662</v>
      </c>
      <c r="B18">
        <v>64</v>
      </c>
      <c r="C18">
        <v>4</v>
      </c>
      <c r="D18">
        <v>399.6</v>
      </c>
      <c r="E18">
        <v>100</v>
      </c>
      <c r="F18">
        <v>100</v>
      </c>
      <c r="G18">
        <v>99.8</v>
      </c>
      <c r="H18">
        <v>99.8</v>
      </c>
      <c r="I18">
        <v>25.9</v>
      </c>
      <c r="J18">
        <v>2048432</v>
      </c>
      <c r="K18">
        <v>634064</v>
      </c>
      <c r="L18">
        <v>1518092</v>
      </c>
      <c r="M18">
        <v>1414368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3</v>
      </c>
      <c r="T18">
        <v>0</v>
      </c>
      <c r="U18">
        <v>28</v>
      </c>
      <c r="V18">
        <v>0</v>
      </c>
      <c r="W18">
        <v>16</v>
      </c>
    </row>
    <row r="19" spans="1:23">
      <c r="A19">
        <v>1460688666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25.9</v>
      </c>
      <c r="J19">
        <v>2048432</v>
      </c>
      <c r="K19">
        <v>636252</v>
      </c>
      <c r="L19">
        <v>1516904</v>
      </c>
      <c r="M19">
        <v>1412180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</v>
      </c>
      <c r="T19">
        <v>0</v>
      </c>
      <c r="U19">
        <v>20</v>
      </c>
      <c r="V19">
        <v>0</v>
      </c>
      <c r="W19">
        <v>0</v>
      </c>
    </row>
    <row r="20" spans="1:23">
      <c r="A20">
        <v>1460688670</v>
      </c>
      <c r="B20">
        <v>72</v>
      </c>
      <c r="C20">
        <v>4</v>
      </c>
      <c r="D20">
        <v>399.6</v>
      </c>
      <c r="E20">
        <v>100</v>
      </c>
      <c r="F20">
        <v>100</v>
      </c>
      <c r="G20">
        <v>100</v>
      </c>
      <c r="H20">
        <v>100</v>
      </c>
      <c r="I20">
        <v>25.9</v>
      </c>
      <c r="J20">
        <v>2048432</v>
      </c>
      <c r="K20">
        <v>637644</v>
      </c>
      <c r="L20">
        <v>1516912</v>
      </c>
      <c r="M20">
        <v>1410788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</v>
      </c>
      <c r="T20">
        <v>0</v>
      </c>
      <c r="U20">
        <v>0</v>
      </c>
      <c r="V20">
        <v>0</v>
      </c>
      <c r="W20">
        <v>28</v>
      </c>
    </row>
    <row r="21" spans="1:23">
      <c r="A21">
        <v>1460688674</v>
      </c>
      <c r="B21">
        <v>76</v>
      </c>
      <c r="C21">
        <v>4</v>
      </c>
      <c r="D21">
        <v>399.6</v>
      </c>
      <c r="E21">
        <v>99.8</v>
      </c>
      <c r="F21">
        <v>100</v>
      </c>
      <c r="G21">
        <v>100</v>
      </c>
      <c r="H21">
        <v>100</v>
      </c>
      <c r="I21">
        <v>26</v>
      </c>
      <c r="J21">
        <v>2048432</v>
      </c>
      <c r="K21">
        <v>639848</v>
      </c>
      <c r="L21">
        <v>1516528</v>
      </c>
      <c r="M21">
        <v>1408584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24</v>
      </c>
      <c r="T21">
        <v>0</v>
      </c>
      <c r="U21">
        <v>10100</v>
      </c>
      <c r="V21">
        <v>0</v>
      </c>
      <c r="W21">
        <v>744</v>
      </c>
    </row>
    <row r="22" spans="1:23">
      <c r="A22">
        <v>1460688678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26.1</v>
      </c>
      <c r="J22">
        <v>2048432</v>
      </c>
      <c r="K22">
        <v>644676</v>
      </c>
      <c r="L22">
        <v>1514196</v>
      </c>
      <c r="M22">
        <v>1403756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56</v>
      </c>
    </row>
    <row r="23" spans="1:23">
      <c r="A23">
        <v>1460688682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26.1</v>
      </c>
      <c r="J23">
        <v>2048432</v>
      </c>
      <c r="K23">
        <v>647640</v>
      </c>
      <c r="L23">
        <v>1514060</v>
      </c>
      <c r="M23">
        <v>1400792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52</v>
      </c>
    </row>
    <row r="24" spans="1:23">
      <c r="A24">
        <v>1460688686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26.1</v>
      </c>
      <c r="J24">
        <v>2048432</v>
      </c>
      <c r="K24">
        <v>650128</v>
      </c>
      <c r="L24">
        <v>1513492</v>
      </c>
      <c r="M24">
        <v>1398304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5</v>
      </c>
      <c r="T24">
        <v>0</v>
      </c>
      <c r="U24">
        <v>152</v>
      </c>
      <c r="V24">
        <v>0</v>
      </c>
      <c r="W24">
        <v>0</v>
      </c>
    </row>
    <row r="25" spans="1:23">
      <c r="A25">
        <v>1460688690</v>
      </c>
      <c r="B25">
        <v>92</v>
      </c>
      <c r="C25">
        <v>4</v>
      </c>
      <c r="D25">
        <v>399.6</v>
      </c>
      <c r="E25">
        <v>100</v>
      </c>
      <c r="F25">
        <v>100</v>
      </c>
      <c r="G25">
        <v>100</v>
      </c>
      <c r="H25">
        <v>100</v>
      </c>
      <c r="I25">
        <v>26.1</v>
      </c>
      <c r="J25">
        <v>2048432</v>
      </c>
      <c r="K25">
        <v>651516</v>
      </c>
      <c r="L25">
        <v>1513868</v>
      </c>
      <c r="M25">
        <v>1396916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3</v>
      </c>
      <c r="T25">
        <v>0</v>
      </c>
      <c r="U25">
        <v>24</v>
      </c>
      <c r="V25">
        <v>0</v>
      </c>
      <c r="W25">
        <v>60</v>
      </c>
    </row>
    <row r="26" spans="1:23">
      <c r="A26">
        <v>1460688694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26.1</v>
      </c>
      <c r="J26">
        <v>2048432</v>
      </c>
      <c r="K26">
        <v>653692</v>
      </c>
      <c r="L26">
        <v>1513564</v>
      </c>
      <c r="M26">
        <v>1394740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56</v>
      </c>
    </row>
    <row r="27" spans="1:23">
      <c r="A27">
        <v>1460688698</v>
      </c>
      <c r="B27">
        <v>100</v>
      </c>
      <c r="C27">
        <v>4</v>
      </c>
      <c r="D27">
        <v>400</v>
      </c>
      <c r="E27">
        <v>100</v>
      </c>
      <c r="F27">
        <v>99.7</v>
      </c>
      <c r="G27">
        <v>100</v>
      </c>
      <c r="H27">
        <v>100</v>
      </c>
      <c r="I27">
        <v>26.1</v>
      </c>
      <c r="J27">
        <v>2048432</v>
      </c>
      <c r="K27">
        <v>655572</v>
      </c>
      <c r="L27">
        <v>1513072</v>
      </c>
      <c r="M27">
        <v>1392860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56</v>
      </c>
    </row>
    <row r="28" spans="1:23">
      <c r="A28">
        <v>1460688702</v>
      </c>
      <c r="B28">
        <v>104</v>
      </c>
      <c r="C28">
        <v>4</v>
      </c>
      <c r="D28">
        <v>399.6</v>
      </c>
      <c r="E28">
        <v>100</v>
      </c>
      <c r="F28">
        <v>100</v>
      </c>
      <c r="G28">
        <v>99.8</v>
      </c>
      <c r="H28">
        <v>100</v>
      </c>
      <c r="I28">
        <v>26.1</v>
      </c>
      <c r="J28">
        <v>2048432</v>
      </c>
      <c r="K28">
        <v>657028</v>
      </c>
      <c r="L28">
        <v>1512820</v>
      </c>
      <c r="M28">
        <v>1391404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84</v>
      </c>
    </row>
    <row r="29" spans="1:23">
      <c r="A29">
        <v>1460688706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26.2</v>
      </c>
      <c r="J29">
        <v>2048432</v>
      </c>
      <c r="K29">
        <v>659324</v>
      </c>
      <c r="L29">
        <v>1512428</v>
      </c>
      <c r="M29">
        <v>1389108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31</v>
      </c>
      <c r="T29">
        <v>0</v>
      </c>
      <c r="U29">
        <v>14828</v>
      </c>
      <c r="V29">
        <v>0</v>
      </c>
      <c r="W29">
        <v>1648</v>
      </c>
    </row>
    <row r="30" spans="1:23">
      <c r="A30">
        <v>1460688710</v>
      </c>
      <c r="B30">
        <v>112</v>
      </c>
      <c r="C30">
        <v>4</v>
      </c>
      <c r="D30">
        <v>399.6</v>
      </c>
      <c r="E30">
        <v>100</v>
      </c>
      <c r="F30">
        <v>100</v>
      </c>
      <c r="G30">
        <v>100</v>
      </c>
      <c r="H30">
        <v>100</v>
      </c>
      <c r="I30">
        <v>26.2</v>
      </c>
      <c r="J30">
        <v>2048432</v>
      </c>
      <c r="K30">
        <v>660644</v>
      </c>
      <c r="L30">
        <v>1512520</v>
      </c>
      <c r="M30">
        <v>1387788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4</v>
      </c>
      <c r="V30">
        <v>0</v>
      </c>
      <c r="W30">
        <v>52</v>
      </c>
    </row>
    <row r="31" spans="1:23">
      <c r="A31">
        <v>1460688714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26.2</v>
      </c>
      <c r="J31">
        <v>2048432</v>
      </c>
      <c r="K31">
        <v>665164</v>
      </c>
      <c r="L31">
        <v>1510920</v>
      </c>
      <c r="M31">
        <v>1383268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56</v>
      </c>
    </row>
    <row r="32" spans="1:23">
      <c r="A32">
        <v>1460688718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26.2</v>
      </c>
      <c r="J32">
        <v>2048432</v>
      </c>
      <c r="K32">
        <v>668520</v>
      </c>
      <c r="L32">
        <v>1510864</v>
      </c>
      <c r="M32">
        <v>1379912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16</v>
      </c>
    </row>
    <row r="33" spans="1:23">
      <c r="A33">
        <v>1460688722</v>
      </c>
      <c r="B33">
        <v>124</v>
      </c>
      <c r="C33">
        <v>4</v>
      </c>
      <c r="D33">
        <v>399.6</v>
      </c>
      <c r="E33">
        <v>99.8</v>
      </c>
      <c r="F33">
        <v>100</v>
      </c>
      <c r="G33">
        <v>99.7</v>
      </c>
      <c r="H33">
        <v>99.8</v>
      </c>
      <c r="I33">
        <v>26.3</v>
      </c>
      <c r="J33">
        <v>2048432</v>
      </c>
      <c r="K33">
        <v>673092</v>
      </c>
      <c r="L33">
        <v>1509648</v>
      </c>
      <c r="M33">
        <v>1375340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5</v>
      </c>
      <c r="T33">
        <v>0</v>
      </c>
      <c r="U33">
        <v>176</v>
      </c>
      <c r="V33">
        <v>0</v>
      </c>
      <c r="W33">
        <v>12</v>
      </c>
    </row>
    <row r="34" spans="1:23">
      <c r="A34">
        <v>1460688726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26.3</v>
      </c>
      <c r="J34">
        <v>2048432</v>
      </c>
      <c r="K34">
        <v>675320</v>
      </c>
      <c r="L34">
        <v>1508780</v>
      </c>
      <c r="M34">
        <v>1373112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44</v>
      </c>
      <c r="V34">
        <v>0</v>
      </c>
      <c r="W34">
        <v>0</v>
      </c>
    </row>
    <row r="35" spans="1:23">
      <c r="A35">
        <v>1460688730</v>
      </c>
      <c r="B35">
        <v>132</v>
      </c>
      <c r="C35">
        <v>4</v>
      </c>
      <c r="D35">
        <v>399.6</v>
      </c>
      <c r="E35">
        <v>99.8</v>
      </c>
      <c r="F35">
        <v>99.8</v>
      </c>
      <c r="G35">
        <v>100</v>
      </c>
      <c r="H35">
        <v>100</v>
      </c>
      <c r="I35">
        <v>26.3</v>
      </c>
      <c r="J35">
        <v>2048432</v>
      </c>
      <c r="K35">
        <v>676344</v>
      </c>
      <c r="L35">
        <v>1509000</v>
      </c>
      <c r="M35">
        <v>1372088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24</v>
      </c>
    </row>
    <row r="36" spans="1:23">
      <c r="A36">
        <v>1460688734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26.3</v>
      </c>
      <c r="J36">
        <v>2048432</v>
      </c>
      <c r="K36">
        <v>678380</v>
      </c>
      <c r="L36">
        <v>1509012</v>
      </c>
      <c r="M36">
        <v>1370052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38</v>
      </c>
      <c r="T36">
        <v>0</v>
      </c>
      <c r="U36">
        <v>15868</v>
      </c>
      <c r="V36">
        <v>0</v>
      </c>
      <c r="W36">
        <v>2020</v>
      </c>
    </row>
    <row r="37" spans="1:23">
      <c r="A37">
        <v>1460688738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26.5</v>
      </c>
      <c r="J37">
        <v>2048432</v>
      </c>
      <c r="K37">
        <v>682920</v>
      </c>
      <c r="L37">
        <v>1505888</v>
      </c>
      <c r="M37">
        <v>1365512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40</v>
      </c>
      <c r="V37">
        <v>0</v>
      </c>
      <c r="W37">
        <v>56</v>
      </c>
    </row>
    <row r="38" spans="1:23">
      <c r="A38">
        <v>1460688742</v>
      </c>
      <c r="B38">
        <v>144</v>
      </c>
      <c r="C38">
        <v>4</v>
      </c>
      <c r="D38">
        <v>399.6</v>
      </c>
      <c r="E38">
        <v>100</v>
      </c>
      <c r="F38">
        <v>100</v>
      </c>
      <c r="G38">
        <v>100</v>
      </c>
      <c r="H38">
        <v>100</v>
      </c>
      <c r="I38">
        <v>28.3</v>
      </c>
      <c r="J38">
        <v>2048432</v>
      </c>
      <c r="K38">
        <v>720224</v>
      </c>
      <c r="L38">
        <v>1469460</v>
      </c>
      <c r="M38">
        <v>1328208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56</v>
      </c>
    </row>
    <row r="39" spans="1:23">
      <c r="A39">
        <v>1460688746</v>
      </c>
      <c r="B39">
        <v>148</v>
      </c>
      <c r="C39">
        <v>4</v>
      </c>
      <c r="D39">
        <v>399.2</v>
      </c>
      <c r="E39">
        <v>99.7</v>
      </c>
      <c r="F39">
        <v>99.8</v>
      </c>
      <c r="G39">
        <v>100</v>
      </c>
      <c r="H39">
        <v>99.7</v>
      </c>
      <c r="I39">
        <v>30.8</v>
      </c>
      <c r="J39">
        <v>2048432</v>
      </c>
      <c r="K39">
        <v>774148</v>
      </c>
      <c r="L39">
        <v>1417520</v>
      </c>
      <c r="M39">
        <v>1274284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1460688750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32.5</v>
      </c>
      <c r="J40">
        <v>2048432</v>
      </c>
      <c r="K40">
        <v>810976</v>
      </c>
      <c r="L40">
        <v>1383284</v>
      </c>
      <c r="M40">
        <v>1237456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60</v>
      </c>
    </row>
    <row r="41" spans="1:23">
      <c r="A41">
        <v>1460688754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33.2</v>
      </c>
      <c r="J41">
        <v>2048432</v>
      </c>
      <c r="K41">
        <v>828596</v>
      </c>
      <c r="L41">
        <v>1367348</v>
      </c>
      <c r="M41">
        <v>1219836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8</v>
      </c>
      <c r="T41">
        <v>0</v>
      </c>
      <c r="U41">
        <v>140</v>
      </c>
      <c r="V41">
        <v>0</v>
      </c>
      <c r="W41">
        <v>52</v>
      </c>
    </row>
    <row r="42" spans="1:23">
      <c r="A42">
        <v>1460688758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99.8</v>
      </c>
      <c r="H42">
        <v>100</v>
      </c>
      <c r="I42">
        <v>33.8</v>
      </c>
      <c r="J42">
        <v>2048432</v>
      </c>
      <c r="K42">
        <v>840716</v>
      </c>
      <c r="L42">
        <v>1356648</v>
      </c>
      <c r="M42">
        <v>1207716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56</v>
      </c>
    </row>
    <row r="43" spans="1:23">
      <c r="A43">
        <v>1460688762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33.8</v>
      </c>
      <c r="J43">
        <v>2048432</v>
      </c>
      <c r="K43">
        <v>842380</v>
      </c>
      <c r="L43">
        <v>1356624</v>
      </c>
      <c r="M43">
        <v>1206052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3</v>
      </c>
      <c r="T43">
        <v>0</v>
      </c>
      <c r="U43">
        <v>44</v>
      </c>
      <c r="V43">
        <v>0</v>
      </c>
      <c r="W43">
        <v>60</v>
      </c>
    </row>
    <row r="44" spans="1:23">
      <c r="A44">
        <v>1460688766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33.9</v>
      </c>
      <c r="J44">
        <v>2048432</v>
      </c>
      <c r="K44">
        <v>845184</v>
      </c>
      <c r="L44">
        <v>1354952</v>
      </c>
      <c r="M44">
        <v>1203248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25</v>
      </c>
      <c r="T44">
        <v>0</v>
      </c>
      <c r="U44">
        <v>12204</v>
      </c>
      <c r="V44">
        <v>0</v>
      </c>
      <c r="W44">
        <v>1320</v>
      </c>
    </row>
    <row r="45" spans="1:23">
      <c r="A45">
        <v>1460688770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34</v>
      </c>
      <c r="J45">
        <v>2048432</v>
      </c>
      <c r="K45">
        <v>849724</v>
      </c>
      <c r="L45">
        <v>1352084</v>
      </c>
      <c r="M45">
        <v>1198708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36</v>
      </c>
      <c r="V45">
        <v>0</v>
      </c>
      <c r="W45">
        <v>64</v>
      </c>
    </row>
    <row r="46" spans="1:23">
      <c r="A46">
        <v>1460688774</v>
      </c>
      <c r="B46">
        <v>176</v>
      </c>
      <c r="C46">
        <v>4</v>
      </c>
      <c r="D46">
        <v>399.6</v>
      </c>
      <c r="E46">
        <v>100</v>
      </c>
      <c r="F46">
        <v>100</v>
      </c>
      <c r="G46">
        <v>100</v>
      </c>
      <c r="H46">
        <v>100</v>
      </c>
      <c r="I46">
        <v>34</v>
      </c>
      <c r="J46">
        <v>2048432</v>
      </c>
      <c r="K46">
        <v>851200</v>
      </c>
      <c r="L46">
        <v>1351996</v>
      </c>
      <c r="M46">
        <v>1197232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16</v>
      </c>
    </row>
    <row r="47" spans="1:23">
      <c r="A47">
        <v>1460688778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34</v>
      </c>
      <c r="J47">
        <v>2048432</v>
      </c>
      <c r="K47">
        <v>852828</v>
      </c>
      <c r="L47">
        <v>1351488</v>
      </c>
      <c r="M47">
        <v>1195604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28</v>
      </c>
    </row>
    <row r="48" spans="1:23">
      <c r="A48">
        <v>1460688782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34</v>
      </c>
      <c r="J48">
        <v>2048432</v>
      </c>
      <c r="K48">
        <v>853616</v>
      </c>
      <c r="L48">
        <v>1351588</v>
      </c>
      <c r="M48">
        <v>1194816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56</v>
      </c>
    </row>
    <row r="49" spans="1:23">
      <c r="A49">
        <v>1460688786</v>
      </c>
      <c r="B49">
        <v>188</v>
      </c>
      <c r="C49">
        <v>4</v>
      </c>
      <c r="D49">
        <v>399.6</v>
      </c>
      <c r="E49">
        <v>100</v>
      </c>
      <c r="F49">
        <v>99.8</v>
      </c>
      <c r="G49">
        <v>100</v>
      </c>
      <c r="H49">
        <v>100</v>
      </c>
      <c r="I49">
        <v>34</v>
      </c>
      <c r="J49">
        <v>2048432</v>
      </c>
      <c r="K49">
        <v>856128</v>
      </c>
      <c r="L49">
        <v>1351188</v>
      </c>
      <c r="M49">
        <v>1192304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1460688790</v>
      </c>
      <c r="B50">
        <v>192</v>
      </c>
      <c r="C50">
        <v>4</v>
      </c>
      <c r="D50">
        <v>399.6</v>
      </c>
      <c r="E50">
        <v>100</v>
      </c>
      <c r="F50">
        <v>99.8</v>
      </c>
      <c r="G50">
        <v>100</v>
      </c>
      <c r="H50">
        <v>100</v>
      </c>
      <c r="I50">
        <v>34</v>
      </c>
      <c r="J50">
        <v>2048432</v>
      </c>
      <c r="K50">
        <v>857756</v>
      </c>
      <c r="L50">
        <v>1351400</v>
      </c>
      <c r="M50">
        <v>1190676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7</v>
      </c>
      <c r="T50">
        <v>0</v>
      </c>
      <c r="U50">
        <v>160</v>
      </c>
      <c r="V50">
        <v>0</v>
      </c>
      <c r="W50">
        <v>52</v>
      </c>
    </row>
    <row r="51" spans="1:23">
      <c r="A51">
        <v>1460688794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34</v>
      </c>
      <c r="J51">
        <v>2048432</v>
      </c>
      <c r="K51">
        <v>859476</v>
      </c>
      <c r="L51">
        <v>1351476</v>
      </c>
      <c r="M51">
        <v>1188956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27</v>
      </c>
      <c r="T51">
        <v>0</v>
      </c>
      <c r="U51">
        <v>11224</v>
      </c>
      <c r="V51">
        <v>0</v>
      </c>
      <c r="W51">
        <v>840</v>
      </c>
    </row>
    <row r="52" spans="1:23">
      <c r="A52">
        <v>1460688798</v>
      </c>
      <c r="B52">
        <v>200</v>
      </c>
      <c r="C52">
        <v>4</v>
      </c>
      <c r="D52">
        <v>399.6</v>
      </c>
      <c r="E52">
        <v>100</v>
      </c>
      <c r="F52">
        <v>100</v>
      </c>
      <c r="G52">
        <v>99.7</v>
      </c>
      <c r="H52">
        <v>99.7</v>
      </c>
      <c r="I52">
        <v>34.1</v>
      </c>
      <c r="J52">
        <v>2048432</v>
      </c>
      <c r="K52">
        <v>860908</v>
      </c>
      <c r="L52">
        <v>1350896</v>
      </c>
      <c r="M52">
        <v>1187524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36</v>
      </c>
      <c r="V52">
        <v>0</v>
      </c>
      <c r="W52">
        <v>60</v>
      </c>
    </row>
    <row r="53" spans="1:23">
      <c r="A53">
        <v>1460688802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34</v>
      </c>
      <c r="J53">
        <v>2048432</v>
      </c>
      <c r="K53">
        <v>862320</v>
      </c>
      <c r="L53">
        <v>1351464</v>
      </c>
      <c r="M53">
        <v>1186112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56</v>
      </c>
    </row>
    <row r="54" spans="1:23">
      <c r="A54">
        <v>1460688806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34.1</v>
      </c>
      <c r="J54">
        <v>2048432</v>
      </c>
      <c r="K54">
        <v>864944</v>
      </c>
      <c r="L54">
        <v>1350292</v>
      </c>
      <c r="M54">
        <v>1183488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1460688810</v>
      </c>
      <c r="B55">
        <v>212</v>
      </c>
      <c r="C55">
        <v>4</v>
      </c>
      <c r="D55">
        <v>399.6</v>
      </c>
      <c r="E55">
        <v>100</v>
      </c>
      <c r="F55">
        <v>100</v>
      </c>
      <c r="G55">
        <v>100</v>
      </c>
      <c r="H55">
        <v>99.8</v>
      </c>
      <c r="I55">
        <v>34.1</v>
      </c>
      <c r="J55">
        <v>2048432</v>
      </c>
      <c r="K55">
        <v>866004</v>
      </c>
      <c r="L55">
        <v>1350488</v>
      </c>
      <c r="M55">
        <v>1182428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56</v>
      </c>
    </row>
    <row r="56" spans="1:23">
      <c r="A56">
        <v>1460688814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34.1</v>
      </c>
      <c r="J56">
        <v>2048432</v>
      </c>
      <c r="K56">
        <v>866804</v>
      </c>
      <c r="L56">
        <v>1350848</v>
      </c>
      <c r="M56">
        <v>1181628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12</v>
      </c>
    </row>
    <row r="57" spans="1:23">
      <c r="A57">
        <v>1460688818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34.1</v>
      </c>
      <c r="J57">
        <v>2048432</v>
      </c>
      <c r="K57">
        <v>868908</v>
      </c>
      <c r="L57">
        <v>1350616</v>
      </c>
      <c r="M57">
        <v>1179524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24</v>
      </c>
    </row>
    <row r="58" spans="1:23">
      <c r="A58">
        <v>1460688822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</v>
      </c>
      <c r="J58">
        <v>2048432</v>
      </c>
      <c r="K58">
        <v>870316</v>
      </c>
      <c r="L58">
        <v>1351272</v>
      </c>
      <c r="M58">
        <v>1178116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3</v>
      </c>
      <c r="T58">
        <v>0</v>
      </c>
      <c r="U58">
        <v>96</v>
      </c>
      <c r="V58">
        <v>0</v>
      </c>
      <c r="W58">
        <v>60</v>
      </c>
    </row>
    <row r="59" spans="1:23">
      <c r="A59">
        <v>1460688826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</v>
      </c>
      <c r="J59">
        <v>2048432</v>
      </c>
      <c r="K59">
        <v>871868</v>
      </c>
      <c r="L59">
        <v>1351616</v>
      </c>
      <c r="M59">
        <v>1176564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30</v>
      </c>
      <c r="T59">
        <v>0</v>
      </c>
      <c r="U59">
        <v>11408</v>
      </c>
      <c r="V59">
        <v>0</v>
      </c>
      <c r="W59">
        <v>1308</v>
      </c>
    </row>
    <row r="60" spans="1:23">
      <c r="A60">
        <v>1460688830</v>
      </c>
      <c r="B60">
        <v>232</v>
      </c>
      <c r="C60">
        <v>4</v>
      </c>
      <c r="D60">
        <v>399.6</v>
      </c>
      <c r="E60">
        <v>100</v>
      </c>
      <c r="F60">
        <v>100</v>
      </c>
      <c r="G60">
        <v>99.5</v>
      </c>
      <c r="H60">
        <v>99.8</v>
      </c>
      <c r="I60">
        <v>33.9</v>
      </c>
      <c r="J60">
        <v>2048432</v>
      </c>
      <c r="K60">
        <v>872536</v>
      </c>
      <c r="L60">
        <v>1353192</v>
      </c>
      <c r="M60">
        <v>1175896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3</v>
      </c>
      <c r="T60">
        <v>0</v>
      </c>
      <c r="U60">
        <v>56</v>
      </c>
      <c r="V60">
        <v>0</v>
      </c>
      <c r="W60">
        <v>64</v>
      </c>
    </row>
    <row r="61" spans="1:23">
      <c r="A61">
        <v>1460688834</v>
      </c>
      <c r="B61">
        <v>236</v>
      </c>
      <c r="C61">
        <v>4</v>
      </c>
      <c r="D61">
        <v>399.6</v>
      </c>
      <c r="E61">
        <v>100</v>
      </c>
      <c r="F61">
        <v>100</v>
      </c>
      <c r="G61">
        <v>100</v>
      </c>
      <c r="H61">
        <v>100</v>
      </c>
      <c r="I61">
        <v>33.9</v>
      </c>
      <c r="J61">
        <v>2048432</v>
      </c>
      <c r="K61">
        <v>874968</v>
      </c>
      <c r="L61">
        <v>1353200</v>
      </c>
      <c r="M61">
        <v>1173464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28</v>
      </c>
      <c r="V61">
        <v>0</v>
      </c>
      <c r="W61">
        <v>60</v>
      </c>
    </row>
    <row r="62" spans="1:23">
      <c r="A62">
        <v>1460688838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</v>
      </c>
      <c r="J62">
        <v>2048432</v>
      </c>
      <c r="K62">
        <v>878004</v>
      </c>
      <c r="L62">
        <v>1352068</v>
      </c>
      <c r="M62">
        <v>1170428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52</v>
      </c>
    </row>
    <row r="63" spans="1:23">
      <c r="A63">
        <v>1460688842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</v>
      </c>
      <c r="J63">
        <v>2048432</v>
      </c>
      <c r="K63">
        <v>879852</v>
      </c>
      <c r="L63">
        <v>1352940</v>
      </c>
      <c r="M63">
        <v>1168580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56</v>
      </c>
    </row>
    <row r="64" spans="1:23">
      <c r="A64">
        <v>1460688846</v>
      </c>
      <c r="B64">
        <v>248</v>
      </c>
      <c r="C64">
        <v>4</v>
      </c>
      <c r="D64">
        <v>399.6</v>
      </c>
      <c r="E64">
        <v>100</v>
      </c>
      <c r="F64">
        <v>99.8</v>
      </c>
      <c r="G64">
        <v>100</v>
      </c>
      <c r="H64">
        <v>99.8</v>
      </c>
      <c r="I64">
        <v>33.8</v>
      </c>
      <c r="J64">
        <v>2048432</v>
      </c>
      <c r="K64">
        <v>880604</v>
      </c>
      <c r="L64">
        <v>1355208</v>
      </c>
      <c r="M64">
        <v>1167828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1460688850</v>
      </c>
      <c r="B65">
        <v>252</v>
      </c>
      <c r="C65">
        <v>4</v>
      </c>
      <c r="D65">
        <v>399.6</v>
      </c>
      <c r="E65">
        <v>99.8</v>
      </c>
      <c r="F65">
        <v>100</v>
      </c>
      <c r="G65">
        <v>100</v>
      </c>
      <c r="H65">
        <v>100</v>
      </c>
      <c r="I65">
        <v>33.8</v>
      </c>
      <c r="J65">
        <v>2048432</v>
      </c>
      <c r="K65">
        <v>882868</v>
      </c>
      <c r="L65">
        <v>1355832</v>
      </c>
      <c r="M65">
        <v>1165564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52</v>
      </c>
    </row>
    <row r="66" spans="1:23">
      <c r="A66">
        <v>1460688854</v>
      </c>
      <c r="B66">
        <v>256</v>
      </c>
      <c r="C66">
        <v>4</v>
      </c>
      <c r="D66">
        <v>399.6</v>
      </c>
      <c r="E66">
        <v>100</v>
      </c>
      <c r="F66">
        <v>100</v>
      </c>
      <c r="G66">
        <v>100</v>
      </c>
      <c r="H66">
        <v>100</v>
      </c>
      <c r="I66">
        <v>33.8</v>
      </c>
      <c r="J66">
        <v>2048432</v>
      </c>
      <c r="K66">
        <v>886196</v>
      </c>
      <c r="L66">
        <v>1355680</v>
      </c>
      <c r="M66">
        <v>1162236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45</v>
      </c>
      <c r="T66">
        <v>0</v>
      </c>
      <c r="U66">
        <v>19456</v>
      </c>
      <c r="V66">
        <v>0</v>
      </c>
      <c r="W66">
        <v>2348</v>
      </c>
    </row>
    <row r="67" spans="1:23">
      <c r="A67">
        <v>1460688858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33.8</v>
      </c>
      <c r="J67">
        <v>2048432</v>
      </c>
      <c r="K67">
        <v>890208</v>
      </c>
      <c r="L67">
        <v>1355280</v>
      </c>
      <c r="M67">
        <v>1158224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48</v>
      </c>
      <c r="V67">
        <v>0</v>
      </c>
      <c r="W67">
        <v>60</v>
      </c>
    </row>
    <row r="68" spans="1:23">
      <c r="A68">
        <v>1460688862</v>
      </c>
      <c r="B68">
        <v>264</v>
      </c>
      <c r="C68">
        <v>4</v>
      </c>
      <c r="D68">
        <v>399.6</v>
      </c>
      <c r="E68">
        <v>100</v>
      </c>
      <c r="F68">
        <v>100</v>
      </c>
      <c r="G68">
        <v>99.5</v>
      </c>
      <c r="H68">
        <v>100</v>
      </c>
      <c r="I68">
        <v>33.6</v>
      </c>
      <c r="J68">
        <v>2048432</v>
      </c>
      <c r="K68">
        <v>887468</v>
      </c>
      <c r="L68">
        <v>1360468</v>
      </c>
      <c r="M68">
        <v>1160964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9</v>
      </c>
      <c r="T68">
        <v>0</v>
      </c>
      <c r="U68">
        <v>52</v>
      </c>
      <c r="V68">
        <v>0</v>
      </c>
      <c r="W68">
        <v>64</v>
      </c>
    </row>
    <row r="69" spans="1:23">
      <c r="A69">
        <v>1460688866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33.6</v>
      </c>
      <c r="J69">
        <v>2048432</v>
      </c>
      <c r="K69">
        <v>889876</v>
      </c>
      <c r="L69">
        <v>1360524</v>
      </c>
      <c r="M69">
        <v>1158556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</v>
      </c>
      <c r="T69">
        <v>0</v>
      </c>
      <c r="U69">
        <v>20</v>
      </c>
      <c r="V69">
        <v>0</v>
      </c>
      <c r="W69">
        <v>0</v>
      </c>
    </row>
    <row r="70" spans="1:23">
      <c r="A70">
        <v>1460688870</v>
      </c>
      <c r="B70">
        <v>272</v>
      </c>
      <c r="C70">
        <v>4</v>
      </c>
      <c r="D70">
        <v>399.6</v>
      </c>
      <c r="E70">
        <v>99.8</v>
      </c>
      <c r="F70">
        <v>99.8</v>
      </c>
      <c r="G70">
        <v>100</v>
      </c>
      <c r="H70">
        <v>99.8</v>
      </c>
      <c r="I70">
        <v>33.6</v>
      </c>
      <c r="J70">
        <v>2048432</v>
      </c>
      <c r="K70">
        <v>892448</v>
      </c>
      <c r="L70">
        <v>1360572</v>
      </c>
      <c r="M70">
        <v>1155984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28</v>
      </c>
      <c r="V70">
        <v>0</v>
      </c>
      <c r="W70">
        <v>56</v>
      </c>
    </row>
    <row r="71" spans="1:23">
      <c r="A71">
        <v>1460688874</v>
      </c>
      <c r="B71">
        <v>276</v>
      </c>
      <c r="C71">
        <v>4</v>
      </c>
      <c r="D71">
        <v>399.6</v>
      </c>
      <c r="E71">
        <v>100</v>
      </c>
      <c r="F71">
        <v>100</v>
      </c>
      <c r="G71">
        <v>100</v>
      </c>
      <c r="H71">
        <v>100</v>
      </c>
      <c r="I71">
        <v>33.6</v>
      </c>
      <c r="J71">
        <v>2048432</v>
      </c>
      <c r="K71">
        <v>896460</v>
      </c>
      <c r="L71">
        <v>1360260</v>
      </c>
      <c r="M71">
        <v>1151972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60</v>
      </c>
    </row>
    <row r="72" spans="1:23">
      <c r="A72">
        <v>1460688878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33.6</v>
      </c>
      <c r="J72">
        <v>2048432</v>
      </c>
      <c r="K72">
        <v>899192</v>
      </c>
      <c r="L72">
        <v>1359868</v>
      </c>
      <c r="M72">
        <v>1149240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60</v>
      </c>
    </row>
    <row r="73" spans="1:23">
      <c r="A73">
        <v>1460688882</v>
      </c>
      <c r="B73">
        <v>284</v>
      </c>
      <c r="C73">
        <v>4</v>
      </c>
      <c r="D73">
        <v>400</v>
      </c>
      <c r="E73">
        <v>100</v>
      </c>
      <c r="F73">
        <v>99.7</v>
      </c>
      <c r="G73">
        <v>100</v>
      </c>
      <c r="H73">
        <v>100</v>
      </c>
      <c r="I73">
        <v>33.6</v>
      </c>
      <c r="J73">
        <v>2048432</v>
      </c>
      <c r="K73">
        <v>900664</v>
      </c>
      <c r="L73">
        <v>1360072</v>
      </c>
      <c r="M73">
        <v>1147768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52</v>
      </c>
    </row>
    <row r="74" spans="1:23">
      <c r="A74">
        <v>1460688886</v>
      </c>
      <c r="B74">
        <v>288</v>
      </c>
      <c r="C74">
        <v>4</v>
      </c>
      <c r="D74">
        <v>399.6</v>
      </c>
      <c r="E74">
        <v>100</v>
      </c>
      <c r="F74">
        <v>100</v>
      </c>
      <c r="G74">
        <v>99.7</v>
      </c>
      <c r="H74">
        <v>100</v>
      </c>
      <c r="I74">
        <v>33.6</v>
      </c>
      <c r="J74">
        <v>2048432</v>
      </c>
      <c r="K74">
        <v>902900</v>
      </c>
      <c r="L74">
        <v>1360052</v>
      </c>
      <c r="M74">
        <v>1145532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41</v>
      </c>
      <c r="T74">
        <v>0</v>
      </c>
      <c r="U74">
        <v>19892</v>
      </c>
      <c r="V74">
        <v>0</v>
      </c>
      <c r="W74">
        <v>4764</v>
      </c>
    </row>
    <row r="75" spans="1:23">
      <c r="A75">
        <v>1460688890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33.6</v>
      </c>
      <c r="J75">
        <v>2048432</v>
      </c>
      <c r="K75">
        <v>904668</v>
      </c>
      <c r="L75">
        <v>1359516</v>
      </c>
      <c r="M75">
        <v>1143764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3</v>
      </c>
      <c r="T75">
        <v>0</v>
      </c>
      <c r="U75">
        <v>168</v>
      </c>
      <c r="V75">
        <v>0</v>
      </c>
      <c r="W75">
        <v>72</v>
      </c>
    </row>
    <row r="76" spans="1:23">
      <c r="A76">
        <v>1460688894</v>
      </c>
      <c r="B76">
        <v>296</v>
      </c>
      <c r="C76">
        <v>4</v>
      </c>
      <c r="D76">
        <v>399.6</v>
      </c>
      <c r="E76">
        <v>100</v>
      </c>
      <c r="F76">
        <v>100</v>
      </c>
      <c r="G76">
        <v>100</v>
      </c>
      <c r="H76">
        <v>100</v>
      </c>
      <c r="I76">
        <v>33.6</v>
      </c>
      <c r="J76">
        <v>2048432</v>
      </c>
      <c r="K76">
        <v>906060</v>
      </c>
      <c r="L76">
        <v>1359888</v>
      </c>
      <c r="M76">
        <v>1142372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6</v>
      </c>
      <c r="T76">
        <v>0</v>
      </c>
      <c r="U76">
        <v>48</v>
      </c>
      <c r="V76">
        <v>0</v>
      </c>
      <c r="W76">
        <v>56</v>
      </c>
    </row>
    <row r="77" spans="1:23">
      <c r="A77">
        <v>1460688898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99.8</v>
      </c>
      <c r="I77">
        <v>33.6</v>
      </c>
      <c r="J77">
        <v>2048432</v>
      </c>
      <c r="K77">
        <v>907796</v>
      </c>
      <c r="L77">
        <v>1359360</v>
      </c>
      <c r="M77">
        <v>1140636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60</v>
      </c>
    </row>
    <row r="78" spans="1:23">
      <c r="A78">
        <v>1460688902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33.6</v>
      </c>
      <c r="J78">
        <v>2048432</v>
      </c>
      <c r="K78">
        <v>908572</v>
      </c>
      <c r="L78">
        <v>1359680</v>
      </c>
      <c r="M78">
        <v>1139860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48</v>
      </c>
      <c r="V78">
        <v>0</v>
      </c>
      <c r="W78">
        <v>60</v>
      </c>
    </row>
    <row r="79" spans="1:23">
      <c r="A79">
        <v>1460688906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33.6</v>
      </c>
      <c r="J79">
        <v>2048432</v>
      </c>
      <c r="K79">
        <v>909688</v>
      </c>
      <c r="L79">
        <v>1359900</v>
      </c>
      <c r="M79">
        <v>1138744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1460688910</v>
      </c>
      <c r="B80">
        <v>312</v>
      </c>
      <c r="C80">
        <v>4</v>
      </c>
      <c r="D80">
        <v>399.6</v>
      </c>
      <c r="E80">
        <v>100</v>
      </c>
      <c r="F80">
        <v>100</v>
      </c>
      <c r="G80">
        <v>99.8</v>
      </c>
      <c r="H80">
        <v>100</v>
      </c>
      <c r="I80">
        <v>33.6</v>
      </c>
      <c r="J80">
        <v>2048432</v>
      </c>
      <c r="K80">
        <v>912740</v>
      </c>
      <c r="L80">
        <v>1359372</v>
      </c>
      <c r="M80">
        <v>1135692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56</v>
      </c>
    </row>
    <row r="81" spans="1:23">
      <c r="A81">
        <v>1460688914</v>
      </c>
      <c r="B81">
        <v>316</v>
      </c>
      <c r="C81">
        <v>4</v>
      </c>
      <c r="D81">
        <v>235.2</v>
      </c>
      <c r="E81">
        <v>65.9</v>
      </c>
      <c r="F81">
        <v>36.5</v>
      </c>
      <c r="G81">
        <v>67.8</v>
      </c>
      <c r="H81">
        <v>65.2</v>
      </c>
      <c r="I81">
        <v>33.6</v>
      </c>
      <c r="J81">
        <v>2048432</v>
      </c>
      <c r="K81">
        <v>914552</v>
      </c>
      <c r="L81">
        <v>1359632</v>
      </c>
      <c r="M81">
        <v>1133880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28</v>
      </c>
      <c r="T81">
        <v>0</v>
      </c>
      <c r="U81">
        <v>12144</v>
      </c>
      <c r="V81">
        <v>0</v>
      </c>
      <c r="W81">
        <v>1516</v>
      </c>
    </row>
    <row r="82" spans="1:23">
      <c r="A82">
        <v>1460688918</v>
      </c>
      <c r="B82">
        <v>320</v>
      </c>
      <c r="C82">
        <v>4</v>
      </c>
      <c r="D82">
        <v>3.6</v>
      </c>
      <c r="E82">
        <v>1.5</v>
      </c>
      <c r="F82">
        <v>0</v>
      </c>
      <c r="G82">
        <v>1.2</v>
      </c>
      <c r="H82">
        <v>1</v>
      </c>
      <c r="I82">
        <v>33.7</v>
      </c>
      <c r="J82">
        <v>2048432</v>
      </c>
      <c r="K82">
        <v>915116</v>
      </c>
      <c r="L82">
        <v>1359076</v>
      </c>
      <c r="M82">
        <v>1133316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36</v>
      </c>
      <c r="V82">
        <v>0</v>
      </c>
      <c r="W82">
        <v>52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1461077493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2048432</v>
      </c>
      <c r="K2">
        <v>139008</v>
      </c>
      <c r="L2">
        <v>1978588</v>
      </c>
      <c r="M2">
        <v>1909424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1461077497</v>
      </c>
      <c r="B3">
        <v>4</v>
      </c>
      <c r="C3">
        <v>4</v>
      </c>
      <c r="D3">
        <v>101.6</v>
      </c>
      <c r="E3">
        <v>0</v>
      </c>
      <c r="F3">
        <v>1.5</v>
      </c>
      <c r="G3">
        <v>100</v>
      </c>
      <c r="H3">
        <v>0.3</v>
      </c>
      <c r="I3">
        <v>8</v>
      </c>
      <c r="J3">
        <v>2048432</v>
      </c>
      <c r="K3">
        <v>242824</v>
      </c>
      <c r="L3">
        <v>1883748</v>
      </c>
      <c r="M3">
        <v>1805608</v>
      </c>
      <c r="N3">
        <v>0</v>
      </c>
      <c r="O3">
        <v>2094076</v>
      </c>
      <c r="P3">
        <v>0</v>
      </c>
      <c r="Q3">
        <v>2094076</v>
      </c>
      <c r="R3">
        <v>224</v>
      </c>
      <c r="S3">
        <v>0</v>
      </c>
      <c r="T3">
        <v>9192</v>
      </c>
      <c r="U3">
        <v>0</v>
      </c>
      <c r="V3">
        <v>864</v>
      </c>
      <c r="W3">
        <v>0</v>
      </c>
    </row>
    <row r="4" spans="1:23">
      <c r="A4">
        <v>1461077501</v>
      </c>
      <c r="B4">
        <v>8</v>
      </c>
      <c r="C4">
        <v>4</v>
      </c>
      <c r="D4">
        <v>136</v>
      </c>
      <c r="E4">
        <v>20.9</v>
      </c>
      <c r="F4">
        <v>17.8</v>
      </c>
      <c r="G4">
        <v>79.1</v>
      </c>
      <c r="H4">
        <v>17.3</v>
      </c>
      <c r="I4">
        <v>15.9</v>
      </c>
      <c r="J4">
        <v>2048432</v>
      </c>
      <c r="K4">
        <v>403540</v>
      </c>
      <c r="L4">
        <v>1723584</v>
      </c>
      <c r="M4">
        <v>1644892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11</v>
      </c>
      <c r="T4">
        <v>356</v>
      </c>
      <c r="U4">
        <v>104</v>
      </c>
      <c r="V4">
        <v>0</v>
      </c>
      <c r="W4">
        <v>24</v>
      </c>
    </row>
    <row r="5" spans="1:23">
      <c r="A5">
        <v>1461077505</v>
      </c>
      <c r="B5">
        <v>12</v>
      </c>
      <c r="C5">
        <v>4</v>
      </c>
      <c r="D5">
        <v>331.6</v>
      </c>
      <c r="E5">
        <v>83.8</v>
      </c>
      <c r="F5">
        <v>79.9</v>
      </c>
      <c r="G5">
        <v>85.3</v>
      </c>
      <c r="H5">
        <v>82.2</v>
      </c>
      <c r="I5">
        <v>16.8</v>
      </c>
      <c r="J5">
        <v>2048432</v>
      </c>
      <c r="K5">
        <v>423032</v>
      </c>
      <c r="L5">
        <v>1704720</v>
      </c>
      <c r="M5">
        <v>1625400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1461077509</v>
      </c>
      <c r="B6">
        <v>16</v>
      </c>
      <c r="C6">
        <v>4</v>
      </c>
      <c r="D6">
        <v>398.8</v>
      </c>
      <c r="E6">
        <v>99.7</v>
      </c>
      <c r="F6">
        <v>99</v>
      </c>
      <c r="G6">
        <v>100</v>
      </c>
      <c r="H6">
        <v>99.7</v>
      </c>
      <c r="I6">
        <v>18.6</v>
      </c>
      <c r="J6">
        <v>2048432</v>
      </c>
      <c r="K6">
        <v>462304</v>
      </c>
      <c r="L6">
        <v>1668080</v>
      </c>
      <c r="M6">
        <v>1586128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19</v>
      </c>
      <c r="T6">
        <v>0</v>
      </c>
      <c r="U6">
        <v>2268</v>
      </c>
      <c r="V6">
        <v>0</v>
      </c>
      <c r="W6">
        <v>56</v>
      </c>
    </row>
    <row r="7" spans="1:23">
      <c r="A7">
        <v>1461077513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19</v>
      </c>
      <c r="J7">
        <v>2048432</v>
      </c>
      <c r="K7">
        <v>473084</v>
      </c>
      <c r="L7">
        <v>1659536</v>
      </c>
      <c r="M7">
        <v>1575348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36</v>
      </c>
      <c r="V7">
        <v>0</v>
      </c>
      <c r="W7">
        <v>64</v>
      </c>
    </row>
    <row r="8" spans="1:23">
      <c r="A8">
        <v>1461077517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21.1</v>
      </c>
      <c r="J8">
        <v>2048432</v>
      </c>
      <c r="K8">
        <v>518544</v>
      </c>
      <c r="L8">
        <v>1616396</v>
      </c>
      <c r="M8">
        <v>1529888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32</v>
      </c>
    </row>
    <row r="9" spans="1:23">
      <c r="A9">
        <v>1461077521</v>
      </c>
      <c r="B9">
        <v>28</v>
      </c>
      <c r="C9">
        <v>4</v>
      </c>
      <c r="D9">
        <v>398.8</v>
      </c>
      <c r="E9">
        <v>99.8</v>
      </c>
      <c r="F9">
        <v>99.8</v>
      </c>
      <c r="G9">
        <v>99.7</v>
      </c>
      <c r="H9">
        <v>99.7</v>
      </c>
      <c r="I9">
        <v>23.9</v>
      </c>
      <c r="J9">
        <v>2048432</v>
      </c>
      <c r="K9">
        <v>576680</v>
      </c>
      <c r="L9">
        <v>1559860</v>
      </c>
      <c r="M9">
        <v>1471752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20</v>
      </c>
      <c r="V9">
        <v>0</v>
      </c>
      <c r="W9">
        <v>32</v>
      </c>
    </row>
    <row r="10" spans="1:23">
      <c r="A10">
        <v>1461077525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99.8</v>
      </c>
      <c r="I10">
        <v>24.9</v>
      </c>
      <c r="J10">
        <v>2048432</v>
      </c>
      <c r="K10">
        <v>600312</v>
      </c>
      <c r="L10">
        <v>1537804</v>
      </c>
      <c r="M10">
        <v>1448120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32</v>
      </c>
    </row>
    <row r="11" spans="1:23">
      <c r="A11">
        <v>1461077529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25.5</v>
      </c>
      <c r="J11">
        <v>2048432</v>
      </c>
      <c r="K11">
        <v>614400</v>
      </c>
      <c r="L11">
        <v>1525396</v>
      </c>
      <c r="M11">
        <v>1434032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1461077533</v>
      </c>
      <c r="B12">
        <v>40</v>
      </c>
      <c r="C12">
        <v>4</v>
      </c>
      <c r="D12">
        <v>399.6</v>
      </c>
      <c r="E12">
        <v>100</v>
      </c>
      <c r="F12">
        <v>99.7</v>
      </c>
      <c r="G12">
        <v>99.8</v>
      </c>
      <c r="H12">
        <v>100</v>
      </c>
      <c r="I12">
        <v>25.7</v>
      </c>
      <c r="J12">
        <v>2048432</v>
      </c>
      <c r="K12">
        <v>619256</v>
      </c>
      <c r="L12">
        <v>1522580</v>
      </c>
      <c r="M12">
        <v>1429176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60</v>
      </c>
    </row>
    <row r="13" spans="1:23">
      <c r="A13">
        <v>1461077537</v>
      </c>
      <c r="B13">
        <v>44</v>
      </c>
      <c r="C13">
        <v>4</v>
      </c>
      <c r="D13">
        <v>399.6</v>
      </c>
      <c r="E13">
        <v>99.8</v>
      </c>
      <c r="F13">
        <v>100</v>
      </c>
      <c r="G13">
        <v>100</v>
      </c>
      <c r="H13">
        <v>100</v>
      </c>
      <c r="I13">
        <v>25.7</v>
      </c>
      <c r="J13">
        <v>2048432</v>
      </c>
      <c r="K13">
        <v>621448</v>
      </c>
      <c r="L13">
        <v>1521976</v>
      </c>
      <c r="M13">
        <v>1426984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36</v>
      </c>
    </row>
    <row r="14" spans="1:23">
      <c r="A14">
        <v>1461077541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25.7</v>
      </c>
      <c r="J14">
        <v>2048432</v>
      </c>
      <c r="K14">
        <v>623544</v>
      </c>
      <c r="L14">
        <v>1521080</v>
      </c>
      <c r="M14">
        <v>1424888</v>
      </c>
      <c r="N14">
        <v>0</v>
      </c>
      <c r="O14">
        <v>2094076</v>
      </c>
      <c r="P14">
        <v>0</v>
      </c>
      <c r="Q14">
        <v>2094076</v>
      </c>
      <c r="R14">
        <v>1</v>
      </c>
      <c r="S14">
        <v>37</v>
      </c>
      <c r="T14">
        <v>4</v>
      </c>
      <c r="U14">
        <v>14516</v>
      </c>
      <c r="V14">
        <v>16</v>
      </c>
      <c r="W14">
        <v>1380</v>
      </c>
    </row>
    <row r="15" spans="1:23">
      <c r="A15">
        <v>1461077545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25.8</v>
      </c>
      <c r="J15">
        <v>2048432</v>
      </c>
      <c r="K15">
        <v>624576</v>
      </c>
      <c r="L15">
        <v>1520668</v>
      </c>
      <c r="M15">
        <v>1423856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6</v>
      </c>
      <c r="T15">
        <v>0</v>
      </c>
      <c r="U15">
        <v>44</v>
      </c>
      <c r="V15">
        <v>0</v>
      </c>
      <c r="W15">
        <v>80</v>
      </c>
    </row>
    <row r="16" spans="1:23">
      <c r="A16">
        <v>1461077549</v>
      </c>
      <c r="B16">
        <v>56</v>
      </c>
      <c r="C16">
        <v>4</v>
      </c>
      <c r="D16">
        <v>399.6</v>
      </c>
      <c r="E16">
        <v>100</v>
      </c>
      <c r="F16">
        <v>99.8</v>
      </c>
      <c r="G16">
        <v>100</v>
      </c>
      <c r="H16">
        <v>99.8</v>
      </c>
      <c r="I16">
        <v>25.8</v>
      </c>
      <c r="J16">
        <v>2048432</v>
      </c>
      <c r="K16">
        <v>626116</v>
      </c>
      <c r="L16">
        <v>1520056</v>
      </c>
      <c r="M16">
        <v>1422316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1461077553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25.8</v>
      </c>
      <c r="J17">
        <v>2048432</v>
      </c>
      <c r="K17">
        <v>627800</v>
      </c>
      <c r="L17">
        <v>1519848</v>
      </c>
      <c r="M17">
        <v>1420632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76</v>
      </c>
    </row>
    <row r="18" spans="1:23">
      <c r="A18">
        <v>1461077557</v>
      </c>
      <c r="B18">
        <v>64</v>
      </c>
      <c r="C18">
        <v>4</v>
      </c>
      <c r="D18">
        <v>399.6</v>
      </c>
      <c r="E18">
        <v>100</v>
      </c>
      <c r="F18">
        <v>100</v>
      </c>
      <c r="G18">
        <v>99.8</v>
      </c>
      <c r="H18">
        <v>100</v>
      </c>
      <c r="I18">
        <v>25.8</v>
      </c>
      <c r="J18">
        <v>2048432</v>
      </c>
      <c r="K18">
        <v>630476</v>
      </c>
      <c r="L18">
        <v>1519808</v>
      </c>
      <c r="M18">
        <v>1417956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80</v>
      </c>
    </row>
    <row r="19" spans="1:23">
      <c r="A19">
        <v>1461077561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25.9</v>
      </c>
      <c r="J19">
        <v>2048432</v>
      </c>
      <c r="K19">
        <v>632512</v>
      </c>
      <c r="L19">
        <v>1518636</v>
      </c>
      <c r="M19">
        <v>1415920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76</v>
      </c>
    </row>
    <row r="20" spans="1:23">
      <c r="A20">
        <v>1461077565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25.9</v>
      </c>
      <c r="J20">
        <v>2048432</v>
      </c>
      <c r="K20">
        <v>634920</v>
      </c>
      <c r="L20">
        <v>1517644</v>
      </c>
      <c r="M20">
        <v>1413512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28</v>
      </c>
    </row>
    <row r="21" spans="1:23">
      <c r="A21">
        <v>1461077569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</v>
      </c>
      <c r="J21">
        <v>2048432</v>
      </c>
      <c r="K21">
        <v>639472</v>
      </c>
      <c r="L21">
        <v>1515176</v>
      </c>
      <c r="M21">
        <v>1408960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21</v>
      </c>
      <c r="T21">
        <v>0</v>
      </c>
      <c r="U21">
        <v>9876</v>
      </c>
      <c r="V21">
        <v>0</v>
      </c>
      <c r="W21">
        <v>708</v>
      </c>
    </row>
    <row r="22" spans="1:23">
      <c r="A22">
        <v>1461077573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100</v>
      </c>
      <c r="H22">
        <v>100</v>
      </c>
      <c r="I22">
        <v>26</v>
      </c>
      <c r="J22">
        <v>2048432</v>
      </c>
      <c r="K22">
        <v>641680</v>
      </c>
      <c r="L22">
        <v>1515800</v>
      </c>
      <c r="M22">
        <v>1406752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5</v>
      </c>
      <c r="T22">
        <v>0</v>
      </c>
      <c r="U22">
        <v>184</v>
      </c>
      <c r="V22">
        <v>0</v>
      </c>
      <c r="W22">
        <v>32</v>
      </c>
    </row>
    <row r="23" spans="1:23">
      <c r="A23">
        <v>1461077577</v>
      </c>
      <c r="B23">
        <v>84</v>
      </c>
      <c r="C23">
        <v>4</v>
      </c>
      <c r="D23">
        <v>399.6</v>
      </c>
      <c r="E23">
        <v>99.7</v>
      </c>
      <c r="F23">
        <v>100</v>
      </c>
      <c r="G23">
        <v>99.7</v>
      </c>
      <c r="H23">
        <v>99.7</v>
      </c>
      <c r="I23">
        <v>26.1</v>
      </c>
      <c r="J23">
        <v>2048432</v>
      </c>
      <c r="K23">
        <v>646552</v>
      </c>
      <c r="L23">
        <v>1513408</v>
      </c>
      <c r="M23">
        <v>1401880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32</v>
      </c>
      <c r="V23">
        <v>0</v>
      </c>
      <c r="W23">
        <v>28</v>
      </c>
    </row>
    <row r="24" spans="1:23">
      <c r="A24">
        <v>1461077581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26.2</v>
      </c>
      <c r="J24">
        <v>2048432</v>
      </c>
      <c r="K24">
        <v>649348</v>
      </c>
      <c r="L24">
        <v>1512300</v>
      </c>
      <c r="M24">
        <v>1399084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5</v>
      </c>
      <c r="T24">
        <v>0</v>
      </c>
      <c r="U24">
        <v>36</v>
      </c>
      <c r="V24">
        <v>0</v>
      </c>
      <c r="W24">
        <v>32</v>
      </c>
    </row>
    <row r="25" spans="1:23">
      <c r="A25">
        <v>1461077585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26.2</v>
      </c>
      <c r="J25">
        <v>2048432</v>
      </c>
      <c r="K25">
        <v>651640</v>
      </c>
      <c r="L25">
        <v>1512516</v>
      </c>
      <c r="M25">
        <v>1396792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28</v>
      </c>
    </row>
    <row r="26" spans="1:23">
      <c r="A26">
        <v>1461077589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26.2</v>
      </c>
      <c r="J26">
        <v>2048432</v>
      </c>
      <c r="K26">
        <v>654576</v>
      </c>
      <c r="L26">
        <v>1511372</v>
      </c>
      <c r="M26">
        <v>1393856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1461077593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26.2</v>
      </c>
      <c r="J27">
        <v>2048432</v>
      </c>
      <c r="K27">
        <v>655696</v>
      </c>
      <c r="L27">
        <v>1511392</v>
      </c>
      <c r="M27">
        <v>1392736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80</v>
      </c>
    </row>
    <row r="28" spans="1:23">
      <c r="A28">
        <v>1461077597</v>
      </c>
      <c r="B28">
        <v>104</v>
      </c>
      <c r="C28">
        <v>4</v>
      </c>
      <c r="D28">
        <v>399.6</v>
      </c>
      <c r="E28">
        <v>100</v>
      </c>
      <c r="F28">
        <v>100</v>
      </c>
      <c r="G28">
        <v>99.7</v>
      </c>
      <c r="H28">
        <v>100</v>
      </c>
      <c r="I28">
        <v>26.2</v>
      </c>
      <c r="J28">
        <v>2048432</v>
      </c>
      <c r="K28">
        <v>658072</v>
      </c>
      <c r="L28">
        <v>1511420</v>
      </c>
      <c r="M28">
        <v>1390360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76</v>
      </c>
    </row>
    <row r="29" spans="1:23">
      <c r="A29">
        <v>1461077601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99.7</v>
      </c>
      <c r="H29">
        <v>100</v>
      </c>
      <c r="I29">
        <v>26.3</v>
      </c>
      <c r="J29">
        <v>2048432</v>
      </c>
      <c r="K29">
        <v>660136</v>
      </c>
      <c r="L29">
        <v>1510408</v>
      </c>
      <c r="M29">
        <v>1388296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35</v>
      </c>
      <c r="T29">
        <v>0</v>
      </c>
      <c r="U29">
        <v>15944</v>
      </c>
      <c r="V29">
        <v>0</v>
      </c>
      <c r="W29">
        <v>2024</v>
      </c>
    </row>
    <row r="30" spans="1:23">
      <c r="A30">
        <v>1461077605</v>
      </c>
      <c r="B30">
        <v>112</v>
      </c>
      <c r="C30">
        <v>4</v>
      </c>
      <c r="D30">
        <v>393.6</v>
      </c>
      <c r="E30">
        <v>100</v>
      </c>
      <c r="F30">
        <v>93.5</v>
      </c>
      <c r="G30">
        <v>100</v>
      </c>
      <c r="H30">
        <v>100</v>
      </c>
      <c r="I30">
        <v>26.3</v>
      </c>
      <c r="J30">
        <v>2048432</v>
      </c>
      <c r="K30">
        <v>661788</v>
      </c>
      <c r="L30">
        <v>1510508</v>
      </c>
      <c r="M30">
        <v>1386644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3</v>
      </c>
      <c r="T30">
        <v>0</v>
      </c>
      <c r="U30">
        <v>140</v>
      </c>
      <c r="V30">
        <v>0</v>
      </c>
      <c r="W30">
        <v>76</v>
      </c>
    </row>
    <row r="31" spans="1:23">
      <c r="A31">
        <v>1461077609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26.3</v>
      </c>
      <c r="J31">
        <v>2048432</v>
      </c>
      <c r="K31">
        <v>665992</v>
      </c>
      <c r="L31">
        <v>1509900</v>
      </c>
      <c r="M31">
        <v>1382440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</v>
      </c>
      <c r="T31">
        <v>0</v>
      </c>
      <c r="U31">
        <v>16</v>
      </c>
      <c r="V31">
        <v>0</v>
      </c>
      <c r="W31">
        <v>0</v>
      </c>
    </row>
    <row r="32" spans="1:23">
      <c r="A32">
        <v>1461077613</v>
      </c>
      <c r="B32">
        <v>120</v>
      </c>
      <c r="C32">
        <v>4</v>
      </c>
      <c r="D32">
        <v>399.6</v>
      </c>
      <c r="E32">
        <v>100</v>
      </c>
      <c r="F32">
        <v>100</v>
      </c>
      <c r="G32">
        <v>100</v>
      </c>
      <c r="H32">
        <v>99.8</v>
      </c>
      <c r="I32">
        <v>26.3</v>
      </c>
      <c r="J32">
        <v>2048432</v>
      </c>
      <c r="K32">
        <v>668512</v>
      </c>
      <c r="L32">
        <v>1510388</v>
      </c>
      <c r="M32">
        <v>1379920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5</v>
      </c>
      <c r="T32">
        <v>0</v>
      </c>
      <c r="U32">
        <v>48</v>
      </c>
      <c r="V32">
        <v>0</v>
      </c>
      <c r="W32">
        <v>32</v>
      </c>
    </row>
    <row r="33" spans="1:23">
      <c r="A33">
        <v>1461077617</v>
      </c>
      <c r="B33">
        <v>124</v>
      </c>
      <c r="C33">
        <v>4</v>
      </c>
      <c r="D33">
        <v>393.6</v>
      </c>
      <c r="E33">
        <v>100</v>
      </c>
      <c r="F33">
        <v>100</v>
      </c>
      <c r="G33">
        <v>100</v>
      </c>
      <c r="H33">
        <v>94</v>
      </c>
      <c r="I33">
        <v>26.3</v>
      </c>
      <c r="J33">
        <v>2048432</v>
      </c>
      <c r="K33">
        <v>670512</v>
      </c>
      <c r="L33">
        <v>1510160</v>
      </c>
      <c r="M33">
        <v>1377920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1461077621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99.8</v>
      </c>
      <c r="I34">
        <v>26.3</v>
      </c>
      <c r="J34">
        <v>2048432</v>
      </c>
      <c r="K34">
        <v>673276</v>
      </c>
      <c r="L34">
        <v>1509156</v>
      </c>
      <c r="M34">
        <v>1375156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32</v>
      </c>
    </row>
    <row r="35" spans="1:23">
      <c r="A35">
        <v>1461077625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26.3</v>
      </c>
      <c r="J35">
        <v>2048432</v>
      </c>
      <c r="K35">
        <v>674412</v>
      </c>
      <c r="L35">
        <v>1509456</v>
      </c>
      <c r="M35">
        <v>1374020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20</v>
      </c>
      <c r="V35">
        <v>0</v>
      </c>
      <c r="W35">
        <v>64</v>
      </c>
    </row>
    <row r="36" spans="1:23">
      <c r="A36">
        <v>1461077629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26.4</v>
      </c>
      <c r="J36">
        <v>2048432</v>
      </c>
      <c r="K36">
        <v>676588</v>
      </c>
      <c r="L36">
        <v>1508668</v>
      </c>
      <c r="M36">
        <v>1371844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32</v>
      </c>
      <c r="T36">
        <v>0</v>
      </c>
      <c r="U36">
        <v>14940</v>
      </c>
      <c r="V36">
        <v>0</v>
      </c>
      <c r="W36">
        <v>1652</v>
      </c>
    </row>
    <row r="37" spans="1:23">
      <c r="A37">
        <v>1461077633</v>
      </c>
      <c r="B37">
        <v>140</v>
      </c>
      <c r="C37">
        <v>4</v>
      </c>
      <c r="D37">
        <v>393.6</v>
      </c>
      <c r="E37">
        <v>100</v>
      </c>
      <c r="F37">
        <v>94</v>
      </c>
      <c r="G37">
        <v>100</v>
      </c>
      <c r="H37">
        <v>100</v>
      </c>
      <c r="I37">
        <v>26.4</v>
      </c>
      <c r="J37">
        <v>2048432</v>
      </c>
      <c r="K37">
        <v>677736</v>
      </c>
      <c r="L37">
        <v>1508528</v>
      </c>
      <c r="M37">
        <v>1370696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4</v>
      </c>
      <c r="T37">
        <v>0</v>
      </c>
      <c r="U37">
        <v>152</v>
      </c>
      <c r="V37">
        <v>0</v>
      </c>
      <c r="W37">
        <v>28</v>
      </c>
    </row>
    <row r="38" spans="1:23">
      <c r="A38">
        <v>1461077637</v>
      </c>
      <c r="B38">
        <v>144</v>
      </c>
      <c r="C38">
        <v>4</v>
      </c>
      <c r="D38">
        <v>399.6</v>
      </c>
      <c r="E38">
        <v>100</v>
      </c>
      <c r="F38">
        <v>99.8</v>
      </c>
      <c r="G38">
        <v>99.7</v>
      </c>
      <c r="H38">
        <v>99.8</v>
      </c>
      <c r="I38">
        <v>27.9</v>
      </c>
      <c r="J38">
        <v>2048432</v>
      </c>
      <c r="K38">
        <v>711512</v>
      </c>
      <c r="L38">
        <v>1476152</v>
      </c>
      <c r="M38">
        <v>1336920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28</v>
      </c>
      <c r="V38">
        <v>0</v>
      </c>
      <c r="W38">
        <v>32</v>
      </c>
    </row>
    <row r="39" spans="1:23">
      <c r="A39">
        <v>1461077641</v>
      </c>
      <c r="B39">
        <v>148</v>
      </c>
      <c r="C39">
        <v>4</v>
      </c>
      <c r="D39">
        <v>399.2</v>
      </c>
      <c r="E39">
        <v>99.5</v>
      </c>
      <c r="F39">
        <v>99.7</v>
      </c>
      <c r="G39">
        <v>99.8</v>
      </c>
      <c r="H39">
        <v>100</v>
      </c>
      <c r="I39">
        <v>30.7</v>
      </c>
      <c r="J39">
        <v>2048432</v>
      </c>
      <c r="K39">
        <v>769572</v>
      </c>
      <c r="L39">
        <v>1419896</v>
      </c>
      <c r="M39">
        <v>1278860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28</v>
      </c>
    </row>
    <row r="40" spans="1:23">
      <c r="A40">
        <v>1461077645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32.1</v>
      </c>
      <c r="J40">
        <v>2048432</v>
      </c>
      <c r="K40">
        <v>800572</v>
      </c>
      <c r="L40">
        <v>1390696</v>
      </c>
      <c r="M40">
        <v>1247860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3</v>
      </c>
      <c r="T40">
        <v>0</v>
      </c>
      <c r="U40">
        <v>48</v>
      </c>
      <c r="V40">
        <v>0</v>
      </c>
      <c r="W40">
        <v>80</v>
      </c>
    </row>
    <row r="41" spans="1:23">
      <c r="A41">
        <v>1461077649</v>
      </c>
      <c r="B41">
        <v>156</v>
      </c>
      <c r="C41">
        <v>4</v>
      </c>
      <c r="D41">
        <v>399.6</v>
      </c>
      <c r="E41">
        <v>100</v>
      </c>
      <c r="F41">
        <v>100</v>
      </c>
      <c r="G41">
        <v>100</v>
      </c>
      <c r="H41">
        <v>100</v>
      </c>
      <c r="I41">
        <v>32.5</v>
      </c>
      <c r="J41">
        <v>2048432</v>
      </c>
      <c r="K41">
        <v>809292</v>
      </c>
      <c r="L41">
        <v>1383540</v>
      </c>
      <c r="M41">
        <v>1239140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4</v>
      </c>
      <c r="T41">
        <v>0</v>
      </c>
      <c r="U41">
        <v>20</v>
      </c>
      <c r="V41">
        <v>0</v>
      </c>
      <c r="W41">
        <v>0</v>
      </c>
    </row>
    <row r="42" spans="1:23">
      <c r="A42">
        <v>1461077653</v>
      </c>
      <c r="B42">
        <v>160</v>
      </c>
      <c r="C42">
        <v>4</v>
      </c>
      <c r="D42">
        <v>399.2</v>
      </c>
      <c r="E42">
        <v>99.5</v>
      </c>
      <c r="F42">
        <v>100</v>
      </c>
      <c r="G42">
        <v>100</v>
      </c>
      <c r="H42">
        <v>99.8</v>
      </c>
      <c r="I42">
        <v>32.8</v>
      </c>
      <c r="J42">
        <v>2048432</v>
      </c>
      <c r="K42">
        <v>816672</v>
      </c>
      <c r="L42">
        <v>1377340</v>
      </c>
      <c r="M42">
        <v>1231760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76</v>
      </c>
    </row>
    <row r="43" spans="1:23">
      <c r="A43">
        <v>1461077657</v>
      </c>
      <c r="B43">
        <v>164</v>
      </c>
      <c r="C43">
        <v>4</v>
      </c>
      <c r="D43">
        <v>399.6</v>
      </c>
      <c r="E43">
        <v>100</v>
      </c>
      <c r="F43">
        <v>99.7</v>
      </c>
      <c r="G43">
        <v>99.8</v>
      </c>
      <c r="H43">
        <v>99.8</v>
      </c>
      <c r="I43">
        <v>32.9</v>
      </c>
      <c r="J43">
        <v>2048432</v>
      </c>
      <c r="K43">
        <v>822456</v>
      </c>
      <c r="L43">
        <v>1373540</v>
      </c>
      <c r="M43">
        <v>1225976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28</v>
      </c>
    </row>
    <row r="44" spans="1:23">
      <c r="A44">
        <v>1461077661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33.1</v>
      </c>
      <c r="J44">
        <v>2048432</v>
      </c>
      <c r="K44">
        <v>826068</v>
      </c>
      <c r="L44">
        <v>1371040</v>
      </c>
      <c r="M44">
        <v>1222364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25</v>
      </c>
      <c r="T44">
        <v>0</v>
      </c>
      <c r="U44">
        <v>11064</v>
      </c>
      <c r="V44">
        <v>0</v>
      </c>
      <c r="W44">
        <v>876</v>
      </c>
    </row>
    <row r="45" spans="1:23">
      <c r="A45">
        <v>1461077665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33.1</v>
      </c>
      <c r="J45">
        <v>2048432</v>
      </c>
      <c r="K45">
        <v>827660</v>
      </c>
      <c r="L45">
        <v>1370756</v>
      </c>
      <c r="M45">
        <v>1220772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3</v>
      </c>
      <c r="T45">
        <v>0</v>
      </c>
      <c r="U45">
        <v>136</v>
      </c>
      <c r="V45">
        <v>0</v>
      </c>
      <c r="W45">
        <v>32</v>
      </c>
    </row>
    <row r="46" spans="1:23">
      <c r="A46">
        <v>1461077669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33.1</v>
      </c>
      <c r="J46">
        <v>2048432</v>
      </c>
      <c r="K46">
        <v>829324</v>
      </c>
      <c r="L46">
        <v>1370472</v>
      </c>
      <c r="M46">
        <v>1219108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1461077673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33.1</v>
      </c>
      <c r="J47">
        <v>2048432</v>
      </c>
      <c r="K47">
        <v>830740</v>
      </c>
      <c r="L47">
        <v>1369928</v>
      </c>
      <c r="M47">
        <v>1217692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36</v>
      </c>
    </row>
    <row r="48" spans="1:23">
      <c r="A48">
        <v>1461077677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33.1</v>
      </c>
      <c r="J48">
        <v>2048432</v>
      </c>
      <c r="K48">
        <v>831000</v>
      </c>
      <c r="L48">
        <v>1370540</v>
      </c>
      <c r="M48">
        <v>1217432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60</v>
      </c>
    </row>
    <row r="49" spans="1:23">
      <c r="A49">
        <v>1461077681</v>
      </c>
      <c r="B49">
        <v>188</v>
      </c>
      <c r="C49">
        <v>4</v>
      </c>
      <c r="D49">
        <v>399.6</v>
      </c>
      <c r="E49">
        <v>99.7</v>
      </c>
      <c r="F49">
        <v>100</v>
      </c>
      <c r="G49">
        <v>100</v>
      </c>
      <c r="H49">
        <v>100</v>
      </c>
      <c r="I49">
        <v>33.1</v>
      </c>
      <c r="J49">
        <v>2048432</v>
      </c>
      <c r="K49">
        <v>834260</v>
      </c>
      <c r="L49">
        <v>1369880</v>
      </c>
      <c r="M49">
        <v>1214172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4</v>
      </c>
      <c r="T49">
        <v>0</v>
      </c>
      <c r="U49">
        <v>44</v>
      </c>
      <c r="V49">
        <v>0</v>
      </c>
      <c r="W49">
        <v>28</v>
      </c>
    </row>
    <row r="50" spans="1:23">
      <c r="A50">
        <v>1461077685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33.1</v>
      </c>
      <c r="J50">
        <v>2048432</v>
      </c>
      <c r="K50">
        <v>835352</v>
      </c>
      <c r="L50">
        <v>1370788</v>
      </c>
      <c r="M50">
        <v>1213080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20</v>
      </c>
      <c r="V50">
        <v>0</v>
      </c>
      <c r="W50">
        <v>32</v>
      </c>
    </row>
    <row r="51" spans="1:23">
      <c r="A51">
        <v>1461077689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33.1</v>
      </c>
      <c r="J51">
        <v>2048432</v>
      </c>
      <c r="K51">
        <v>836252</v>
      </c>
      <c r="L51">
        <v>1370784</v>
      </c>
      <c r="M51">
        <v>1212180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25</v>
      </c>
      <c r="T51">
        <v>0</v>
      </c>
      <c r="U51">
        <v>10528</v>
      </c>
      <c r="V51">
        <v>0</v>
      </c>
      <c r="W51">
        <v>764</v>
      </c>
    </row>
    <row r="52" spans="1:23">
      <c r="A52">
        <v>1461077693</v>
      </c>
      <c r="B52">
        <v>200</v>
      </c>
      <c r="C52">
        <v>4</v>
      </c>
      <c r="D52">
        <v>393.6</v>
      </c>
      <c r="E52">
        <v>100</v>
      </c>
      <c r="F52">
        <v>93.8</v>
      </c>
      <c r="G52">
        <v>99.7</v>
      </c>
      <c r="H52">
        <v>100</v>
      </c>
      <c r="I52">
        <v>33.1</v>
      </c>
      <c r="J52">
        <v>2048432</v>
      </c>
      <c r="K52">
        <v>837548</v>
      </c>
      <c r="L52">
        <v>1370440</v>
      </c>
      <c r="M52">
        <v>1210884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3</v>
      </c>
      <c r="T52">
        <v>0</v>
      </c>
      <c r="U52">
        <v>116</v>
      </c>
      <c r="V52">
        <v>0</v>
      </c>
      <c r="W52">
        <v>80</v>
      </c>
    </row>
    <row r="53" spans="1:23">
      <c r="A53">
        <v>1461077697</v>
      </c>
      <c r="B53">
        <v>204</v>
      </c>
      <c r="C53">
        <v>4</v>
      </c>
      <c r="D53">
        <v>399.6</v>
      </c>
      <c r="E53">
        <v>100</v>
      </c>
      <c r="F53">
        <v>100</v>
      </c>
      <c r="G53">
        <v>100</v>
      </c>
      <c r="H53">
        <v>100</v>
      </c>
      <c r="I53">
        <v>33.1</v>
      </c>
      <c r="J53">
        <v>2048432</v>
      </c>
      <c r="K53">
        <v>839168</v>
      </c>
      <c r="L53">
        <v>1370976</v>
      </c>
      <c r="M53">
        <v>1209264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28</v>
      </c>
      <c r="V53">
        <v>0</v>
      </c>
      <c r="W53">
        <v>32</v>
      </c>
    </row>
    <row r="54" spans="1:23">
      <c r="A54">
        <v>1461077701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33.1</v>
      </c>
      <c r="J54">
        <v>2048432</v>
      </c>
      <c r="K54">
        <v>840604</v>
      </c>
      <c r="L54">
        <v>1370256</v>
      </c>
      <c r="M54">
        <v>1207828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32</v>
      </c>
    </row>
    <row r="55" spans="1:23">
      <c r="A55">
        <v>1461077705</v>
      </c>
      <c r="B55">
        <v>212</v>
      </c>
      <c r="C55">
        <v>4</v>
      </c>
      <c r="D55">
        <v>399.6</v>
      </c>
      <c r="E55">
        <v>100</v>
      </c>
      <c r="F55">
        <v>100</v>
      </c>
      <c r="G55">
        <v>100</v>
      </c>
      <c r="H55">
        <v>100</v>
      </c>
      <c r="I55">
        <v>33.1</v>
      </c>
      <c r="J55">
        <v>2048432</v>
      </c>
      <c r="K55">
        <v>840848</v>
      </c>
      <c r="L55">
        <v>1371392</v>
      </c>
      <c r="M55">
        <v>1207584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80</v>
      </c>
    </row>
    <row r="56" spans="1:23">
      <c r="A56">
        <v>1461077709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</v>
      </c>
      <c r="J56">
        <v>2048432</v>
      </c>
      <c r="K56">
        <v>841692</v>
      </c>
      <c r="L56">
        <v>1372132</v>
      </c>
      <c r="M56">
        <v>1206740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1461077713</v>
      </c>
      <c r="B57">
        <v>220</v>
      </c>
      <c r="C57">
        <v>4</v>
      </c>
      <c r="D57">
        <v>399.6</v>
      </c>
      <c r="E57">
        <v>100</v>
      </c>
      <c r="F57">
        <v>100</v>
      </c>
      <c r="G57">
        <v>100</v>
      </c>
      <c r="H57">
        <v>99.8</v>
      </c>
      <c r="I57">
        <v>33</v>
      </c>
      <c r="J57">
        <v>2048432</v>
      </c>
      <c r="K57">
        <v>844156</v>
      </c>
      <c r="L57">
        <v>1371860</v>
      </c>
      <c r="M57">
        <v>1204276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3</v>
      </c>
      <c r="T57">
        <v>0</v>
      </c>
      <c r="U57">
        <v>40</v>
      </c>
      <c r="V57">
        <v>0</v>
      </c>
      <c r="W57">
        <v>64</v>
      </c>
    </row>
    <row r="58" spans="1:23">
      <c r="A58">
        <v>1461077717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</v>
      </c>
      <c r="J58">
        <v>2048432</v>
      </c>
      <c r="K58">
        <v>845480</v>
      </c>
      <c r="L58">
        <v>1372080</v>
      </c>
      <c r="M58">
        <v>1202952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28</v>
      </c>
      <c r="V58">
        <v>0</v>
      </c>
      <c r="W58">
        <v>64</v>
      </c>
    </row>
    <row r="59" spans="1:23">
      <c r="A59">
        <v>1461077721</v>
      </c>
      <c r="B59">
        <v>228</v>
      </c>
      <c r="C59">
        <v>4</v>
      </c>
      <c r="D59">
        <v>399.6</v>
      </c>
      <c r="E59">
        <v>100</v>
      </c>
      <c r="F59">
        <v>100</v>
      </c>
      <c r="G59">
        <v>100</v>
      </c>
      <c r="H59">
        <v>99.3</v>
      </c>
      <c r="I59">
        <v>33</v>
      </c>
      <c r="J59">
        <v>2048432</v>
      </c>
      <c r="K59">
        <v>848268</v>
      </c>
      <c r="L59">
        <v>1371476</v>
      </c>
      <c r="M59">
        <v>1200164</v>
      </c>
      <c r="N59">
        <v>0</v>
      </c>
      <c r="O59">
        <v>2094076</v>
      </c>
      <c r="P59">
        <v>0</v>
      </c>
      <c r="Q59">
        <v>2094076</v>
      </c>
      <c r="R59">
        <v>1</v>
      </c>
      <c r="S59">
        <v>27</v>
      </c>
      <c r="T59">
        <v>4</v>
      </c>
      <c r="U59">
        <v>11168</v>
      </c>
      <c r="V59">
        <v>20</v>
      </c>
      <c r="W59">
        <v>572</v>
      </c>
    </row>
    <row r="60" spans="1:23">
      <c r="A60">
        <v>1461077725</v>
      </c>
      <c r="B60">
        <v>232</v>
      </c>
      <c r="C60">
        <v>4</v>
      </c>
      <c r="D60">
        <v>399.6</v>
      </c>
      <c r="E60">
        <v>99.8</v>
      </c>
      <c r="F60">
        <v>99.8</v>
      </c>
      <c r="G60">
        <v>100</v>
      </c>
      <c r="H60">
        <v>100</v>
      </c>
      <c r="I60">
        <v>33</v>
      </c>
      <c r="J60">
        <v>2048432</v>
      </c>
      <c r="K60">
        <v>849712</v>
      </c>
      <c r="L60">
        <v>1371892</v>
      </c>
      <c r="M60">
        <v>1198720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8</v>
      </c>
      <c r="T60">
        <v>0</v>
      </c>
      <c r="U60">
        <v>48</v>
      </c>
      <c r="V60">
        <v>0</v>
      </c>
      <c r="W60">
        <v>36</v>
      </c>
    </row>
    <row r="61" spans="1:23">
      <c r="A61">
        <v>1461077729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33.1</v>
      </c>
      <c r="J61">
        <v>2048432</v>
      </c>
      <c r="K61">
        <v>852632</v>
      </c>
      <c r="L61">
        <v>1371220</v>
      </c>
      <c r="M61">
        <v>1195800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112</v>
      </c>
      <c r="V61">
        <v>0</v>
      </c>
      <c r="W61">
        <v>0</v>
      </c>
    </row>
    <row r="62" spans="1:23">
      <c r="A62">
        <v>1461077733</v>
      </c>
      <c r="B62">
        <v>240</v>
      </c>
      <c r="C62">
        <v>4</v>
      </c>
      <c r="D62">
        <v>399.6</v>
      </c>
      <c r="E62">
        <v>100</v>
      </c>
      <c r="F62">
        <v>100</v>
      </c>
      <c r="G62">
        <v>100</v>
      </c>
      <c r="H62">
        <v>100</v>
      </c>
      <c r="I62">
        <v>33.1</v>
      </c>
      <c r="J62">
        <v>2048432</v>
      </c>
      <c r="K62">
        <v>854592</v>
      </c>
      <c r="L62">
        <v>1371148</v>
      </c>
      <c r="M62">
        <v>1193840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28</v>
      </c>
      <c r="V62">
        <v>0</v>
      </c>
      <c r="W62">
        <v>28</v>
      </c>
    </row>
    <row r="63" spans="1:23">
      <c r="A63">
        <v>1461077737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33.1</v>
      </c>
      <c r="J63">
        <v>2048432</v>
      </c>
      <c r="K63">
        <v>858140</v>
      </c>
      <c r="L63">
        <v>1371332</v>
      </c>
      <c r="M63">
        <v>1190292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24</v>
      </c>
      <c r="V63">
        <v>0</v>
      </c>
      <c r="W63">
        <v>32</v>
      </c>
    </row>
    <row r="64" spans="1:23">
      <c r="A64">
        <v>1461077741</v>
      </c>
      <c r="B64">
        <v>248</v>
      </c>
      <c r="C64">
        <v>4</v>
      </c>
      <c r="D64">
        <v>399.6</v>
      </c>
      <c r="E64">
        <v>99.7</v>
      </c>
      <c r="F64">
        <v>100</v>
      </c>
      <c r="G64">
        <v>100</v>
      </c>
      <c r="H64">
        <v>100</v>
      </c>
      <c r="I64">
        <v>33.1</v>
      </c>
      <c r="J64">
        <v>2048432</v>
      </c>
      <c r="K64">
        <v>862188</v>
      </c>
      <c r="L64">
        <v>1370580</v>
      </c>
      <c r="M64">
        <v>1186244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76</v>
      </c>
    </row>
    <row r="65" spans="1:23">
      <c r="A65">
        <v>1461077745</v>
      </c>
      <c r="B65">
        <v>252</v>
      </c>
      <c r="C65">
        <v>4</v>
      </c>
      <c r="D65">
        <v>399.6</v>
      </c>
      <c r="E65">
        <v>100</v>
      </c>
      <c r="F65">
        <v>99.7</v>
      </c>
      <c r="G65">
        <v>100</v>
      </c>
      <c r="H65">
        <v>100</v>
      </c>
      <c r="I65">
        <v>33.1</v>
      </c>
      <c r="J65">
        <v>2048432</v>
      </c>
      <c r="K65">
        <v>863636</v>
      </c>
      <c r="L65">
        <v>1370592</v>
      </c>
      <c r="M65">
        <v>1184796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80</v>
      </c>
    </row>
    <row r="66" spans="1:23">
      <c r="A66">
        <v>1461077749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33.1</v>
      </c>
      <c r="J66">
        <v>2048432</v>
      </c>
      <c r="K66">
        <v>866564</v>
      </c>
      <c r="L66">
        <v>1371040</v>
      </c>
      <c r="M66">
        <v>1181868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39</v>
      </c>
      <c r="T66">
        <v>0</v>
      </c>
      <c r="U66">
        <v>18276</v>
      </c>
      <c r="V66">
        <v>0</v>
      </c>
      <c r="W66">
        <v>2388</v>
      </c>
    </row>
    <row r="67" spans="1:23">
      <c r="A67">
        <v>1461077753</v>
      </c>
      <c r="B67">
        <v>260</v>
      </c>
      <c r="C67">
        <v>4</v>
      </c>
      <c r="D67">
        <v>399.6</v>
      </c>
      <c r="E67">
        <v>100</v>
      </c>
      <c r="F67">
        <v>99.8</v>
      </c>
      <c r="G67">
        <v>100</v>
      </c>
      <c r="H67">
        <v>100</v>
      </c>
      <c r="I67">
        <v>33</v>
      </c>
      <c r="J67">
        <v>2048432</v>
      </c>
      <c r="K67">
        <v>868528</v>
      </c>
      <c r="L67">
        <v>1372284</v>
      </c>
      <c r="M67">
        <v>1179904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3</v>
      </c>
      <c r="T67">
        <v>0</v>
      </c>
      <c r="U67">
        <v>64</v>
      </c>
      <c r="V67">
        <v>0</v>
      </c>
      <c r="W67">
        <v>56</v>
      </c>
    </row>
    <row r="68" spans="1:23">
      <c r="A68">
        <v>1461077757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33</v>
      </c>
      <c r="J68">
        <v>2048432</v>
      </c>
      <c r="K68">
        <v>871196</v>
      </c>
      <c r="L68">
        <v>1372344</v>
      </c>
      <c r="M68">
        <v>1177236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28</v>
      </c>
      <c r="V68">
        <v>0</v>
      </c>
      <c r="W68">
        <v>32</v>
      </c>
    </row>
    <row r="69" spans="1:23">
      <c r="A69">
        <v>1461077761</v>
      </c>
      <c r="B69">
        <v>268</v>
      </c>
      <c r="C69">
        <v>4</v>
      </c>
      <c r="D69">
        <v>399.6</v>
      </c>
      <c r="E69">
        <v>100</v>
      </c>
      <c r="F69">
        <v>100</v>
      </c>
      <c r="G69">
        <v>99.8</v>
      </c>
      <c r="H69">
        <v>100</v>
      </c>
      <c r="I69">
        <v>33</v>
      </c>
      <c r="J69">
        <v>2048432</v>
      </c>
      <c r="K69">
        <v>873652</v>
      </c>
      <c r="L69">
        <v>1371832</v>
      </c>
      <c r="M69">
        <v>1174780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9</v>
      </c>
      <c r="T69">
        <v>0</v>
      </c>
      <c r="U69">
        <v>156</v>
      </c>
      <c r="V69">
        <v>0</v>
      </c>
      <c r="W69">
        <v>96</v>
      </c>
    </row>
    <row r="70" spans="1:23">
      <c r="A70">
        <v>1461077765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33</v>
      </c>
      <c r="J70">
        <v>2048432</v>
      </c>
      <c r="K70">
        <v>876564</v>
      </c>
      <c r="L70">
        <v>1372044</v>
      </c>
      <c r="M70">
        <v>1171868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20</v>
      </c>
      <c r="V70">
        <v>0</v>
      </c>
      <c r="W70">
        <v>28</v>
      </c>
    </row>
    <row r="71" spans="1:23">
      <c r="A71">
        <v>1461077769</v>
      </c>
      <c r="B71">
        <v>276</v>
      </c>
      <c r="C71">
        <v>4</v>
      </c>
      <c r="D71">
        <v>399.6</v>
      </c>
      <c r="E71">
        <v>100</v>
      </c>
      <c r="F71">
        <v>99.8</v>
      </c>
      <c r="G71">
        <v>99.8</v>
      </c>
      <c r="H71">
        <v>100</v>
      </c>
      <c r="I71">
        <v>33</v>
      </c>
      <c r="J71">
        <v>2048432</v>
      </c>
      <c r="K71">
        <v>879432</v>
      </c>
      <c r="L71">
        <v>1371888</v>
      </c>
      <c r="M71">
        <v>1169000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1461077773</v>
      </c>
      <c r="B72">
        <v>280</v>
      </c>
      <c r="C72">
        <v>4</v>
      </c>
      <c r="D72">
        <v>399.2</v>
      </c>
      <c r="E72">
        <v>100</v>
      </c>
      <c r="F72">
        <v>99.7</v>
      </c>
      <c r="G72">
        <v>100</v>
      </c>
      <c r="H72">
        <v>99.8</v>
      </c>
      <c r="I72">
        <v>33.1</v>
      </c>
      <c r="J72">
        <v>2048432</v>
      </c>
      <c r="K72">
        <v>882640</v>
      </c>
      <c r="L72">
        <v>1371220</v>
      </c>
      <c r="M72">
        <v>1165792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84</v>
      </c>
    </row>
    <row r="73" spans="1:23">
      <c r="A73">
        <v>1461077777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33</v>
      </c>
      <c r="J73">
        <v>2048432</v>
      </c>
      <c r="K73">
        <v>883880</v>
      </c>
      <c r="L73">
        <v>1371648</v>
      </c>
      <c r="M73">
        <v>1164552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56</v>
      </c>
    </row>
    <row r="74" spans="1:23">
      <c r="A74">
        <v>1461077781</v>
      </c>
      <c r="B74">
        <v>288</v>
      </c>
      <c r="C74">
        <v>4</v>
      </c>
      <c r="D74">
        <v>399.6</v>
      </c>
      <c r="E74">
        <v>100</v>
      </c>
      <c r="F74">
        <v>99.7</v>
      </c>
      <c r="G74">
        <v>100</v>
      </c>
      <c r="H74">
        <v>100</v>
      </c>
      <c r="I74">
        <v>33.2</v>
      </c>
      <c r="J74">
        <v>2048432</v>
      </c>
      <c r="K74">
        <v>888584</v>
      </c>
      <c r="L74">
        <v>1368512</v>
      </c>
      <c r="M74">
        <v>1159848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42</v>
      </c>
      <c r="T74">
        <v>0</v>
      </c>
      <c r="U74">
        <v>19464</v>
      </c>
      <c r="V74">
        <v>0</v>
      </c>
      <c r="W74">
        <v>2796</v>
      </c>
    </row>
    <row r="75" spans="1:23">
      <c r="A75">
        <v>1461077785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33.2</v>
      </c>
      <c r="J75">
        <v>2048432</v>
      </c>
      <c r="K75">
        <v>889592</v>
      </c>
      <c r="L75">
        <v>1368852</v>
      </c>
      <c r="M75">
        <v>1158840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28</v>
      </c>
    </row>
    <row r="76" spans="1:23">
      <c r="A76">
        <v>1461077789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33.2</v>
      </c>
      <c r="J76">
        <v>2048432</v>
      </c>
      <c r="K76">
        <v>890992</v>
      </c>
      <c r="L76">
        <v>1368684</v>
      </c>
      <c r="M76">
        <v>1157440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3</v>
      </c>
      <c r="T76">
        <v>0</v>
      </c>
      <c r="U76">
        <v>136</v>
      </c>
      <c r="V76">
        <v>0</v>
      </c>
      <c r="W76">
        <v>0</v>
      </c>
    </row>
    <row r="77" spans="1:23">
      <c r="A77">
        <v>1461077793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33.2</v>
      </c>
      <c r="J77">
        <v>2048432</v>
      </c>
      <c r="K77">
        <v>891908</v>
      </c>
      <c r="L77">
        <v>1369132</v>
      </c>
      <c r="M77">
        <v>1156524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6</v>
      </c>
      <c r="T77">
        <v>0</v>
      </c>
      <c r="U77">
        <v>48</v>
      </c>
      <c r="V77">
        <v>0</v>
      </c>
      <c r="W77">
        <v>84</v>
      </c>
    </row>
    <row r="78" spans="1:23">
      <c r="A78">
        <v>1461077797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99.8</v>
      </c>
      <c r="I78">
        <v>33.2</v>
      </c>
      <c r="J78">
        <v>2048432</v>
      </c>
      <c r="K78">
        <v>893528</v>
      </c>
      <c r="L78">
        <v>1368852</v>
      </c>
      <c r="M78">
        <v>1154904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80</v>
      </c>
    </row>
    <row r="79" spans="1:23">
      <c r="A79">
        <v>1461077801</v>
      </c>
      <c r="B79">
        <v>308</v>
      </c>
      <c r="C79">
        <v>4</v>
      </c>
      <c r="D79">
        <v>399.2</v>
      </c>
      <c r="E79">
        <v>99.3</v>
      </c>
      <c r="F79">
        <v>99.8</v>
      </c>
      <c r="G79">
        <v>99.8</v>
      </c>
      <c r="H79">
        <v>100</v>
      </c>
      <c r="I79">
        <v>33.2</v>
      </c>
      <c r="J79">
        <v>2048432</v>
      </c>
      <c r="K79">
        <v>895020</v>
      </c>
      <c r="L79">
        <v>1368816</v>
      </c>
      <c r="M79">
        <v>1153412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80</v>
      </c>
    </row>
    <row r="80" spans="1:23">
      <c r="A80">
        <v>1461077805</v>
      </c>
      <c r="B80">
        <v>312</v>
      </c>
      <c r="C80">
        <v>4</v>
      </c>
      <c r="D80">
        <v>294</v>
      </c>
      <c r="E80">
        <v>92</v>
      </c>
      <c r="F80">
        <v>100</v>
      </c>
      <c r="G80">
        <v>67.7</v>
      </c>
      <c r="H80">
        <v>34.3</v>
      </c>
      <c r="I80">
        <v>33.2</v>
      </c>
      <c r="J80">
        <v>2048432</v>
      </c>
      <c r="K80">
        <v>896812</v>
      </c>
      <c r="L80">
        <v>1368928</v>
      </c>
      <c r="M80">
        <v>1151620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1461077809</v>
      </c>
      <c r="B81">
        <v>316</v>
      </c>
      <c r="C81">
        <v>4</v>
      </c>
      <c r="D81">
        <v>51.2</v>
      </c>
      <c r="E81">
        <v>0.2</v>
      </c>
      <c r="F81">
        <v>1.5</v>
      </c>
      <c r="G81">
        <v>40.9</v>
      </c>
      <c r="H81">
        <v>9.3</v>
      </c>
      <c r="I81">
        <v>33.2</v>
      </c>
      <c r="J81">
        <v>2048432</v>
      </c>
      <c r="K81">
        <v>896816</v>
      </c>
      <c r="L81">
        <v>1368916</v>
      </c>
      <c r="M81">
        <v>1151616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22</v>
      </c>
      <c r="T81">
        <v>0</v>
      </c>
      <c r="U81">
        <v>9452</v>
      </c>
      <c r="V81">
        <v>0</v>
      </c>
      <c r="W81">
        <v>784</v>
      </c>
    </row>
    <row r="82" spans="1:23">
      <c r="A82">
        <v>1461077813</v>
      </c>
      <c r="B82">
        <v>320</v>
      </c>
      <c r="C82">
        <v>4</v>
      </c>
      <c r="D82">
        <v>3.2</v>
      </c>
      <c r="E82">
        <v>0.8</v>
      </c>
      <c r="F82">
        <v>1.2</v>
      </c>
      <c r="G82">
        <v>0</v>
      </c>
      <c r="H82">
        <v>1</v>
      </c>
      <c r="I82">
        <v>33.2</v>
      </c>
      <c r="J82">
        <v>2048432</v>
      </c>
      <c r="K82">
        <v>897744</v>
      </c>
      <c r="L82">
        <v>1368004</v>
      </c>
      <c r="M82">
        <v>1150688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36</v>
      </c>
      <c r="V82">
        <v>0</v>
      </c>
      <c r="W82">
        <v>28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1461077934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3.5</v>
      </c>
      <c r="J2">
        <v>2048432</v>
      </c>
      <c r="K2">
        <v>140532</v>
      </c>
      <c r="L2">
        <v>1977328</v>
      </c>
      <c r="M2">
        <v>1907900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1461077938</v>
      </c>
      <c r="B3">
        <v>4</v>
      </c>
      <c r="C3">
        <v>4</v>
      </c>
      <c r="D3">
        <v>102</v>
      </c>
      <c r="E3">
        <v>1.5</v>
      </c>
      <c r="F3">
        <v>0</v>
      </c>
      <c r="G3">
        <v>0</v>
      </c>
      <c r="H3">
        <v>100</v>
      </c>
      <c r="I3">
        <v>8.1</v>
      </c>
      <c r="J3">
        <v>2048432</v>
      </c>
      <c r="K3">
        <v>244996</v>
      </c>
      <c r="L3">
        <v>1881716</v>
      </c>
      <c r="M3">
        <v>1803436</v>
      </c>
      <c r="N3">
        <v>0</v>
      </c>
      <c r="O3">
        <v>2094076</v>
      </c>
      <c r="P3">
        <v>0</v>
      </c>
      <c r="Q3">
        <v>2094076</v>
      </c>
      <c r="R3">
        <v>221</v>
      </c>
      <c r="S3">
        <v>0</v>
      </c>
      <c r="T3">
        <v>8984</v>
      </c>
      <c r="U3">
        <v>0</v>
      </c>
      <c r="V3">
        <v>744</v>
      </c>
      <c r="W3">
        <v>0</v>
      </c>
    </row>
    <row r="4" spans="1:23">
      <c r="A4">
        <v>1461077942</v>
      </c>
      <c r="B4">
        <v>8</v>
      </c>
      <c r="C4">
        <v>4</v>
      </c>
      <c r="D4">
        <v>137.2</v>
      </c>
      <c r="E4">
        <v>22.3</v>
      </c>
      <c r="F4">
        <v>17.2</v>
      </c>
      <c r="G4">
        <v>18.1</v>
      </c>
      <c r="H4">
        <v>79.8</v>
      </c>
      <c r="I4">
        <v>16</v>
      </c>
      <c r="J4">
        <v>2048432</v>
      </c>
      <c r="K4">
        <v>405472</v>
      </c>
      <c r="L4">
        <v>1721696</v>
      </c>
      <c r="M4">
        <v>1642960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16</v>
      </c>
    </row>
    <row r="5" spans="1:23">
      <c r="A5">
        <v>1461077946</v>
      </c>
      <c r="B5">
        <v>12</v>
      </c>
      <c r="C5">
        <v>4</v>
      </c>
      <c r="D5">
        <v>334</v>
      </c>
      <c r="E5">
        <v>85.2</v>
      </c>
      <c r="F5">
        <v>80.2</v>
      </c>
      <c r="G5">
        <v>85.2</v>
      </c>
      <c r="H5">
        <v>83.1</v>
      </c>
      <c r="I5">
        <v>16.8</v>
      </c>
      <c r="J5">
        <v>2048432</v>
      </c>
      <c r="K5">
        <v>424524</v>
      </c>
      <c r="L5">
        <v>1703456</v>
      </c>
      <c r="M5">
        <v>1623908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36</v>
      </c>
    </row>
    <row r="6" spans="1:23">
      <c r="A6">
        <v>1461077950</v>
      </c>
      <c r="B6">
        <v>16</v>
      </c>
      <c r="C6">
        <v>4</v>
      </c>
      <c r="D6">
        <v>395.6</v>
      </c>
      <c r="E6">
        <v>100</v>
      </c>
      <c r="F6">
        <v>98.7</v>
      </c>
      <c r="G6">
        <v>98.5</v>
      </c>
      <c r="H6">
        <v>98.2</v>
      </c>
      <c r="I6">
        <v>18.7</v>
      </c>
      <c r="J6">
        <v>2048432</v>
      </c>
      <c r="K6">
        <v>465004</v>
      </c>
      <c r="L6">
        <v>1665824</v>
      </c>
      <c r="M6">
        <v>1583428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1461077954</v>
      </c>
      <c r="B7">
        <v>20</v>
      </c>
      <c r="C7">
        <v>4</v>
      </c>
      <c r="D7">
        <v>399.6</v>
      </c>
      <c r="E7">
        <v>99.8</v>
      </c>
      <c r="F7">
        <v>100</v>
      </c>
      <c r="G7">
        <v>100</v>
      </c>
      <c r="H7">
        <v>100</v>
      </c>
      <c r="I7">
        <v>19.1</v>
      </c>
      <c r="J7">
        <v>2048432</v>
      </c>
      <c r="K7">
        <v>475544</v>
      </c>
      <c r="L7">
        <v>1657708</v>
      </c>
      <c r="M7">
        <v>1572888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64</v>
      </c>
    </row>
    <row r="8" spans="1:23">
      <c r="A8">
        <v>1461077958</v>
      </c>
      <c r="B8">
        <v>24</v>
      </c>
      <c r="C8">
        <v>4</v>
      </c>
      <c r="D8">
        <v>399.6</v>
      </c>
      <c r="E8">
        <v>100</v>
      </c>
      <c r="F8">
        <v>99.5</v>
      </c>
      <c r="G8">
        <v>100</v>
      </c>
      <c r="H8">
        <v>100</v>
      </c>
      <c r="I8">
        <v>21.2</v>
      </c>
      <c r="J8">
        <v>2048432</v>
      </c>
      <c r="K8">
        <v>520340</v>
      </c>
      <c r="L8">
        <v>1614492</v>
      </c>
      <c r="M8">
        <v>1528092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32</v>
      </c>
    </row>
    <row r="9" spans="1:23">
      <c r="A9">
        <v>1461077963</v>
      </c>
      <c r="B9">
        <v>29</v>
      </c>
      <c r="C9">
        <v>4</v>
      </c>
      <c r="D9">
        <v>399.6</v>
      </c>
      <c r="E9">
        <v>100</v>
      </c>
      <c r="F9">
        <v>100</v>
      </c>
      <c r="G9">
        <v>100</v>
      </c>
      <c r="H9">
        <v>100</v>
      </c>
      <c r="I9">
        <v>23.8</v>
      </c>
      <c r="J9">
        <v>2048432</v>
      </c>
      <c r="K9">
        <v>575772</v>
      </c>
      <c r="L9">
        <v>1560316</v>
      </c>
      <c r="M9">
        <v>1472660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48</v>
      </c>
    </row>
    <row r="10" spans="1:23">
      <c r="A10">
        <v>1461077966</v>
      </c>
      <c r="B10">
        <v>32</v>
      </c>
      <c r="C10">
        <v>4</v>
      </c>
      <c r="D10">
        <v>399.6</v>
      </c>
      <c r="E10">
        <v>100</v>
      </c>
      <c r="F10">
        <v>99.7</v>
      </c>
      <c r="G10">
        <v>99.7</v>
      </c>
      <c r="H10">
        <v>100</v>
      </c>
      <c r="I10">
        <v>25.1</v>
      </c>
      <c r="J10">
        <v>2048432</v>
      </c>
      <c r="K10">
        <v>603792</v>
      </c>
      <c r="L10">
        <v>1534308</v>
      </c>
      <c r="M10">
        <v>1444640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14</v>
      </c>
      <c r="T10">
        <v>0</v>
      </c>
      <c r="U10">
        <v>100</v>
      </c>
      <c r="V10">
        <v>0</v>
      </c>
      <c r="W10">
        <v>80</v>
      </c>
    </row>
    <row r="11" spans="1:23">
      <c r="A11">
        <v>1461077970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25.6</v>
      </c>
      <c r="J11">
        <v>2048432</v>
      </c>
      <c r="K11">
        <v>616868</v>
      </c>
      <c r="L11">
        <v>1523208</v>
      </c>
      <c r="M11">
        <v>1431564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7</v>
      </c>
      <c r="T11">
        <v>0</v>
      </c>
      <c r="U11">
        <v>36</v>
      </c>
      <c r="V11">
        <v>0</v>
      </c>
      <c r="W11">
        <v>0</v>
      </c>
    </row>
    <row r="12" spans="1:23">
      <c r="A12">
        <v>1461077974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25.7</v>
      </c>
      <c r="J12">
        <v>2048432</v>
      </c>
      <c r="K12">
        <v>620588</v>
      </c>
      <c r="L12">
        <v>1521500</v>
      </c>
      <c r="M12">
        <v>1427844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33</v>
      </c>
      <c r="T12">
        <v>0</v>
      </c>
      <c r="U12">
        <v>14944</v>
      </c>
      <c r="V12">
        <v>0</v>
      </c>
      <c r="W12">
        <v>1528</v>
      </c>
    </row>
    <row r="13" spans="1:23">
      <c r="A13">
        <v>1461077978</v>
      </c>
      <c r="B13">
        <v>44</v>
      </c>
      <c r="C13">
        <v>4</v>
      </c>
      <c r="D13">
        <v>399.6</v>
      </c>
      <c r="E13">
        <v>100</v>
      </c>
      <c r="F13">
        <v>99.8</v>
      </c>
      <c r="G13">
        <v>100</v>
      </c>
      <c r="H13">
        <v>99.7</v>
      </c>
      <c r="I13">
        <v>25.8</v>
      </c>
      <c r="J13">
        <v>2048432</v>
      </c>
      <c r="K13">
        <v>624032</v>
      </c>
      <c r="L13">
        <v>1519448</v>
      </c>
      <c r="M13">
        <v>1424400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28</v>
      </c>
    </row>
    <row r="14" spans="1:23">
      <c r="A14">
        <v>1461077982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25.9</v>
      </c>
      <c r="J14">
        <v>2048432</v>
      </c>
      <c r="K14">
        <v>627580</v>
      </c>
      <c r="L14">
        <v>1517264</v>
      </c>
      <c r="M14">
        <v>1420852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40</v>
      </c>
    </row>
    <row r="15" spans="1:23">
      <c r="A15">
        <v>1461077986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25.9</v>
      </c>
      <c r="J15">
        <v>2048432</v>
      </c>
      <c r="K15">
        <v>628416</v>
      </c>
      <c r="L15">
        <v>1517288</v>
      </c>
      <c r="M15">
        <v>1420016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44</v>
      </c>
      <c r="V15">
        <v>0</v>
      </c>
      <c r="W15">
        <v>76</v>
      </c>
    </row>
    <row r="16" spans="1:23">
      <c r="A16">
        <v>1461077990</v>
      </c>
      <c r="B16">
        <v>56</v>
      </c>
      <c r="C16">
        <v>4</v>
      </c>
      <c r="D16">
        <v>399.6</v>
      </c>
      <c r="E16">
        <v>100</v>
      </c>
      <c r="F16">
        <v>100</v>
      </c>
      <c r="G16">
        <v>99.5</v>
      </c>
      <c r="H16">
        <v>100</v>
      </c>
      <c r="I16">
        <v>26</v>
      </c>
      <c r="J16">
        <v>2048432</v>
      </c>
      <c r="K16">
        <v>630168</v>
      </c>
      <c r="L16">
        <v>1516240</v>
      </c>
      <c r="M16">
        <v>1418264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1461077994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</v>
      </c>
      <c r="J17">
        <v>2048432</v>
      </c>
      <c r="K17">
        <v>631204</v>
      </c>
      <c r="L17">
        <v>1516840</v>
      </c>
      <c r="M17">
        <v>1417228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80</v>
      </c>
    </row>
    <row r="18" spans="1:23">
      <c r="A18">
        <v>1461077998</v>
      </c>
      <c r="B18">
        <v>64</v>
      </c>
      <c r="C18">
        <v>4</v>
      </c>
      <c r="D18">
        <v>399.6</v>
      </c>
      <c r="E18">
        <v>100</v>
      </c>
      <c r="F18">
        <v>100</v>
      </c>
      <c r="G18">
        <v>100</v>
      </c>
      <c r="H18">
        <v>100</v>
      </c>
      <c r="I18">
        <v>26</v>
      </c>
      <c r="J18">
        <v>2048432</v>
      </c>
      <c r="K18">
        <v>634392</v>
      </c>
      <c r="L18">
        <v>1516396</v>
      </c>
      <c r="M18">
        <v>1414040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76</v>
      </c>
    </row>
    <row r="19" spans="1:23">
      <c r="A19">
        <v>1461078002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</v>
      </c>
      <c r="J19">
        <v>2048432</v>
      </c>
      <c r="K19">
        <v>636216</v>
      </c>
      <c r="L19">
        <v>1515544</v>
      </c>
      <c r="M19">
        <v>1412216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10</v>
      </c>
      <c r="T19">
        <v>0</v>
      </c>
      <c r="U19">
        <v>60</v>
      </c>
      <c r="V19">
        <v>0</v>
      </c>
      <c r="W19">
        <v>36</v>
      </c>
    </row>
    <row r="20" spans="1:23">
      <c r="A20">
        <v>1461078006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2048432</v>
      </c>
      <c r="K20">
        <v>638048</v>
      </c>
      <c r="L20">
        <v>1515072</v>
      </c>
      <c r="M20">
        <v>1410384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26</v>
      </c>
      <c r="T20">
        <v>0</v>
      </c>
      <c r="U20">
        <v>10340</v>
      </c>
      <c r="V20">
        <v>0</v>
      </c>
      <c r="W20">
        <v>980</v>
      </c>
    </row>
    <row r="21" spans="1:23">
      <c r="A21">
        <v>1461078010</v>
      </c>
      <c r="B21">
        <v>76</v>
      </c>
      <c r="C21">
        <v>4</v>
      </c>
      <c r="D21">
        <v>399.6</v>
      </c>
      <c r="E21">
        <v>100</v>
      </c>
      <c r="F21">
        <v>100</v>
      </c>
      <c r="G21">
        <v>99.8</v>
      </c>
      <c r="H21">
        <v>100</v>
      </c>
      <c r="I21">
        <v>26.1</v>
      </c>
      <c r="J21">
        <v>2048432</v>
      </c>
      <c r="K21">
        <v>642160</v>
      </c>
      <c r="L21">
        <v>1512884</v>
      </c>
      <c r="M21">
        <v>1406272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120</v>
      </c>
      <c r="V21">
        <v>0</v>
      </c>
      <c r="W21">
        <v>0</v>
      </c>
    </row>
    <row r="22" spans="1:23">
      <c r="A22">
        <v>1461078014</v>
      </c>
      <c r="B22">
        <v>80</v>
      </c>
      <c r="C22">
        <v>4</v>
      </c>
      <c r="D22">
        <v>399.6</v>
      </c>
      <c r="E22">
        <v>100</v>
      </c>
      <c r="F22">
        <v>99.7</v>
      </c>
      <c r="G22">
        <v>100</v>
      </c>
      <c r="H22">
        <v>99.7</v>
      </c>
      <c r="I22">
        <v>26.2</v>
      </c>
      <c r="J22">
        <v>2048432</v>
      </c>
      <c r="K22">
        <v>645668</v>
      </c>
      <c r="L22">
        <v>1512376</v>
      </c>
      <c r="M22">
        <v>1402764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1461078018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26.2</v>
      </c>
      <c r="J23">
        <v>2048432</v>
      </c>
      <c r="K23">
        <v>648672</v>
      </c>
      <c r="L23">
        <v>1512516</v>
      </c>
      <c r="M23">
        <v>1399760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32</v>
      </c>
    </row>
    <row r="24" spans="1:23">
      <c r="A24">
        <v>1461078022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26.2</v>
      </c>
      <c r="J24">
        <v>2048432</v>
      </c>
      <c r="K24">
        <v>650952</v>
      </c>
      <c r="L24">
        <v>1511852</v>
      </c>
      <c r="M24">
        <v>1397480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76</v>
      </c>
    </row>
    <row r="25" spans="1:23">
      <c r="A25">
        <v>1461078026</v>
      </c>
      <c r="B25">
        <v>92</v>
      </c>
      <c r="C25">
        <v>4</v>
      </c>
      <c r="D25">
        <v>399.6</v>
      </c>
      <c r="E25">
        <v>100</v>
      </c>
      <c r="F25">
        <v>100</v>
      </c>
      <c r="G25">
        <v>100</v>
      </c>
      <c r="H25">
        <v>100</v>
      </c>
      <c r="I25">
        <v>26.2</v>
      </c>
      <c r="J25">
        <v>2048432</v>
      </c>
      <c r="K25">
        <v>653116</v>
      </c>
      <c r="L25">
        <v>1511984</v>
      </c>
      <c r="M25">
        <v>1395316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20</v>
      </c>
      <c r="V25">
        <v>0</v>
      </c>
      <c r="W25">
        <v>4</v>
      </c>
    </row>
    <row r="26" spans="1:23">
      <c r="A26">
        <v>1461078030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26.2</v>
      </c>
      <c r="J26">
        <v>2048432</v>
      </c>
      <c r="K26">
        <v>656180</v>
      </c>
      <c r="L26">
        <v>1510856</v>
      </c>
      <c r="M26">
        <v>1392252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</v>
      </c>
      <c r="T26">
        <v>0</v>
      </c>
      <c r="U26">
        <v>0</v>
      </c>
      <c r="V26">
        <v>0</v>
      </c>
      <c r="W26">
        <v>76</v>
      </c>
    </row>
    <row r="27" spans="1:23">
      <c r="A27">
        <v>1461078034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26.2</v>
      </c>
      <c r="J27">
        <v>2048432</v>
      </c>
      <c r="K27">
        <v>658008</v>
      </c>
      <c r="L27">
        <v>1510728</v>
      </c>
      <c r="M27">
        <v>1390424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35</v>
      </c>
      <c r="T27">
        <v>0</v>
      </c>
      <c r="U27">
        <v>16092</v>
      </c>
      <c r="V27">
        <v>0</v>
      </c>
      <c r="W27">
        <v>2068</v>
      </c>
    </row>
    <row r="28" spans="1:23">
      <c r="A28">
        <v>1461078038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26.3</v>
      </c>
      <c r="J28">
        <v>2048432</v>
      </c>
      <c r="K28">
        <v>660412</v>
      </c>
      <c r="L28">
        <v>1510604</v>
      </c>
      <c r="M28">
        <v>1388020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28</v>
      </c>
      <c r="V28">
        <v>0</v>
      </c>
      <c r="W28">
        <v>76</v>
      </c>
    </row>
    <row r="29" spans="1:23">
      <c r="A29">
        <v>1461078042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26.3</v>
      </c>
      <c r="J29">
        <v>2048432</v>
      </c>
      <c r="K29">
        <v>662040</v>
      </c>
      <c r="L29">
        <v>1509832</v>
      </c>
      <c r="M29">
        <v>1386392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4</v>
      </c>
      <c r="T29">
        <v>0</v>
      </c>
      <c r="U29">
        <v>32</v>
      </c>
      <c r="V29">
        <v>0</v>
      </c>
      <c r="W29">
        <v>68</v>
      </c>
    </row>
    <row r="30" spans="1:23">
      <c r="A30">
        <v>1461078046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26.3</v>
      </c>
      <c r="J30">
        <v>2048432</v>
      </c>
      <c r="K30">
        <v>663728</v>
      </c>
      <c r="L30">
        <v>1510296</v>
      </c>
      <c r="M30">
        <v>1384704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3</v>
      </c>
      <c r="T30">
        <v>0</v>
      </c>
      <c r="U30">
        <v>164</v>
      </c>
      <c r="V30">
        <v>0</v>
      </c>
      <c r="W30">
        <v>28</v>
      </c>
    </row>
    <row r="31" spans="1:23">
      <c r="A31">
        <v>1461078050</v>
      </c>
      <c r="B31">
        <v>116</v>
      </c>
      <c r="C31">
        <v>4</v>
      </c>
      <c r="D31">
        <v>399.6</v>
      </c>
      <c r="E31">
        <v>99.8</v>
      </c>
      <c r="F31">
        <v>99.8</v>
      </c>
      <c r="G31">
        <v>100</v>
      </c>
      <c r="H31">
        <v>100</v>
      </c>
      <c r="I31">
        <v>26.3</v>
      </c>
      <c r="J31">
        <v>2048432</v>
      </c>
      <c r="K31">
        <v>667916</v>
      </c>
      <c r="L31">
        <v>1509460</v>
      </c>
      <c r="M31">
        <v>1380516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1461078054</v>
      </c>
      <c r="B32">
        <v>120</v>
      </c>
      <c r="C32">
        <v>4</v>
      </c>
      <c r="D32">
        <v>399.6</v>
      </c>
      <c r="E32">
        <v>100</v>
      </c>
      <c r="F32">
        <v>100</v>
      </c>
      <c r="G32">
        <v>99.8</v>
      </c>
      <c r="H32">
        <v>99.7</v>
      </c>
      <c r="I32">
        <v>26.4</v>
      </c>
      <c r="J32">
        <v>2048432</v>
      </c>
      <c r="K32">
        <v>673788</v>
      </c>
      <c r="L32">
        <v>1507124</v>
      </c>
      <c r="M32">
        <v>1374644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4</v>
      </c>
      <c r="T32">
        <v>0</v>
      </c>
      <c r="U32">
        <v>36</v>
      </c>
      <c r="V32">
        <v>0</v>
      </c>
      <c r="W32">
        <v>28</v>
      </c>
    </row>
    <row r="33" spans="1:23">
      <c r="A33">
        <v>1461078058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26.5</v>
      </c>
      <c r="J33">
        <v>2048432</v>
      </c>
      <c r="K33">
        <v>678452</v>
      </c>
      <c r="L33">
        <v>1505296</v>
      </c>
      <c r="M33">
        <v>1369980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76</v>
      </c>
    </row>
    <row r="34" spans="1:23">
      <c r="A34">
        <v>1461078062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26.5</v>
      </c>
      <c r="J34">
        <v>2048432</v>
      </c>
      <c r="K34">
        <v>680160</v>
      </c>
      <c r="L34">
        <v>1504748</v>
      </c>
      <c r="M34">
        <v>1368272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60</v>
      </c>
    </row>
    <row r="35" spans="1:23">
      <c r="A35">
        <v>1461078066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26.5</v>
      </c>
      <c r="J35">
        <v>2048432</v>
      </c>
      <c r="K35">
        <v>681544</v>
      </c>
      <c r="L35">
        <v>1504672</v>
      </c>
      <c r="M35">
        <v>1366888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36</v>
      </c>
      <c r="T35">
        <v>0</v>
      </c>
      <c r="U35">
        <v>16700</v>
      </c>
      <c r="V35">
        <v>0</v>
      </c>
      <c r="W35">
        <v>1880</v>
      </c>
    </row>
    <row r="36" spans="1:23">
      <c r="A36">
        <v>1461078070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26.6</v>
      </c>
      <c r="J36">
        <v>2048432</v>
      </c>
      <c r="K36">
        <v>684372</v>
      </c>
      <c r="L36">
        <v>1503776</v>
      </c>
      <c r="M36">
        <v>1364060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</v>
      </c>
      <c r="T36">
        <v>0</v>
      </c>
      <c r="U36">
        <v>0</v>
      </c>
      <c r="V36">
        <v>0</v>
      </c>
      <c r="W36">
        <v>64</v>
      </c>
    </row>
    <row r="37" spans="1:23">
      <c r="A37">
        <v>1461078074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26.9</v>
      </c>
      <c r="J37">
        <v>2048432</v>
      </c>
      <c r="K37">
        <v>691988</v>
      </c>
      <c r="L37">
        <v>1497676</v>
      </c>
      <c r="M37">
        <v>1356444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3</v>
      </c>
      <c r="T37">
        <v>0</v>
      </c>
      <c r="U37">
        <v>124</v>
      </c>
      <c r="V37">
        <v>0</v>
      </c>
      <c r="W37">
        <v>28</v>
      </c>
    </row>
    <row r="38" spans="1:23">
      <c r="A38">
        <v>1461078078</v>
      </c>
      <c r="B38">
        <v>144</v>
      </c>
      <c r="C38">
        <v>4</v>
      </c>
      <c r="D38">
        <v>398.4</v>
      </c>
      <c r="E38">
        <v>99.8</v>
      </c>
      <c r="F38">
        <v>99.5</v>
      </c>
      <c r="G38">
        <v>99.2</v>
      </c>
      <c r="H38">
        <v>99.7</v>
      </c>
      <c r="I38">
        <v>28.4</v>
      </c>
      <c r="J38">
        <v>2048432</v>
      </c>
      <c r="K38">
        <v>724584</v>
      </c>
      <c r="L38">
        <v>1466252</v>
      </c>
      <c r="M38">
        <v>1323848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28</v>
      </c>
      <c r="V38">
        <v>0</v>
      </c>
      <c r="W38">
        <v>80</v>
      </c>
    </row>
    <row r="39" spans="1:23">
      <c r="A39">
        <v>1461078082</v>
      </c>
      <c r="B39">
        <v>148</v>
      </c>
      <c r="C39">
        <v>4</v>
      </c>
      <c r="D39">
        <v>398.8</v>
      </c>
      <c r="E39">
        <v>100</v>
      </c>
      <c r="F39">
        <v>100</v>
      </c>
      <c r="G39">
        <v>99.8</v>
      </c>
      <c r="H39">
        <v>99</v>
      </c>
      <c r="I39">
        <v>30.2</v>
      </c>
      <c r="J39">
        <v>2048432</v>
      </c>
      <c r="K39">
        <v>763120</v>
      </c>
      <c r="L39">
        <v>1430080</v>
      </c>
      <c r="M39">
        <v>1285312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5</v>
      </c>
      <c r="T39">
        <v>0</v>
      </c>
      <c r="U39">
        <v>36</v>
      </c>
      <c r="V39">
        <v>0</v>
      </c>
      <c r="W39">
        <v>60</v>
      </c>
    </row>
    <row r="40" spans="1:23">
      <c r="A40">
        <v>1461078086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31.9</v>
      </c>
      <c r="J40">
        <v>2048432</v>
      </c>
      <c r="K40">
        <v>800164</v>
      </c>
      <c r="L40">
        <v>1395436</v>
      </c>
      <c r="M40">
        <v>1248268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16</v>
      </c>
      <c r="V40">
        <v>0</v>
      </c>
      <c r="W40">
        <v>4</v>
      </c>
    </row>
    <row r="41" spans="1:23">
      <c r="A41">
        <v>1461078090</v>
      </c>
      <c r="B41">
        <v>156</v>
      </c>
      <c r="C41">
        <v>4</v>
      </c>
      <c r="D41">
        <v>399.6</v>
      </c>
      <c r="E41">
        <v>100</v>
      </c>
      <c r="F41">
        <v>100</v>
      </c>
      <c r="G41">
        <v>99.8</v>
      </c>
      <c r="H41">
        <v>100</v>
      </c>
      <c r="I41">
        <v>33.1</v>
      </c>
      <c r="J41">
        <v>2048432</v>
      </c>
      <c r="K41">
        <v>826392</v>
      </c>
      <c r="L41">
        <v>1371212</v>
      </c>
      <c r="M41">
        <v>1222040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3</v>
      </c>
      <c r="T41">
        <v>0</v>
      </c>
      <c r="U41">
        <v>24</v>
      </c>
      <c r="V41">
        <v>0</v>
      </c>
      <c r="W41">
        <v>80</v>
      </c>
    </row>
    <row r="42" spans="1:23">
      <c r="A42">
        <v>1461078094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33.3</v>
      </c>
      <c r="J42">
        <v>2048432</v>
      </c>
      <c r="K42">
        <v>832196</v>
      </c>
      <c r="L42">
        <v>1366380</v>
      </c>
      <c r="M42">
        <v>1216236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31</v>
      </c>
      <c r="T42">
        <v>0</v>
      </c>
      <c r="U42">
        <v>12952</v>
      </c>
      <c r="V42">
        <v>0</v>
      </c>
      <c r="W42">
        <v>1360</v>
      </c>
    </row>
    <row r="43" spans="1:23">
      <c r="A43">
        <v>1461078098</v>
      </c>
      <c r="B43">
        <v>164</v>
      </c>
      <c r="C43">
        <v>4</v>
      </c>
      <c r="D43">
        <v>399.6</v>
      </c>
      <c r="E43">
        <v>99.8</v>
      </c>
      <c r="F43">
        <v>100</v>
      </c>
      <c r="G43">
        <v>100</v>
      </c>
      <c r="H43">
        <v>100</v>
      </c>
      <c r="I43">
        <v>33.3</v>
      </c>
      <c r="J43">
        <v>2048432</v>
      </c>
      <c r="K43">
        <v>834076</v>
      </c>
      <c r="L43">
        <v>1366244</v>
      </c>
      <c r="M43">
        <v>1214356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28</v>
      </c>
      <c r="V43">
        <v>0</v>
      </c>
      <c r="W43">
        <v>80</v>
      </c>
    </row>
    <row r="44" spans="1:23">
      <c r="A44">
        <v>1461078102</v>
      </c>
      <c r="B44">
        <v>168</v>
      </c>
      <c r="C44">
        <v>4</v>
      </c>
      <c r="D44">
        <v>399.6</v>
      </c>
      <c r="E44">
        <v>100</v>
      </c>
      <c r="F44">
        <v>99.8</v>
      </c>
      <c r="G44">
        <v>100</v>
      </c>
      <c r="H44">
        <v>99.8</v>
      </c>
      <c r="I44">
        <v>33.3</v>
      </c>
      <c r="J44">
        <v>2048432</v>
      </c>
      <c r="K44">
        <v>836392</v>
      </c>
      <c r="L44">
        <v>1365756</v>
      </c>
      <c r="M44">
        <v>1212040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32</v>
      </c>
    </row>
    <row r="45" spans="1:23">
      <c r="A45">
        <v>1461078106</v>
      </c>
      <c r="B45">
        <v>172</v>
      </c>
      <c r="C45">
        <v>4</v>
      </c>
      <c r="D45">
        <v>399.6</v>
      </c>
      <c r="E45">
        <v>100</v>
      </c>
      <c r="F45">
        <v>99.8</v>
      </c>
      <c r="G45">
        <v>100</v>
      </c>
      <c r="H45">
        <v>100</v>
      </c>
      <c r="I45">
        <v>33.3</v>
      </c>
      <c r="J45">
        <v>2048432</v>
      </c>
      <c r="K45">
        <v>837260</v>
      </c>
      <c r="L45">
        <v>1366196</v>
      </c>
      <c r="M45">
        <v>1211172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3</v>
      </c>
      <c r="T45">
        <v>0</v>
      </c>
      <c r="U45">
        <v>132</v>
      </c>
      <c r="V45">
        <v>0</v>
      </c>
      <c r="W45">
        <v>0</v>
      </c>
    </row>
    <row r="46" spans="1:23">
      <c r="A46">
        <v>1461078110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33.3</v>
      </c>
      <c r="J46">
        <v>2048432</v>
      </c>
      <c r="K46">
        <v>838592</v>
      </c>
      <c r="L46">
        <v>1366324</v>
      </c>
      <c r="M46">
        <v>1209840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1</v>
      </c>
      <c r="T46">
        <v>0</v>
      </c>
      <c r="U46">
        <v>0</v>
      </c>
      <c r="V46">
        <v>0</v>
      </c>
      <c r="W46">
        <v>28</v>
      </c>
    </row>
    <row r="47" spans="1:23">
      <c r="A47">
        <v>1461078114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33.5</v>
      </c>
      <c r="J47">
        <v>2048432</v>
      </c>
      <c r="K47">
        <v>842972</v>
      </c>
      <c r="L47">
        <v>1362880</v>
      </c>
      <c r="M47">
        <v>1205460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4</v>
      </c>
      <c r="T47">
        <v>0</v>
      </c>
      <c r="U47">
        <v>28</v>
      </c>
      <c r="V47">
        <v>0</v>
      </c>
      <c r="W47">
        <v>32</v>
      </c>
    </row>
    <row r="48" spans="1:23">
      <c r="A48">
        <v>1461078118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33.5</v>
      </c>
      <c r="J48">
        <v>2048432</v>
      </c>
      <c r="K48">
        <v>844368</v>
      </c>
      <c r="L48">
        <v>1363004</v>
      </c>
      <c r="M48">
        <v>1204064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80</v>
      </c>
    </row>
    <row r="49" spans="1:23">
      <c r="A49">
        <v>1461078122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33.5</v>
      </c>
      <c r="J49">
        <v>2048432</v>
      </c>
      <c r="K49">
        <v>847404</v>
      </c>
      <c r="L49">
        <v>1362112</v>
      </c>
      <c r="M49">
        <v>1201028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76</v>
      </c>
    </row>
    <row r="50" spans="1:23">
      <c r="A50">
        <v>1461078126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33.5</v>
      </c>
      <c r="J50">
        <v>2048432</v>
      </c>
      <c r="K50">
        <v>849012</v>
      </c>
      <c r="L50">
        <v>1363024</v>
      </c>
      <c r="M50">
        <v>1199420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27</v>
      </c>
      <c r="T50">
        <v>0</v>
      </c>
      <c r="U50">
        <v>11792</v>
      </c>
      <c r="V50">
        <v>0</v>
      </c>
      <c r="W50">
        <v>1056</v>
      </c>
    </row>
    <row r="51" spans="1:23">
      <c r="A51">
        <v>1461078130</v>
      </c>
      <c r="B51">
        <v>196</v>
      </c>
      <c r="C51">
        <v>4</v>
      </c>
      <c r="D51">
        <v>395.2</v>
      </c>
      <c r="E51">
        <v>95.3</v>
      </c>
      <c r="F51">
        <v>100</v>
      </c>
      <c r="G51">
        <v>100</v>
      </c>
      <c r="H51">
        <v>100</v>
      </c>
      <c r="I51">
        <v>33.5</v>
      </c>
      <c r="J51">
        <v>2048432</v>
      </c>
      <c r="K51">
        <v>850192</v>
      </c>
      <c r="L51">
        <v>1362668</v>
      </c>
      <c r="M51">
        <v>1198240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1</v>
      </c>
      <c r="T51">
        <v>0</v>
      </c>
      <c r="U51">
        <v>4</v>
      </c>
      <c r="V51">
        <v>0</v>
      </c>
      <c r="W51">
        <v>80</v>
      </c>
    </row>
    <row r="52" spans="1:23">
      <c r="A52">
        <v>1461078134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33.5</v>
      </c>
      <c r="J52">
        <v>2048432</v>
      </c>
      <c r="K52">
        <v>851864</v>
      </c>
      <c r="L52">
        <v>1362168</v>
      </c>
      <c r="M52">
        <v>1196568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64</v>
      </c>
    </row>
    <row r="53" spans="1:23">
      <c r="A53">
        <v>1461078138</v>
      </c>
      <c r="B53">
        <v>204</v>
      </c>
      <c r="C53">
        <v>4</v>
      </c>
      <c r="D53">
        <v>399.6</v>
      </c>
      <c r="E53">
        <v>100</v>
      </c>
      <c r="F53">
        <v>100</v>
      </c>
      <c r="G53">
        <v>99.7</v>
      </c>
      <c r="H53">
        <v>100</v>
      </c>
      <c r="I53">
        <v>33.5</v>
      </c>
      <c r="J53">
        <v>2048432</v>
      </c>
      <c r="K53">
        <v>853260</v>
      </c>
      <c r="L53">
        <v>1362844</v>
      </c>
      <c r="M53">
        <v>1195172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28</v>
      </c>
    </row>
    <row r="54" spans="1:23">
      <c r="A54">
        <v>1461078142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33.5</v>
      </c>
      <c r="J54">
        <v>2048432</v>
      </c>
      <c r="K54">
        <v>855168</v>
      </c>
      <c r="L54">
        <v>1362256</v>
      </c>
      <c r="M54">
        <v>1193264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3</v>
      </c>
      <c r="T54">
        <v>0</v>
      </c>
      <c r="U54">
        <v>124</v>
      </c>
      <c r="V54">
        <v>0</v>
      </c>
      <c r="W54">
        <v>76</v>
      </c>
    </row>
    <row r="55" spans="1:23">
      <c r="A55">
        <v>1461078146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33.5</v>
      </c>
      <c r="J55">
        <v>2048432</v>
      </c>
      <c r="K55">
        <v>856152</v>
      </c>
      <c r="L55">
        <v>1362604</v>
      </c>
      <c r="M55">
        <v>1192280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1</v>
      </c>
      <c r="T55">
        <v>0</v>
      </c>
      <c r="U55">
        <v>16</v>
      </c>
      <c r="V55">
        <v>0</v>
      </c>
      <c r="W55">
        <v>0</v>
      </c>
    </row>
    <row r="56" spans="1:23">
      <c r="A56">
        <v>1461078150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33.5</v>
      </c>
      <c r="J56">
        <v>2048432</v>
      </c>
      <c r="K56">
        <v>858216</v>
      </c>
      <c r="L56">
        <v>1362272</v>
      </c>
      <c r="M56">
        <v>1190216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1</v>
      </c>
      <c r="T56">
        <v>0</v>
      </c>
      <c r="U56">
        <v>4</v>
      </c>
      <c r="V56">
        <v>0</v>
      </c>
      <c r="W56">
        <v>80</v>
      </c>
    </row>
    <row r="57" spans="1:23">
      <c r="A57">
        <v>1461078154</v>
      </c>
      <c r="B57">
        <v>220</v>
      </c>
      <c r="C57">
        <v>4</v>
      </c>
      <c r="D57">
        <v>399.6</v>
      </c>
      <c r="E57">
        <v>99.7</v>
      </c>
      <c r="F57">
        <v>100</v>
      </c>
      <c r="G57">
        <v>100</v>
      </c>
      <c r="H57">
        <v>99.8</v>
      </c>
      <c r="I57">
        <v>33.5</v>
      </c>
      <c r="J57">
        <v>2048432</v>
      </c>
      <c r="K57">
        <v>860432</v>
      </c>
      <c r="L57">
        <v>1361820</v>
      </c>
      <c r="M57">
        <v>1188000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26</v>
      </c>
      <c r="T57">
        <v>0</v>
      </c>
      <c r="U57">
        <v>11684</v>
      </c>
      <c r="V57">
        <v>0</v>
      </c>
      <c r="W57">
        <v>1264</v>
      </c>
    </row>
    <row r="58" spans="1:23">
      <c r="A58">
        <v>1461078158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33.5</v>
      </c>
      <c r="J58">
        <v>2048432</v>
      </c>
      <c r="K58">
        <v>862044</v>
      </c>
      <c r="L58">
        <v>1361956</v>
      </c>
      <c r="M58">
        <v>1186388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28</v>
      </c>
      <c r="V58">
        <v>0</v>
      </c>
      <c r="W58">
        <v>76</v>
      </c>
    </row>
    <row r="59" spans="1:23">
      <c r="A59">
        <v>1461078162</v>
      </c>
      <c r="B59">
        <v>228</v>
      </c>
      <c r="C59">
        <v>4</v>
      </c>
      <c r="D59">
        <v>399.6</v>
      </c>
      <c r="E59">
        <v>100</v>
      </c>
      <c r="F59">
        <v>99.7</v>
      </c>
      <c r="G59">
        <v>100</v>
      </c>
      <c r="H59">
        <v>100</v>
      </c>
      <c r="I59">
        <v>33.5</v>
      </c>
      <c r="J59">
        <v>2048432</v>
      </c>
      <c r="K59">
        <v>864664</v>
      </c>
      <c r="L59">
        <v>1361632</v>
      </c>
      <c r="M59">
        <v>1183768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4</v>
      </c>
      <c r="T59">
        <v>0</v>
      </c>
      <c r="U59">
        <v>60</v>
      </c>
      <c r="V59">
        <v>0</v>
      </c>
      <c r="W59">
        <v>80</v>
      </c>
    </row>
    <row r="60" spans="1:23">
      <c r="A60">
        <v>1461078166</v>
      </c>
      <c r="B60">
        <v>232</v>
      </c>
      <c r="C60">
        <v>4</v>
      </c>
      <c r="D60">
        <v>399.6</v>
      </c>
      <c r="E60">
        <v>100</v>
      </c>
      <c r="F60">
        <v>100</v>
      </c>
      <c r="G60">
        <v>99.8</v>
      </c>
      <c r="H60">
        <v>99.7</v>
      </c>
      <c r="I60">
        <v>33.5</v>
      </c>
      <c r="J60">
        <v>2048432</v>
      </c>
      <c r="K60">
        <v>866540</v>
      </c>
      <c r="L60">
        <v>1361636</v>
      </c>
      <c r="M60">
        <v>1181892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16</v>
      </c>
      <c r="V60">
        <v>0</v>
      </c>
      <c r="W60">
        <v>0</v>
      </c>
    </row>
    <row r="61" spans="1:23">
      <c r="A61">
        <v>1461078170</v>
      </c>
      <c r="B61">
        <v>236</v>
      </c>
      <c r="C61">
        <v>4</v>
      </c>
      <c r="D61">
        <v>399.6</v>
      </c>
      <c r="E61">
        <v>99.8</v>
      </c>
      <c r="F61">
        <v>100</v>
      </c>
      <c r="G61">
        <v>100</v>
      </c>
      <c r="H61">
        <v>100</v>
      </c>
      <c r="I61">
        <v>33.5</v>
      </c>
      <c r="J61">
        <v>2048432</v>
      </c>
      <c r="K61">
        <v>868448</v>
      </c>
      <c r="L61">
        <v>1362192</v>
      </c>
      <c r="M61">
        <v>1179984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1</v>
      </c>
      <c r="T61">
        <v>0</v>
      </c>
      <c r="U61">
        <v>4</v>
      </c>
      <c r="V61">
        <v>0</v>
      </c>
      <c r="W61">
        <v>72</v>
      </c>
    </row>
    <row r="62" spans="1:23">
      <c r="A62">
        <v>1461078174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33.5</v>
      </c>
      <c r="J62">
        <v>2048432</v>
      </c>
      <c r="K62">
        <v>870068</v>
      </c>
      <c r="L62">
        <v>1362684</v>
      </c>
      <c r="M62">
        <v>1178364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3</v>
      </c>
      <c r="T62">
        <v>0</v>
      </c>
      <c r="U62">
        <v>140</v>
      </c>
      <c r="V62">
        <v>0</v>
      </c>
      <c r="W62">
        <v>80</v>
      </c>
    </row>
    <row r="63" spans="1:23">
      <c r="A63">
        <v>1461078178</v>
      </c>
      <c r="B63">
        <v>244</v>
      </c>
      <c r="C63">
        <v>4</v>
      </c>
      <c r="D63">
        <v>399.6</v>
      </c>
      <c r="E63">
        <v>99.8</v>
      </c>
      <c r="F63">
        <v>100</v>
      </c>
      <c r="G63">
        <v>100</v>
      </c>
      <c r="H63">
        <v>100</v>
      </c>
      <c r="I63">
        <v>33.4</v>
      </c>
      <c r="J63">
        <v>2048432</v>
      </c>
      <c r="K63">
        <v>870680</v>
      </c>
      <c r="L63">
        <v>1364124</v>
      </c>
      <c r="M63">
        <v>1177752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28</v>
      </c>
      <c r="V63">
        <v>0</v>
      </c>
      <c r="W63">
        <v>76</v>
      </c>
    </row>
    <row r="64" spans="1:23">
      <c r="A64">
        <v>1461078182</v>
      </c>
      <c r="B64">
        <v>248</v>
      </c>
      <c r="C64">
        <v>4</v>
      </c>
      <c r="D64">
        <v>399.6</v>
      </c>
      <c r="E64">
        <v>99.8</v>
      </c>
      <c r="F64">
        <v>100</v>
      </c>
      <c r="G64">
        <v>100</v>
      </c>
      <c r="H64">
        <v>100</v>
      </c>
      <c r="I64">
        <v>33.4</v>
      </c>
      <c r="J64">
        <v>2048432</v>
      </c>
      <c r="K64">
        <v>873708</v>
      </c>
      <c r="L64">
        <v>1363836</v>
      </c>
      <c r="M64">
        <v>1174724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60</v>
      </c>
    </row>
    <row r="65" spans="1:23">
      <c r="A65">
        <v>1461078186</v>
      </c>
      <c r="B65">
        <v>252</v>
      </c>
      <c r="C65">
        <v>4</v>
      </c>
      <c r="D65">
        <v>400</v>
      </c>
      <c r="E65">
        <v>100</v>
      </c>
      <c r="F65">
        <v>99.8</v>
      </c>
      <c r="G65">
        <v>100</v>
      </c>
      <c r="H65">
        <v>99.8</v>
      </c>
      <c r="I65">
        <v>33.3</v>
      </c>
      <c r="J65">
        <v>2048432</v>
      </c>
      <c r="K65">
        <v>875476</v>
      </c>
      <c r="L65">
        <v>1365508</v>
      </c>
      <c r="M65">
        <v>1172956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38</v>
      </c>
      <c r="T65">
        <v>0</v>
      </c>
      <c r="U65">
        <v>16756</v>
      </c>
      <c r="V65">
        <v>0</v>
      </c>
      <c r="W65">
        <v>2792</v>
      </c>
    </row>
    <row r="66" spans="1:23">
      <c r="A66">
        <v>1461078190</v>
      </c>
      <c r="B66">
        <v>256</v>
      </c>
      <c r="C66">
        <v>4</v>
      </c>
      <c r="D66">
        <v>399.6</v>
      </c>
      <c r="E66">
        <v>99.8</v>
      </c>
      <c r="F66">
        <v>100</v>
      </c>
      <c r="G66">
        <v>100</v>
      </c>
      <c r="H66">
        <v>100</v>
      </c>
      <c r="I66">
        <v>33.4</v>
      </c>
      <c r="J66">
        <v>2048432</v>
      </c>
      <c r="K66">
        <v>879104</v>
      </c>
      <c r="L66">
        <v>1365128</v>
      </c>
      <c r="M66">
        <v>1169328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16</v>
      </c>
      <c r="V66">
        <v>0</v>
      </c>
      <c r="W66">
        <v>32</v>
      </c>
    </row>
    <row r="67" spans="1:23">
      <c r="A67">
        <v>1461078194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33.3</v>
      </c>
      <c r="J67">
        <v>2048432</v>
      </c>
      <c r="K67">
        <v>880572</v>
      </c>
      <c r="L67">
        <v>1367248</v>
      </c>
      <c r="M67">
        <v>1167860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7</v>
      </c>
      <c r="T67">
        <v>0</v>
      </c>
      <c r="U67">
        <v>64</v>
      </c>
      <c r="V67">
        <v>0</v>
      </c>
      <c r="W67">
        <v>28</v>
      </c>
    </row>
    <row r="68" spans="1:23">
      <c r="A68">
        <v>1461078198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33.3</v>
      </c>
      <c r="J68">
        <v>2048432</v>
      </c>
      <c r="K68">
        <v>882812</v>
      </c>
      <c r="L68">
        <v>1367256</v>
      </c>
      <c r="M68">
        <v>1165620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32</v>
      </c>
      <c r="V68">
        <v>0</v>
      </c>
      <c r="W68">
        <v>32</v>
      </c>
    </row>
    <row r="69" spans="1:23">
      <c r="A69">
        <v>1461078202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99.8</v>
      </c>
      <c r="H69">
        <v>100</v>
      </c>
      <c r="I69">
        <v>33.3</v>
      </c>
      <c r="J69">
        <v>2048432</v>
      </c>
      <c r="K69">
        <v>886440</v>
      </c>
      <c r="L69">
        <v>1366224</v>
      </c>
      <c r="M69">
        <v>1161992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28</v>
      </c>
    </row>
    <row r="70" spans="1:23">
      <c r="A70">
        <v>1461078206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33.3</v>
      </c>
      <c r="J70">
        <v>2048432</v>
      </c>
      <c r="K70">
        <v>888112</v>
      </c>
      <c r="L70">
        <v>1367016</v>
      </c>
      <c r="M70">
        <v>1160320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3</v>
      </c>
      <c r="T70">
        <v>0</v>
      </c>
      <c r="U70">
        <v>108</v>
      </c>
      <c r="V70">
        <v>0</v>
      </c>
      <c r="W70">
        <v>0</v>
      </c>
    </row>
    <row r="71" spans="1:23">
      <c r="A71">
        <v>1461078210</v>
      </c>
      <c r="B71">
        <v>276</v>
      </c>
      <c r="C71">
        <v>4</v>
      </c>
      <c r="D71">
        <v>399.6</v>
      </c>
      <c r="E71">
        <v>100</v>
      </c>
      <c r="F71">
        <v>100</v>
      </c>
      <c r="G71">
        <v>100</v>
      </c>
      <c r="H71">
        <v>100</v>
      </c>
      <c r="I71">
        <v>33.3</v>
      </c>
      <c r="J71">
        <v>2048432</v>
      </c>
      <c r="K71">
        <v>891604</v>
      </c>
      <c r="L71">
        <v>1367008</v>
      </c>
      <c r="M71">
        <v>1156828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1</v>
      </c>
      <c r="T71">
        <v>0</v>
      </c>
      <c r="U71">
        <v>4</v>
      </c>
      <c r="V71">
        <v>0</v>
      </c>
      <c r="W71">
        <v>76</v>
      </c>
    </row>
    <row r="72" spans="1:23">
      <c r="A72">
        <v>1461078214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33.3</v>
      </c>
      <c r="J72">
        <v>2048432</v>
      </c>
      <c r="K72">
        <v>894692</v>
      </c>
      <c r="L72">
        <v>1366472</v>
      </c>
      <c r="M72">
        <v>1153740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60</v>
      </c>
    </row>
    <row r="73" spans="1:23">
      <c r="A73">
        <v>1461078218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33.3</v>
      </c>
      <c r="J73">
        <v>2048432</v>
      </c>
      <c r="K73">
        <v>896084</v>
      </c>
      <c r="L73">
        <v>1366368</v>
      </c>
      <c r="M73">
        <v>1152348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47</v>
      </c>
      <c r="T73">
        <v>0</v>
      </c>
      <c r="U73">
        <v>21924</v>
      </c>
      <c r="V73">
        <v>0</v>
      </c>
      <c r="W73">
        <v>3980</v>
      </c>
    </row>
    <row r="74" spans="1:23">
      <c r="A74">
        <v>1461078222</v>
      </c>
      <c r="B74">
        <v>288</v>
      </c>
      <c r="C74">
        <v>4</v>
      </c>
      <c r="D74">
        <v>399.6</v>
      </c>
      <c r="E74">
        <v>100</v>
      </c>
      <c r="F74">
        <v>100</v>
      </c>
      <c r="G74">
        <v>99.8</v>
      </c>
      <c r="H74">
        <v>100</v>
      </c>
      <c r="I74">
        <v>33.3</v>
      </c>
      <c r="J74">
        <v>2048432</v>
      </c>
      <c r="K74">
        <v>898456</v>
      </c>
      <c r="L74">
        <v>1366032</v>
      </c>
      <c r="M74">
        <v>1149976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32</v>
      </c>
    </row>
    <row r="75" spans="1:23">
      <c r="A75">
        <v>1461078226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33.3</v>
      </c>
      <c r="J75">
        <v>2048432</v>
      </c>
      <c r="K75">
        <v>899524</v>
      </c>
      <c r="L75">
        <v>1366032</v>
      </c>
      <c r="M75">
        <v>1148908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1461078230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33.3</v>
      </c>
      <c r="J76">
        <v>2048432</v>
      </c>
      <c r="K76">
        <v>900776</v>
      </c>
      <c r="L76">
        <v>1366524</v>
      </c>
      <c r="M76">
        <v>1147656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8</v>
      </c>
      <c r="T76">
        <v>0</v>
      </c>
      <c r="U76">
        <v>56</v>
      </c>
      <c r="V76">
        <v>0</v>
      </c>
      <c r="W76">
        <v>32</v>
      </c>
    </row>
    <row r="77" spans="1:23">
      <c r="A77">
        <v>1461078234</v>
      </c>
      <c r="B77">
        <v>300</v>
      </c>
      <c r="C77">
        <v>4</v>
      </c>
      <c r="D77">
        <v>399.6</v>
      </c>
      <c r="E77">
        <v>100</v>
      </c>
      <c r="F77">
        <v>99.8</v>
      </c>
      <c r="G77">
        <v>100</v>
      </c>
      <c r="H77">
        <v>100</v>
      </c>
      <c r="I77">
        <v>33.3</v>
      </c>
      <c r="J77">
        <v>2048432</v>
      </c>
      <c r="K77">
        <v>902744</v>
      </c>
      <c r="L77">
        <v>1365752</v>
      </c>
      <c r="M77">
        <v>1145688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32</v>
      </c>
      <c r="V77">
        <v>0</v>
      </c>
      <c r="W77">
        <v>84</v>
      </c>
    </row>
    <row r="78" spans="1:23">
      <c r="A78">
        <v>1461078238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33.3</v>
      </c>
      <c r="J78">
        <v>2048432</v>
      </c>
      <c r="K78">
        <v>903520</v>
      </c>
      <c r="L78">
        <v>1366228</v>
      </c>
      <c r="M78">
        <v>1144912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72</v>
      </c>
    </row>
    <row r="79" spans="1:23">
      <c r="A79">
        <v>1461078242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33.4</v>
      </c>
      <c r="J79">
        <v>2048432</v>
      </c>
      <c r="K79">
        <v>906476</v>
      </c>
      <c r="L79">
        <v>1365272</v>
      </c>
      <c r="M79">
        <v>1141956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3</v>
      </c>
      <c r="T79">
        <v>0</v>
      </c>
      <c r="U79">
        <v>152</v>
      </c>
      <c r="V79">
        <v>0</v>
      </c>
      <c r="W79">
        <v>60</v>
      </c>
    </row>
    <row r="80" spans="1:23">
      <c r="A80">
        <v>1461078246</v>
      </c>
      <c r="B80">
        <v>312</v>
      </c>
      <c r="C80">
        <v>4</v>
      </c>
      <c r="D80">
        <v>392.4</v>
      </c>
      <c r="E80">
        <v>92.5</v>
      </c>
      <c r="F80">
        <v>100</v>
      </c>
      <c r="G80">
        <v>100</v>
      </c>
      <c r="H80">
        <v>99.8</v>
      </c>
      <c r="I80">
        <v>33.3</v>
      </c>
      <c r="J80">
        <v>2048432</v>
      </c>
      <c r="K80">
        <v>908864</v>
      </c>
      <c r="L80">
        <v>1365696</v>
      </c>
      <c r="M80">
        <v>1139568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23</v>
      </c>
      <c r="T80">
        <v>0</v>
      </c>
      <c r="U80">
        <v>11440</v>
      </c>
      <c r="V80">
        <v>0</v>
      </c>
      <c r="W80">
        <v>1028</v>
      </c>
    </row>
    <row r="81" spans="1:23">
      <c r="A81">
        <v>1461078250</v>
      </c>
      <c r="B81">
        <v>316</v>
      </c>
      <c r="C81">
        <v>4</v>
      </c>
      <c r="D81">
        <v>107.2</v>
      </c>
      <c r="E81">
        <v>43.2</v>
      </c>
      <c r="F81">
        <v>24.8</v>
      </c>
      <c r="G81">
        <v>7</v>
      </c>
      <c r="H81">
        <v>31.9</v>
      </c>
      <c r="I81">
        <v>33.3</v>
      </c>
      <c r="J81">
        <v>2048432</v>
      </c>
      <c r="K81">
        <v>909860</v>
      </c>
      <c r="L81">
        <v>1365612</v>
      </c>
      <c r="M81">
        <v>1138572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36</v>
      </c>
      <c r="V81">
        <v>0</v>
      </c>
      <c r="W81">
        <v>28</v>
      </c>
    </row>
    <row r="82" spans="1:23">
      <c r="A82">
        <v>1461078254</v>
      </c>
      <c r="B82">
        <v>320</v>
      </c>
      <c r="C82">
        <v>4</v>
      </c>
      <c r="D82">
        <v>3.6</v>
      </c>
      <c r="E82">
        <v>0</v>
      </c>
      <c r="F82">
        <v>1</v>
      </c>
      <c r="G82">
        <v>1</v>
      </c>
      <c r="H82">
        <v>1.5</v>
      </c>
      <c r="I82">
        <v>33.4</v>
      </c>
      <c r="J82">
        <v>2048432</v>
      </c>
      <c r="K82">
        <v>912164</v>
      </c>
      <c r="L82">
        <v>1363320</v>
      </c>
      <c r="M82">
        <v>1136268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1460689040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100</v>
      </c>
      <c r="I2">
        <v>3.5</v>
      </c>
      <c r="J2">
        <v>2048432</v>
      </c>
      <c r="K2">
        <v>138776</v>
      </c>
      <c r="L2">
        <v>1977716</v>
      </c>
      <c r="M2">
        <v>1909656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1460689044</v>
      </c>
      <c r="B3">
        <v>4</v>
      </c>
      <c r="C3">
        <v>4</v>
      </c>
      <c r="D3">
        <v>101.2</v>
      </c>
      <c r="E3">
        <v>100</v>
      </c>
      <c r="F3">
        <v>0</v>
      </c>
      <c r="G3">
        <v>0</v>
      </c>
      <c r="H3">
        <v>1.2</v>
      </c>
      <c r="I3">
        <v>7.8</v>
      </c>
      <c r="J3">
        <v>2048432</v>
      </c>
      <c r="K3">
        <v>238232</v>
      </c>
      <c r="L3">
        <v>1888064</v>
      </c>
      <c r="M3">
        <v>1810200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10156</v>
      </c>
      <c r="U3">
        <v>0</v>
      </c>
      <c r="V3">
        <v>816</v>
      </c>
      <c r="W3">
        <v>0</v>
      </c>
    </row>
    <row r="4" spans="1:23">
      <c r="A4">
        <v>1460689048</v>
      </c>
      <c r="B4">
        <v>8</v>
      </c>
      <c r="C4">
        <v>4</v>
      </c>
      <c r="D4">
        <v>136</v>
      </c>
      <c r="E4">
        <v>39.9</v>
      </c>
      <c r="F4">
        <v>15.5</v>
      </c>
      <c r="G4">
        <v>62.7</v>
      </c>
      <c r="H4">
        <v>18.3</v>
      </c>
      <c r="I4">
        <v>15.9</v>
      </c>
      <c r="J4">
        <v>2048432</v>
      </c>
      <c r="K4">
        <v>404156</v>
      </c>
      <c r="L4">
        <v>1722636</v>
      </c>
      <c r="M4">
        <v>1644276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20</v>
      </c>
    </row>
    <row r="5" spans="1:23">
      <c r="A5">
        <v>1460689052</v>
      </c>
      <c r="B5">
        <v>12</v>
      </c>
      <c r="C5">
        <v>4</v>
      </c>
      <c r="D5">
        <v>328.8</v>
      </c>
      <c r="E5">
        <v>83.2</v>
      </c>
      <c r="F5">
        <v>83.2</v>
      </c>
      <c r="G5">
        <v>82.5</v>
      </c>
      <c r="H5">
        <v>79.7</v>
      </c>
      <c r="I5">
        <v>16.7</v>
      </c>
      <c r="J5">
        <v>2048432</v>
      </c>
      <c r="K5">
        <v>420516</v>
      </c>
      <c r="L5">
        <v>1706304</v>
      </c>
      <c r="M5">
        <v>1627916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1460689056</v>
      </c>
      <c r="B6">
        <v>16</v>
      </c>
      <c r="C6">
        <v>4</v>
      </c>
      <c r="D6">
        <v>390.8</v>
      </c>
      <c r="E6">
        <v>98.8</v>
      </c>
      <c r="F6">
        <v>97.3</v>
      </c>
      <c r="G6">
        <v>97.8</v>
      </c>
      <c r="H6">
        <v>97</v>
      </c>
      <c r="I6">
        <v>18.2</v>
      </c>
      <c r="J6">
        <v>2048432</v>
      </c>
      <c r="K6">
        <v>451528</v>
      </c>
      <c r="L6">
        <v>1675608</v>
      </c>
      <c r="M6">
        <v>1596904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1460689060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18.2</v>
      </c>
      <c r="J7">
        <v>2048432</v>
      </c>
      <c r="K7">
        <v>452052</v>
      </c>
      <c r="L7">
        <v>1675252</v>
      </c>
      <c r="M7">
        <v>1596380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44</v>
      </c>
    </row>
    <row r="8" spans="1:23">
      <c r="A8">
        <v>1460689064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19.9</v>
      </c>
      <c r="J8">
        <v>2048432</v>
      </c>
      <c r="K8">
        <v>486308</v>
      </c>
      <c r="L8">
        <v>1641276</v>
      </c>
      <c r="M8">
        <v>1562124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52</v>
      </c>
    </row>
    <row r="9" spans="1:23">
      <c r="A9">
        <v>1460689068</v>
      </c>
      <c r="B9">
        <v>28</v>
      </c>
      <c r="C9">
        <v>4</v>
      </c>
      <c r="D9">
        <v>399.6</v>
      </c>
      <c r="E9">
        <v>100</v>
      </c>
      <c r="F9">
        <v>99.8</v>
      </c>
      <c r="G9">
        <v>99.7</v>
      </c>
      <c r="H9">
        <v>100</v>
      </c>
      <c r="I9">
        <v>22.3</v>
      </c>
      <c r="J9">
        <v>2048432</v>
      </c>
      <c r="K9">
        <v>536196</v>
      </c>
      <c r="L9">
        <v>1591548</v>
      </c>
      <c r="M9">
        <v>1512236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52</v>
      </c>
    </row>
    <row r="10" spans="1:23">
      <c r="A10">
        <v>1460689072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99.8</v>
      </c>
      <c r="I10">
        <v>24.4</v>
      </c>
      <c r="J10">
        <v>2048432</v>
      </c>
      <c r="K10">
        <v>579660</v>
      </c>
      <c r="L10">
        <v>1548612</v>
      </c>
      <c r="M10">
        <v>1468772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14</v>
      </c>
      <c r="T10">
        <v>0</v>
      </c>
      <c r="U10">
        <v>100</v>
      </c>
      <c r="V10">
        <v>0</v>
      </c>
      <c r="W10">
        <v>140</v>
      </c>
    </row>
    <row r="11" spans="1:23">
      <c r="A11">
        <v>1460689076</v>
      </c>
      <c r="B11">
        <v>36</v>
      </c>
      <c r="C11">
        <v>4</v>
      </c>
      <c r="D11">
        <v>399.2</v>
      </c>
      <c r="E11">
        <v>100</v>
      </c>
      <c r="F11">
        <v>100</v>
      </c>
      <c r="G11">
        <v>100</v>
      </c>
      <c r="H11">
        <v>99.5</v>
      </c>
      <c r="I11">
        <v>25.4</v>
      </c>
      <c r="J11">
        <v>2048432</v>
      </c>
      <c r="K11">
        <v>600864</v>
      </c>
      <c r="L11">
        <v>1528404</v>
      </c>
      <c r="M11">
        <v>1447568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7</v>
      </c>
      <c r="T11">
        <v>0</v>
      </c>
      <c r="U11">
        <v>36</v>
      </c>
      <c r="V11">
        <v>0</v>
      </c>
      <c r="W11">
        <v>0</v>
      </c>
    </row>
    <row r="12" spans="1:23">
      <c r="A12">
        <v>1460689080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25.8</v>
      </c>
      <c r="J12">
        <v>2048432</v>
      </c>
      <c r="K12">
        <v>610732</v>
      </c>
      <c r="L12">
        <v>1519136</v>
      </c>
      <c r="M12">
        <v>1437700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10</v>
      </c>
      <c r="T12">
        <v>0</v>
      </c>
      <c r="U12">
        <v>3120</v>
      </c>
      <c r="V12">
        <v>0</v>
      </c>
      <c r="W12">
        <v>136</v>
      </c>
    </row>
    <row r="13" spans="1:23">
      <c r="A13">
        <v>1460689084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26.2</v>
      </c>
      <c r="J13">
        <v>2048432</v>
      </c>
      <c r="K13">
        <v>618660</v>
      </c>
      <c r="L13">
        <v>1511904</v>
      </c>
      <c r="M13">
        <v>1429772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1460689088</v>
      </c>
      <c r="B14">
        <v>48</v>
      </c>
      <c r="C14">
        <v>4</v>
      </c>
      <c r="D14">
        <v>399.6</v>
      </c>
      <c r="E14">
        <v>99.8</v>
      </c>
      <c r="F14">
        <v>100</v>
      </c>
      <c r="G14">
        <v>100</v>
      </c>
      <c r="H14">
        <v>100</v>
      </c>
      <c r="I14">
        <v>26.3</v>
      </c>
      <c r="J14">
        <v>2048432</v>
      </c>
      <c r="K14">
        <v>621748</v>
      </c>
      <c r="L14">
        <v>1509792</v>
      </c>
      <c r="M14">
        <v>1426684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56</v>
      </c>
    </row>
    <row r="15" spans="1:23">
      <c r="A15">
        <v>1460689092</v>
      </c>
      <c r="B15">
        <v>52</v>
      </c>
      <c r="C15">
        <v>4</v>
      </c>
      <c r="D15">
        <v>400</v>
      </c>
      <c r="E15">
        <v>100</v>
      </c>
      <c r="F15">
        <v>99.8</v>
      </c>
      <c r="G15">
        <v>100</v>
      </c>
      <c r="H15">
        <v>100</v>
      </c>
      <c r="I15">
        <v>26.3</v>
      </c>
      <c r="J15">
        <v>2048432</v>
      </c>
      <c r="K15">
        <v>622100</v>
      </c>
      <c r="L15">
        <v>1509860</v>
      </c>
      <c r="M15">
        <v>1426332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1460689096</v>
      </c>
      <c r="B16">
        <v>56</v>
      </c>
      <c r="C16">
        <v>4</v>
      </c>
      <c r="D16">
        <v>399.6</v>
      </c>
      <c r="E16">
        <v>100</v>
      </c>
      <c r="F16">
        <v>100</v>
      </c>
      <c r="G16">
        <v>99.8</v>
      </c>
      <c r="H16">
        <v>100</v>
      </c>
      <c r="I16">
        <v>26.3</v>
      </c>
      <c r="J16">
        <v>2048432</v>
      </c>
      <c r="K16">
        <v>622536</v>
      </c>
      <c r="L16">
        <v>1509524</v>
      </c>
      <c r="M16">
        <v>1425896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56</v>
      </c>
    </row>
    <row r="17" spans="1:23">
      <c r="A17">
        <v>1460689100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26.3</v>
      </c>
      <c r="J17">
        <v>2048432</v>
      </c>
      <c r="K17">
        <v>623052</v>
      </c>
      <c r="L17">
        <v>1509560</v>
      </c>
      <c r="M17">
        <v>1425380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24</v>
      </c>
      <c r="V17">
        <v>0</v>
      </c>
      <c r="W17">
        <v>60</v>
      </c>
    </row>
    <row r="18" spans="1:23">
      <c r="A18">
        <v>1460689104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26.3</v>
      </c>
      <c r="J18">
        <v>2048432</v>
      </c>
      <c r="K18">
        <v>624608</v>
      </c>
      <c r="L18">
        <v>1509704</v>
      </c>
      <c r="M18">
        <v>1423824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60</v>
      </c>
    </row>
    <row r="19" spans="1:23">
      <c r="A19">
        <v>1460689108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100</v>
      </c>
      <c r="H19">
        <v>99.8</v>
      </c>
      <c r="I19">
        <v>26.4</v>
      </c>
      <c r="J19">
        <v>2048432</v>
      </c>
      <c r="K19">
        <v>626648</v>
      </c>
      <c r="L19">
        <v>1508436</v>
      </c>
      <c r="M19">
        <v>1421784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9</v>
      </c>
      <c r="T19">
        <v>0</v>
      </c>
      <c r="U19">
        <v>52</v>
      </c>
      <c r="V19">
        <v>0</v>
      </c>
      <c r="W19">
        <v>44</v>
      </c>
    </row>
    <row r="20" spans="1:23">
      <c r="A20">
        <v>1460689112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26.4</v>
      </c>
      <c r="J20">
        <v>2048432</v>
      </c>
      <c r="K20">
        <v>628140</v>
      </c>
      <c r="L20">
        <v>1507612</v>
      </c>
      <c r="M20">
        <v>1420292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15</v>
      </c>
      <c r="T20">
        <v>0</v>
      </c>
      <c r="U20">
        <v>5324</v>
      </c>
      <c r="V20">
        <v>0</v>
      </c>
      <c r="W20">
        <v>220</v>
      </c>
    </row>
    <row r="21" spans="1:23">
      <c r="A21">
        <v>1460689116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26.5</v>
      </c>
      <c r="J21">
        <v>2048432</v>
      </c>
      <c r="K21">
        <v>631592</v>
      </c>
      <c r="L21">
        <v>1505516</v>
      </c>
      <c r="M21">
        <v>1416840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204</v>
      </c>
      <c r="V21">
        <v>0</v>
      </c>
      <c r="W21">
        <v>16</v>
      </c>
    </row>
    <row r="22" spans="1:23">
      <c r="A22">
        <v>1460689120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100</v>
      </c>
      <c r="H22">
        <v>100</v>
      </c>
      <c r="I22">
        <v>26.5</v>
      </c>
      <c r="J22">
        <v>2048432</v>
      </c>
      <c r="K22">
        <v>633376</v>
      </c>
      <c r="L22">
        <v>1505564</v>
      </c>
      <c r="M22">
        <v>1415056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44</v>
      </c>
      <c r="V22">
        <v>0</v>
      </c>
      <c r="W22">
        <v>28</v>
      </c>
    </row>
    <row r="23" spans="1:23">
      <c r="A23">
        <v>1460689124</v>
      </c>
      <c r="B23">
        <v>84</v>
      </c>
      <c r="C23">
        <v>4</v>
      </c>
      <c r="D23">
        <v>397.6</v>
      </c>
      <c r="E23">
        <v>100</v>
      </c>
      <c r="F23">
        <v>100</v>
      </c>
      <c r="G23">
        <v>100</v>
      </c>
      <c r="H23">
        <v>97.5</v>
      </c>
      <c r="I23">
        <v>26.5</v>
      </c>
      <c r="J23">
        <v>2048432</v>
      </c>
      <c r="K23">
        <v>635140</v>
      </c>
      <c r="L23">
        <v>1505564</v>
      </c>
      <c r="M23">
        <v>1413292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28</v>
      </c>
      <c r="V23">
        <v>0</v>
      </c>
      <c r="W23">
        <v>32</v>
      </c>
    </row>
    <row r="24" spans="1:23">
      <c r="A24">
        <v>1460689128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26.5</v>
      </c>
      <c r="J24">
        <v>2048432</v>
      </c>
      <c r="K24">
        <v>637108</v>
      </c>
      <c r="L24">
        <v>1504756</v>
      </c>
      <c r="M24">
        <v>1411324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28</v>
      </c>
    </row>
    <row r="25" spans="1:23">
      <c r="A25">
        <v>1460689132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26.5</v>
      </c>
      <c r="J25">
        <v>2048432</v>
      </c>
      <c r="K25">
        <v>638200</v>
      </c>
      <c r="L25">
        <v>1504648</v>
      </c>
      <c r="M25">
        <v>1410232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1460689136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26.6</v>
      </c>
      <c r="J26">
        <v>2048432</v>
      </c>
      <c r="K26">
        <v>640900</v>
      </c>
      <c r="L26">
        <v>1504136</v>
      </c>
      <c r="M26">
        <v>1407532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56</v>
      </c>
    </row>
    <row r="27" spans="1:23">
      <c r="A27">
        <v>1460689140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26.6</v>
      </c>
      <c r="J27">
        <v>2048432</v>
      </c>
      <c r="K27">
        <v>641832</v>
      </c>
      <c r="L27">
        <v>1504184</v>
      </c>
      <c r="M27">
        <v>1406600</v>
      </c>
      <c r="N27">
        <v>0</v>
      </c>
      <c r="O27">
        <v>2094076</v>
      </c>
      <c r="P27">
        <v>0</v>
      </c>
      <c r="Q27">
        <v>2094076</v>
      </c>
      <c r="R27">
        <v>1</v>
      </c>
      <c r="S27">
        <v>25</v>
      </c>
      <c r="T27">
        <v>4</v>
      </c>
      <c r="U27">
        <v>10508</v>
      </c>
      <c r="V27">
        <v>8</v>
      </c>
      <c r="W27">
        <v>652</v>
      </c>
    </row>
    <row r="28" spans="1:23">
      <c r="A28">
        <v>1460689144</v>
      </c>
      <c r="B28">
        <v>104</v>
      </c>
      <c r="C28">
        <v>4</v>
      </c>
      <c r="D28">
        <v>399.2</v>
      </c>
      <c r="E28">
        <v>100</v>
      </c>
      <c r="F28">
        <v>100</v>
      </c>
      <c r="G28">
        <v>99.8</v>
      </c>
      <c r="H28">
        <v>99</v>
      </c>
      <c r="I28">
        <v>26.6</v>
      </c>
      <c r="J28">
        <v>2048432</v>
      </c>
      <c r="K28">
        <v>643932</v>
      </c>
      <c r="L28">
        <v>1504280</v>
      </c>
      <c r="M28">
        <v>1404500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32</v>
      </c>
      <c r="V28">
        <v>0</v>
      </c>
      <c r="W28">
        <v>44</v>
      </c>
    </row>
    <row r="29" spans="1:23">
      <c r="A29">
        <v>1460689148</v>
      </c>
      <c r="B29">
        <v>108</v>
      </c>
      <c r="C29">
        <v>4</v>
      </c>
      <c r="D29">
        <v>399.6</v>
      </c>
      <c r="E29">
        <v>100</v>
      </c>
      <c r="F29">
        <v>99.7</v>
      </c>
      <c r="G29">
        <v>100</v>
      </c>
      <c r="H29">
        <v>100</v>
      </c>
      <c r="I29">
        <v>26.6</v>
      </c>
      <c r="J29">
        <v>2048432</v>
      </c>
      <c r="K29">
        <v>645280</v>
      </c>
      <c r="L29">
        <v>1503492</v>
      </c>
      <c r="M29">
        <v>1403152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3</v>
      </c>
      <c r="T29">
        <v>0</v>
      </c>
      <c r="U29">
        <v>116</v>
      </c>
      <c r="V29">
        <v>0</v>
      </c>
      <c r="W29">
        <v>16</v>
      </c>
    </row>
    <row r="30" spans="1:23">
      <c r="A30">
        <v>1460689152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26.6</v>
      </c>
      <c r="J30">
        <v>2048432</v>
      </c>
      <c r="K30">
        <v>647084</v>
      </c>
      <c r="L30">
        <v>1503596</v>
      </c>
      <c r="M30">
        <v>1401348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1460689156</v>
      </c>
      <c r="B31">
        <v>116</v>
      </c>
      <c r="C31">
        <v>4</v>
      </c>
      <c r="D31">
        <v>397.2</v>
      </c>
      <c r="E31">
        <v>100</v>
      </c>
      <c r="F31">
        <v>100</v>
      </c>
      <c r="G31">
        <v>100</v>
      </c>
      <c r="H31">
        <v>97.5</v>
      </c>
      <c r="I31">
        <v>26.6</v>
      </c>
      <c r="J31">
        <v>2048432</v>
      </c>
      <c r="K31">
        <v>650432</v>
      </c>
      <c r="L31">
        <v>1502884</v>
      </c>
      <c r="M31">
        <v>1398000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3</v>
      </c>
      <c r="T31">
        <v>0</v>
      </c>
      <c r="U31">
        <v>36</v>
      </c>
      <c r="V31">
        <v>0</v>
      </c>
      <c r="W31">
        <v>28</v>
      </c>
    </row>
    <row r="32" spans="1:23">
      <c r="A32">
        <v>1460689160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99.8</v>
      </c>
      <c r="H32">
        <v>100</v>
      </c>
      <c r="I32">
        <v>26.6</v>
      </c>
      <c r="J32">
        <v>2048432</v>
      </c>
      <c r="K32">
        <v>654080</v>
      </c>
      <c r="L32">
        <v>1502672</v>
      </c>
      <c r="M32">
        <v>1394352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28</v>
      </c>
      <c r="V32">
        <v>0</v>
      </c>
      <c r="W32">
        <v>60</v>
      </c>
    </row>
    <row r="33" spans="1:23">
      <c r="A33">
        <v>1460689164</v>
      </c>
      <c r="B33">
        <v>124</v>
      </c>
      <c r="C33">
        <v>4</v>
      </c>
      <c r="D33">
        <v>399.6</v>
      </c>
      <c r="E33">
        <v>100</v>
      </c>
      <c r="F33">
        <v>100</v>
      </c>
      <c r="G33">
        <v>100</v>
      </c>
      <c r="H33">
        <v>99.8</v>
      </c>
      <c r="I33">
        <v>26.6</v>
      </c>
      <c r="J33">
        <v>2048432</v>
      </c>
      <c r="K33">
        <v>656744</v>
      </c>
      <c r="L33">
        <v>1502880</v>
      </c>
      <c r="M33">
        <v>1391688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56</v>
      </c>
    </row>
    <row r="34" spans="1:23">
      <c r="A34">
        <v>1460689168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26.7</v>
      </c>
      <c r="J34">
        <v>2048432</v>
      </c>
      <c r="K34">
        <v>657960</v>
      </c>
      <c r="L34">
        <v>1502080</v>
      </c>
      <c r="M34">
        <v>1390472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60</v>
      </c>
    </row>
    <row r="35" spans="1:23">
      <c r="A35">
        <v>1460689172</v>
      </c>
      <c r="B35">
        <v>132</v>
      </c>
      <c r="C35">
        <v>4</v>
      </c>
      <c r="D35">
        <v>399.6</v>
      </c>
      <c r="E35">
        <v>99.8</v>
      </c>
      <c r="F35">
        <v>100</v>
      </c>
      <c r="G35">
        <v>100</v>
      </c>
      <c r="H35">
        <v>100</v>
      </c>
      <c r="I35">
        <v>26.7</v>
      </c>
      <c r="J35">
        <v>2048432</v>
      </c>
      <c r="K35">
        <v>659904</v>
      </c>
      <c r="L35">
        <v>1501612</v>
      </c>
      <c r="M35">
        <v>1388528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31</v>
      </c>
      <c r="T35">
        <v>0</v>
      </c>
      <c r="U35">
        <v>14644</v>
      </c>
      <c r="V35">
        <v>0</v>
      </c>
      <c r="W35">
        <v>1276</v>
      </c>
    </row>
    <row r="36" spans="1:23">
      <c r="A36">
        <v>1460689176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26.7</v>
      </c>
      <c r="J36">
        <v>2048432</v>
      </c>
      <c r="K36">
        <v>661924</v>
      </c>
      <c r="L36">
        <v>1501396</v>
      </c>
      <c r="M36">
        <v>1386508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7</v>
      </c>
      <c r="T36">
        <v>0</v>
      </c>
      <c r="U36">
        <v>64</v>
      </c>
      <c r="V36">
        <v>0</v>
      </c>
      <c r="W36">
        <v>16</v>
      </c>
    </row>
    <row r="37" spans="1:23">
      <c r="A37">
        <v>1460689180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26.8</v>
      </c>
      <c r="J37">
        <v>2048432</v>
      </c>
      <c r="K37">
        <v>664336</v>
      </c>
      <c r="L37">
        <v>1499780</v>
      </c>
      <c r="M37">
        <v>1384096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4</v>
      </c>
      <c r="T37">
        <v>0</v>
      </c>
      <c r="U37">
        <v>136</v>
      </c>
      <c r="V37">
        <v>0</v>
      </c>
      <c r="W37">
        <v>16</v>
      </c>
    </row>
    <row r="38" spans="1:23">
      <c r="A38">
        <v>1460689184</v>
      </c>
      <c r="B38">
        <v>144</v>
      </c>
      <c r="C38">
        <v>4</v>
      </c>
      <c r="D38">
        <v>400</v>
      </c>
      <c r="E38">
        <v>100</v>
      </c>
      <c r="F38">
        <v>99.8</v>
      </c>
      <c r="G38">
        <v>100</v>
      </c>
      <c r="H38">
        <v>100</v>
      </c>
      <c r="I38">
        <v>28.6</v>
      </c>
      <c r="J38">
        <v>2048432</v>
      </c>
      <c r="K38">
        <v>702240</v>
      </c>
      <c r="L38">
        <v>1462540</v>
      </c>
      <c r="M38">
        <v>1346192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32</v>
      </c>
      <c r="V38">
        <v>0</v>
      </c>
      <c r="W38">
        <v>28</v>
      </c>
    </row>
    <row r="39" spans="1:23">
      <c r="A39">
        <v>1460689188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30.3</v>
      </c>
      <c r="J39">
        <v>2048432</v>
      </c>
      <c r="K39">
        <v>738832</v>
      </c>
      <c r="L39">
        <v>1428116</v>
      </c>
      <c r="M39">
        <v>1309600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24</v>
      </c>
    </row>
    <row r="40" spans="1:23">
      <c r="A40">
        <v>1460689192</v>
      </c>
      <c r="B40">
        <v>152</v>
      </c>
      <c r="C40">
        <v>4</v>
      </c>
      <c r="D40">
        <v>397.2</v>
      </c>
      <c r="E40">
        <v>100</v>
      </c>
      <c r="F40">
        <v>100</v>
      </c>
      <c r="G40">
        <v>100</v>
      </c>
      <c r="H40">
        <v>97.5</v>
      </c>
      <c r="I40">
        <v>31.4</v>
      </c>
      <c r="J40">
        <v>2048432</v>
      </c>
      <c r="K40">
        <v>763552</v>
      </c>
      <c r="L40">
        <v>1405324</v>
      </c>
      <c r="M40">
        <v>1284880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0</v>
      </c>
    </row>
    <row r="41" spans="1:23">
      <c r="A41">
        <v>1460689196</v>
      </c>
      <c r="B41">
        <v>156</v>
      </c>
      <c r="C41">
        <v>4</v>
      </c>
      <c r="D41">
        <v>397.6</v>
      </c>
      <c r="E41">
        <v>100</v>
      </c>
      <c r="F41">
        <v>100</v>
      </c>
      <c r="G41">
        <v>100</v>
      </c>
      <c r="H41">
        <v>97.5</v>
      </c>
      <c r="I41">
        <v>31.9</v>
      </c>
      <c r="J41">
        <v>2048432</v>
      </c>
      <c r="K41">
        <v>774608</v>
      </c>
      <c r="L41">
        <v>1395772</v>
      </c>
      <c r="M41">
        <v>1273824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28</v>
      </c>
      <c r="V41">
        <v>0</v>
      </c>
      <c r="W41">
        <v>60</v>
      </c>
    </row>
    <row r="42" spans="1:23">
      <c r="A42">
        <v>1460689200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99.8</v>
      </c>
      <c r="H42">
        <v>100</v>
      </c>
      <c r="I42">
        <v>31.9</v>
      </c>
      <c r="J42">
        <v>2048432</v>
      </c>
      <c r="K42">
        <v>776992</v>
      </c>
      <c r="L42">
        <v>1394248</v>
      </c>
      <c r="M42">
        <v>1271440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25</v>
      </c>
      <c r="T42">
        <v>0</v>
      </c>
      <c r="U42">
        <v>10332</v>
      </c>
      <c r="V42">
        <v>0</v>
      </c>
      <c r="W42">
        <v>796</v>
      </c>
    </row>
    <row r="43" spans="1:23">
      <c r="A43">
        <v>1460689204</v>
      </c>
      <c r="B43">
        <v>164</v>
      </c>
      <c r="C43">
        <v>4</v>
      </c>
      <c r="D43">
        <v>399.6</v>
      </c>
      <c r="E43">
        <v>100</v>
      </c>
      <c r="F43">
        <v>100</v>
      </c>
      <c r="G43">
        <v>100</v>
      </c>
      <c r="H43">
        <v>100</v>
      </c>
      <c r="I43">
        <v>31.9</v>
      </c>
      <c r="J43">
        <v>2048432</v>
      </c>
      <c r="K43">
        <v>778352</v>
      </c>
      <c r="L43">
        <v>1394368</v>
      </c>
      <c r="M43">
        <v>1270080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36</v>
      </c>
      <c r="V43">
        <v>0</v>
      </c>
      <c r="W43">
        <v>56</v>
      </c>
    </row>
    <row r="44" spans="1:23">
      <c r="A44">
        <v>1460689208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31.9</v>
      </c>
      <c r="J44">
        <v>2048432</v>
      </c>
      <c r="K44">
        <v>780104</v>
      </c>
      <c r="L44">
        <v>1394016</v>
      </c>
      <c r="M44">
        <v>1268328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56</v>
      </c>
    </row>
    <row r="45" spans="1:23">
      <c r="A45">
        <v>1460689212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31.9</v>
      </c>
      <c r="J45">
        <v>2048432</v>
      </c>
      <c r="K45">
        <v>780828</v>
      </c>
      <c r="L45">
        <v>1394184</v>
      </c>
      <c r="M45">
        <v>1267604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4</v>
      </c>
      <c r="T45">
        <v>0</v>
      </c>
      <c r="U45">
        <v>20</v>
      </c>
      <c r="V45">
        <v>0</v>
      </c>
      <c r="W45">
        <v>0</v>
      </c>
    </row>
    <row r="46" spans="1:23">
      <c r="A46">
        <v>1460689216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32</v>
      </c>
      <c r="J46">
        <v>2048432</v>
      </c>
      <c r="K46">
        <v>782108</v>
      </c>
      <c r="L46">
        <v>1393896</v>
      </c>
      <c r="M46">
        <v>1266324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4</v>
      </c>
      <c r="T46">
        <v>0</v>
      </c>
      <c r="U46">
        <v>132</v>
      </c>
      <c r="V46">
        <v>0</v>
      </c>
      <c r="W46">
        <v>48</v>
      </c>
    </row>
    <row r="47" spans="1:23">
      <c r="A47">
        <v>1460689220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</v>
      </c>
      <c r="J47">
        <v>2048432</v>
      </c>
      <c r="K47">
        <v>782592</v>
      </c>
      <c r="L47">
        <v>1393784</v>
      </c>
      <c r="M47">
        <v>1265840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28</v>
      </c>
      <c r="V47">
        <v>0</v>
      </c>
      <c r="W47">
        <v>16</v>
      </c>
    </row>
    <row r="48" spans="1:23">
      <c r="A48">
        <v>1460689224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31.9</v>
      </c>
      <c r="J48">
        <v>2048432</v>
      </c>
      <c r="K48">
        <v>784312</v>
      </c>
      <c r="L48">
        <v>1394172</v>
      </c>
      <c r="M48">
        <v>1264120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1460689228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31.9</v>
      </c>
      <c r="J49">
        <v>2048432</v>
      </c>
      <c r="K49">
        <v>786792</v>
      </c>
      <c r="L49">
        <v>1394132</v>
      </c>
      <c r="M49">
        <v>1261640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4</v>
      </c>
      <c r="T49">
        <v>0</v>
      </c>
      <c r="U49">
        <v>44</v>
      </c>
      <c r="V49">
        <v>0</v>
      </c>
      <c r="W49">
        <v>56</v>
      </c>
    </row>
    <row r="50" spans="1:23">
      <c r="A50">
        <v>1460689232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31.9</v>
      </c>
      <c r="J50">
        <v>2048432</v>
      </c>
      <c r="K50">
        <v>787488</v>
      </c>
      <c r="L50">
        <v>1394272</v>
      </c>
      <c r="M50">
        <v>1260944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21</v>
      </c>
      <c r="T50">
        <v>0</v>
      </c>
      <c r="U50">
        <v>9768</v>
      </c>
      <c r="V50">
        <v>0</v>
      </c>
      <c r="W50">
        <v>664</v>
      </c>
    </row>
    <row r="51" spans="1:23">
      <c r="A51">
        <v>1460689236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</v>
      </c>
      <c r="J51">
        <v>2048432</v>
      </c>
      <c r="K51">
        <v>789396</v>
      </c>
      <c r="L51">
        <v>1393224</v>
      </c>
      <c r="M51">
        <v>1259036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44</v>
      </c>
      <c r="V51">
        <v>0</v>
      </c>
      <c r="W51">
        <v>60</v>
      </c>
    </row>
    <row r="52" spans="1:23">
      <c r="A52">
        <v>1460689240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</v>
      </c>
      <c r="J52">
        <v>2048432</v>
      </c>
      <c r="K52">
        <v>789548</v>
      </c>
      <c r="L52">
        <v>1393832</v>
      </c>
      <c r="M52">
        <v>1258884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56</v>
      </c>
    </row>
    <row r="53" spans="1:23">
      <c r="A53">
        <v>1460689244</v>
      </c>
      <c r="B53">
        <v>204</v>
      </c>
      <c r="C53">
        <v>4</v>
      </c>
      <c r="D53">
        <v>399.2</v>
      </c>
      <c r="E53">
        <v>100</v>
      </c>
      <c r="F53">
        <v>100</v>
      </c>
      <c r="G53">
        <v>99.7</v>
      </c>
      <c r="H53">
        <v>99.8</v>
      </c>
      <c r="I53">
        <v>31.9</v>
      </c>
      <c r="J53">
        <v>2048432</v>
      </c>
      <c r="K53">
        <v>790428</v>
      </c>
      <c r="L53">
        <v>1394432</v>
      </c>
      <c r="M53">
        <v>1258004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60</v>
      </c>
    </row>
    <row r="54" spans="1:23">
      <c r="A54">
        <v>1460689248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</v>
      </c>
      <c r="J54">
        <v>2048432</v>
      </c>
      <c r="K54">
        <v>792492</v>
      </c>
      <c r="L54">
        <v>1393244</v>
      </c>
      <c r="M54">
        <v>1255940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7</v>
      </c>
      <c r="T54">
        <v>0</v>
      </c>
      <c r="U54">
        <v>44</v>
      </c>
      <c r="V54">
        <v>0</v>
      </c>
      <c r="W54">
        <v>60</v>
      </c>
    </row>
    <row r="55" spans="1:23">
      <c r="A55">
        <v>1460689252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31.9</v>
      </c>
      <c r="J55">
        <v>2048432</v>
      </c>
      <c r="K55">
        <v>793064</v>
      </c>
      <c r="L55">
        <v>1393960</v>
      </c>
      <c r="M55">
        <v>1255368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1</v>
      </c>
      <c r="T55">
        <v>0</v>
      </c>
      <c r="U55">
        <v>72</v>
      </c>
      <c r="V55">
        <v>0</v>
      </c>
      <c r="W55">
        <v>0</v>
      </c>
    </row>
    <row r="56" spans="1:23">
      <c r="A56">
        <v>1460689256</v>
      </c>
      <c r="B56">
        <v>216</v>
      </c>
      <c r="C56">
        <v>4</v>
      </c>
      <c r="D56">
        <v>399.6</v>
      </c>
      <c r="E56">
        <v>99.8</v>
      </c>
      <c r="F56">
        <v>100</v>
      </c>
      <c r="G56">
        <v>100</v>
      </c>
      <c r="H56">
        <v>100</v>
      </c>
      <c r="I56">
        <v>32</v>
      </c>
      <c r="J56">
        <v>2048432</v>
      </c>
      <c r="K56">
        <v>794992</v>
      </c>
      <c r="L56">
        <v>1393400</v>
      </c>
      <c r="M56">
        <v>1253440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28</v>
      </c>
      <c r="V56">
        <v>0</v>
      </c>
      <c r="W56">
        <v>48</v>
      </c>
    </row>
    <row r="57" spans="1:23">
      <c r="A57">
        <v>1460689260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99.8</v>
      </c>
      <c r="H57">
        <v>100</v>
      </c>
      <c r="I57">
        <v>32</v>
      </c>
      <c r="J57">
        <v>2048432</v>
      </c>
      <c r="K57">
        <v>796680</v>
      </c>
      <c r="L57">
        <v>1393740</v>
      </c>
      <c r="M57">
        <v>1251752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22</v>
      </c>
      <c r="T57">
        <v>0</v>
      </c>
      <c r="U57">
        <v>9236</v>
      </c>
      <c r="V57">
        <v>0</v>
      </c>
      <c r="W57">
        <v>796</v>
      </c>
    </row>
    <row r="58" spans="1:23">
      <c r="A58">
        <v>1460689264</v>
      </c>
      <c r="B58">
        <v>224</v>
      </c>
      <c r="C58">
        <v>4</v>
      </c>
      <c r="D58">
        <v>399.6</v>
      </c>
      <c r="E58">
        <v>100</v>
      </c>
      <c r="F58">
        <v>100</v>
      </c>
      <c r="G58">
        <v>100</v>
      </c>
      <c r="H58">
        <v>100</v>
      </c>
      <c r="I58">
        <v>31.9</v>
      </c>
      <c r="J58">
        <v>2048432</v>
      </c>
      <c r="K58">
        <v>797768</v>
      </c>
      <c r="L58">
        <v>1394480</v>
      </c>
      <c r="M58">
        <v>1250664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36</v>
      </c>
      <c r="V58">
        <v>0</v>
      </c>
      <c r="W58">
        <v>60</v>
      </c>
    </row>
    <row r="59" spans="1:23">
      <c r="A59">
        <v>1460689268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31.9</v>
      </c>
      <c r="J59">
        <v>2048432</v>
      </c>
      <c r="K59">
        <v>799524</v>
      </c>
      <c r="L59">
        <v>1394340</v>
      </c>
      <c r="M59">
        <v>1248908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24</v>
      </c>
      <c r="V59">
        <v>0</v>
      </c>
      <c r="W59">
        <v>56</v>
      </c>
    </row>
    <row r="60" spans="1:23">
      <c r="A60">
        <v>1460689272</v>
      </c>
      <c r="B60">
        <v>232</v>
      </c>
      <c r="C60">
        <v>4</v>
      </c>
      <c r="D60">
        <v>400</v>
      </c>
      <c r="E60">
        <v>100</v>
      </c>
      <c r="F60">
        <v>99.8</v>
      </c>
      <c r="G60">
        <v>100</v>
      </c>
      <c r="H60">
        <v>100</v>
      </c>
      <c r="I60">
        <v>31.9</v>
      </c>
      <c r="J60">
        <v>2048432</v>
      </c>
      <c r="K60">
        <v>801648</v>
      </c>
      <c r="L60">
        <v>1394360</v>
      </c>
      <c r="M60">
        <v>1246784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1460689276</v>
      </c>
      <c r="B61">
        <v>236</v>
      </c>
      <c r="C61">
        <v>4</v>
      </c>
      <c r="D61">
        <v>399.6</v>
      </c>
      <c r="E61">
        <v>100</v>
      </c>
      <c r="F61">
        <v>100</v>
      </c>
      <c r="G61">
        <v>100</v>
      </c>
      <c r="H61">
        <v>99.5</v>
      </c>
      <c r="I61">
        <v>31.9</v>
      </c>
      <c r="J61">
        <v>2048432</v>
      </c>
      <c r="K61">
        <v>803596</v>
      </c>
      <c r="L61">
        <v>1394364</v>
      </c>
      <c r="M61">
        <v>1244836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60</v>
      </c>
    </row>
    <row r="62" spans="1:23">
      <c r="A62">
        <v>1460689280</v>
      </c>
      <c r="B62">
        <v>240</v>
      </c>
      <c r="C62">
        <v>4</v>
      </c>
      <c r="D62">
        <v>399.6</v>
      </c>
      <c r="E62">
        <v>100</v>
      </c>
      <c r="F62">
        <v>99.8</v>
      </c>
      <c r="G62">
        <v>100</v>
      </c>
      <c r="H62">
        <v>100</v>
      </c>
      <c r="I62">
        <v>31.9</v>
      </c>
      <c r="J62">
        <v>2048432</v>
      </c>
      <c r="K62">
        <v>806408</v>
      </c>
      <c r="L62">
        <v>1394160</v>
      </c>
      <c r="M62">
        <v>1242024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7</v>
      </c>
      <c r="T62">
        <v>0</v>
      </c>
      <c r="U62">
        <v>44</v>
      </c>
      <c r="V62">
        <v>0</v>
      </c>
      <c r="W62">
        <v>60</v>
      </c>
    </row>
    <row r="63" spans="1:23">
      <c r="A63">
        <v>1460689284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31.9</v>
      </c>
      <c r="J63">
        <v>2048432</v>
      </c>
      <c r="K63">
        <v>808168</v>
      </c>
      <c r="L63">
        <v>1394408</v>
      </c>
      <c r="M63">
        <v>1240264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60</v>
      </c>
    </row>
    <row r="64" spans="1:23">
      <c r="A64">
        <v>1460689288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31.9</v>
      </c>
      <c r="J64">
        <v>2048432</v>
      </c>
      <c r="K64">
        <v>811108</v>
      </c>
      <c r="L64">
        <v>1394672</v>
      </c>
      <c r="M64">
        <v>1237324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3</v>
      </c>
      <c r="T64">
        <v>0</v>
      </c>
      <c r="U64">
        <v>168</v>
      </c>
      <c r="V64">
        <v>0</v>
      </c>
      <c r="W64">
        <v>60</v>
      </c>
    </row>
    <row r="65" spans="1:23">
      <c r="A65">
        <v>1460689292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31.9</v>
      </c>
      <c r="J65">
        <v>2048432</v>
      </c>
      <c r="K65">
        <v>814772</v>
      </c>
      <c r="L65">
        <v>1394740</v>
      </c>
      <c r="M65">
        <v>1233660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37</v>
      </c>
      <c r="T65">
        <v>0</v>
      </c>
      <c r="U65">
        <v>16744</v>
      </c>
      <c r="V65">
        <v>0</v>
      </c>
      <c r="W65">
        <v>2324</v>
      </c>
    </row>
    <row r="66" spans="1:23">
      <c r="A66">
        <v>1460689296</v>
      </c>
      <c r="B66">
        <v>256</v>
      </c>
      <c r="C66">
        <v>4</v>
      </c>
      <c r="D66">
        <v>397.2</v>
      </c>
      <c r="E66">
        <v>100</v>
      </c>
      <c r="F66">
        <v>100</v>
      </c>
      <c r="G66">
        <v>97.3</v>
      </c>
      <c r="H66">
        <v>100</v>
      </c>
      <c r="I66">
        <v>31.9</v>
      </c>
      <c r="J66">
        <v>2048432</v>
      </c>
      <c r="K66">
        <v>818692</v>
      </c>
      <c r="L66">
        <v>1394684</v>
      </c>
      <c r="M66">
        <v>1229740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4</v>
      </c>
      <c r="T66">
        <v>0</v>
      </c>
      <c r="U66">
        <v>72</v>
      </c>
      <c r="V66">
        <v>0</v>
      </c>
      <c r="W66">
        <v>56</v>
      </c>
    </row>
    <row r="67" spans="1:23">
      <c r="A67">
        <v>1460689300</v>
      </c>
      <c r="B67">
        <v>260</v>
      </c>
      <c r="C67">
        <v>4</v>
      </c>
      <c r="D67">
        <v>399.6</v>
      </c>
      <c r="E67">
        <v>100</v>
      </c>
      <c r="F67">
        <v>100</v>
      </c>
      <c r="G67">
        <v>100</v>
      </c>
      <c r="H67">
        <v>100</v>
      </c>
      <c r="I67">
        <v>31.9</v>
      </c>
      <c r="J67">
        <v>2048432</v>
      </c>
      <c r="K67">
        <v>820988</v>
      </c>
      <c r="L67">
        <v>1394468</v>
      </c>
      <c r="M67">
        <v>1227444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36</v>
      </c>
      <c r="V67">
        <v>0</v>
      </c>
      <c r="W67">
        <v>84</v>
      </c>
    </row>
    <row r="68" spans="1:23">
      <c r="A68">
        <v>1460689304</v>
      </c>
      <c r="B68">
        <v>264</v>
      </c>
      <c r="C68">
        <v>4</v>
      </c>
      <c r="D68">
        <v>400</v>
      </c>
      <c r="E68">
        <v>100</v>
      </c>
      <c r="F68">
        <v>99.8</v>
      </c>
      <c r="G68">
        <v>100</v>
      </c>
      <c r="H68">
        <v>100</v>
      </c>
      <c r="I68">
        <v>31.9</v>
      </c>
      <c r="J68">
        <v>2048432</v>
      </c>
      <c r="K68">
        <v>823408</v>
      </c>
      <c r="L68">
        <v>1394180</v>
      </c>
      <c r="M68">
        <v>1225024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52</v>
      </c>
    </row>
    <row r="69" spans="1:23">
      <c r="A69">
        <v>1460689308</v>
      </c>
      <c r="B69">
        <v>268</v>
      </c>
      <c r="C69">
        <v>4</v>
      </c>
      <c r="D69">
        <v>397.2</v>
      </c>
      <c r="E69">
        <v>100</v>
      </c>
      <c r="F69">
        <v>100</v>
      </c>
      <c r="G69">
        <v>97.3</v>
      </c>
      <c r="H69">
        <v>100</v>
      </c>
      <c r="I69">
        <v>31.9</v>
      </c>
      <c r="J69">
        <v>2048432</v>
      </c>
      <c r="K69">
        <v>825964</v>
      </c>
      <c r="L69">
        <v>1394340</v>
      </c>
      <c r="M69">
        <v>1222468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56</v>
      </c>
    </row>
    <row r="70" spans="1:23">
      <c r="A70">
        <v>1460689312</v>
      </c>
      <c r="B70">
        <v>272</v>
      </c>
      <c r="C70">
        <v>4</v>
      </c>
      <c r="D70">
        <v>399.6</v>
      </c>
      <c r="E70">
        <v>99.7</v>
      </c>
      <c r="F70">
        <v>100</v>
      </c>
      <c r="G70">
        <v>100</v>
      </c>
      <c r="H70">
        <v>100</v>
      </c>
      <c r="I70">
        <v>31.9</v>
      </c>
      <c r="J70">
        <v>2048432</v>
      </c>
      <c r="K70">
        <v>828600</v>
      </c>
      <c r="L70">
        <v>1394064</v>
      </c>
      <c r="M70">
        <v>1219832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1460689316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32</v>
      </c>
      <c r="J71">
        <v>2048432</v>
      </c>
      <c r="K71">
        <v>831792</v>
      </c>
      <c r="L71">
        <v>1393712</v>
      </c>
      <c r="M71">
        <v>1216640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60</v>
      </c>
    </row>
    <row r="72" spans="1:23">
      <c r="A72">
        <v>1460689320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32</v>
      </c>
      <c r="J72">
        <v>2048432</v>
      </c>
      <c r="K72">
        <v>833768</v>
      </c>
      <c r="L72">
        <v>1393160</v>
      </c>
      <c r="M72">
        <v>1214664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51</v>
      </c>
      <c r="T72">
        <v>0</v>
      </c>
      <c r="U72">
        <v>19640</v>
      </c>
      <c r="V72">
        <v>0</v>
      </c>
      <c r="W72">
        <v>3068</v>
      </c>
    </row>
    <row r="73" spans="1:23">
      <c r="A73">
        <v>1460689324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32</v>
      </c>
      <c r="J73">
        <v>2048432</v>
      </c>
      <c r="K73">
        <v>835488</v>
      </c>
      <c r="L73">
        <v>1393644</v>
      </c>
      <c r="M73">
        <v>1212944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40</v>
      </c>
      <c r="V73">
        <v>0</v>
      </c>
      <c r="W73">
        <v>84</v>
      </c>
    </row>
    <row r="74" spans="1:23">
      <c r="A74">
        <v>1460689328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32</v>
      </c>
      <c r="J74">
        <v>2048432</v>
      </c>
      <c r="K74">
        <v>836968</v>
      </c>
      <c r="L74">
        <v>1393508</v>
      </c>
      <c r="M74">
        <v>1211464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56</v>
      </c>
    </row>
    <row r="75" spans="1:23">
      <c r="A75">
        <v>1460689332</v>
      </c>
      <c r="B75">
        <v>292</v>
      </c>
      <c r="C75">
        <v>4</v>
      </c>
      <c r="D75">
        <v>399.6</v>
      </c>
      <c r="E75">
        <v>100</v>
      </c>
      <c r="F75">
        <v>100</v>
      </c>
      <c r="G75">
        <v>100</v>
      </c>
      <c r="H75">
        <v>99.5</v>
      </c>
      <c r="I75">
        <v>32</v>
      </c>
      <c r="J75">
        <v>2048432</v>
      </c>
      <c r="K75">
        <v>838844</v>
      </c>
      <c r="L75">
        <v>1393504</v>
      </c>
      <c r="M75">
        <v>1209588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0</v>
      </c>
    </row>
    <row r="76" spans="1:23">
      <c r="A76">
        <v>1460689336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32</v>
      </c>
      <c r="J76">
        <v>2048432</v>
      </c>
      <c r="K76">
        <v>839504</v>
      </c>
      <c r="L76">
        <v>1393752</v>
      </c>
      <c r="M76">
        <v>1208928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28</v>
      </c>
      <c r="V76">
        <v>0</v>
      </c>
      <c r="W76">
        <v>56</v>
      </c>
    </row>
    <row r="77" spans="1:23">
      <c r="A77">
        <v>1460689340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32.1</v>
      </c>
      <c r="J77">
        <v>2048432</v>
      </c>
      <c r="K77">
        <v>842712</v>
      </c>
      <c r="L77">
        <v>1391392</v>
      </c>
      <c r="M77">
        <v>1205720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1460689344</v>
      </c>
      <c r="B78">
        <v>304</v>
      </c>
      <c r="C78">
        <v>4</v>
      </c>
      <c r="D78">
        <v>399.6</v>
      </c>
      <c r="E78">
        <v>100</v>
      </c>
      <c r="F78">
        <v>99.8</v>
      </c>
      <c r="G78">
        <v>100</v>
      </c>
      <c r="H78">
        <v>100</v>
      </c>
      <c r="I78">
        <v>32.1</v>
      </c>
      <c r="J78">
        <v>2048432</v>
      </c>
      <c r="K78">
        <v>843908</v>
      </c>
      <c r="L78">
        <v>1391888</v>
      </c>
      <c r="M78">
        <v>1204524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1460689348</v>
      </c>
      <c r="B79">
        <v>308</v>
      </c>
      <c r="C79">
        <v>4</v>
      </c>
      <c r="D79">
        <v>396</v>
      </c>
      <c r="E79">
        <v>99.2</v>
      </c>
      <c r="F79">
        <v>99.7</v>
      </c>
      <c r="G79">
        <v>99.7</v>
      </c>
      <c r="H79">
        <v>97.2</v>
      </c>
      <c r="I79">
        <v>32.3</v>
      </c>
      <c r="J79">
        <v>2048432</v>
      </c>
      <c r="K79">
        <v>851344</v>
      </c>
      <c r="L79">
        <v>1387656</v>
      </c>
      <c r="M79">
        <v>1197088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52</v>
      </c>
    </row>
    <row r="80" spans="1:23">
      <c r="A80">
        <v>1460689352</v>
      </c>
      <c r="B80">
        <v>312</v>
      </c>
      <c r="C80">
        <v>4</v>
      </c>
      <c r="D80">
        <v>119.6</v>
      </c>
      <c r="E80">
        <v>69.6</v>
      </c>
      <c r="F80">
        <v>17.3</v>
      </c>
      <c r="G80">
        <v>1.3</v>
      </c>
      <c r="H80">
        <v>31</v>
      </c>
      <c r="I80">
        <v>32.3</v>
      </c>
      <c r="J80">
        <v>2048432</v>
      </c>
      <c r="K80">
        <v>851772</v>
      </c>
      <c r="L80">
        <v>1387600</v>
      </c>
      <c r="M80">
        <v>1196660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27</v>
      </c>
      <c r="T80">
        <v>0</v>
      </c>
      <c r="U80">
        <v>12224</v>
      </c>
      <c r="V80">
        <v>0</v>
      </c>
      <c r="W80">
        <v>1028</v>
      </c>
    </row>
    <row r="81" spans="1:23">
      <c r="A81">
        <v>1460689356</v>
      </c>
      <c r="B81">
        <v>316</v>
      </c>
      <c r="C81">
        <v>4</v>
      </c>
      <c r="D81">
        <v>102.4</v>
      </c>
      <c r="E81">
        <v>100</v>
      </c>
      <c r="F81">
        <v>0.5</v>
      </c>
      <c r="G81">
        <v>1.5</v>
      </c>
      <c r="H81">
        <v>1</v>
      </c>
      <c r="I81">
        <v>32.3</v>
      </c>
      <c r="J81">
        <v>2048432</v>
      </c>
      <c r="K81">
        <v>852020</v>
      </c>
      <c r="L81">
        <v>1387616</v>
      </c>
      <c r="M81">
        <v>1196412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6</v>
      </c>
      <c r="T81">
        <v>0</v>
      </c>
      <c r="U81">
        <v>60</v>
      </c>
      <c r="V81">
        <v>0</v>
      </c>
      <c r="W81">
        <v>16</v>
      </c>
    </row>
    <row r="82" spans="1:23">
      <c r="A82">
        <v>1460689360</v>
      </c>
      <c r="B82">
        <v>320</v>
      </c>
      <c r="C82">
        <v>4</v>
      </c>
      <c r="D82">
        <v>72</v>
      </c>
      <c r="E82">
        <v>50</v>
      </c>
      <c r="F82">
        <v>7.5</v>
      </c>
      <c r="G82">
        <v>6.6</v>
      </c>
      <c r="H82">
        <v>8.2</v>
      </c>
      <c r="I82">
        <v>32.3</v>
      </c>
      <c r="J82">
        <v>2048432</v>
      </c>
      <c r="K82">
        <v>852624</v>
      </c>
      <c r="L82">
        <v>1387208</v>
      </c>
      <c r="M82">
        <v>1195808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1460689496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2048432</v>
      </c>
      <c r="K2">
        <v>138564</v>
      </c>
      <c r="L2">
        <v>1978044</v>
      </c>
      <c r="M2">
        <v>1909868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1460689500</v>
      </c>
      <c r="B3">
        <v>4</v>
      </c>
      <c r="C3">
        <v>4</v>
      </c>
      <c r="D3">
        <v>102</v>
      </c>
      <c r="E3">
        <v>0.3</v>
      </c>
      <c r="F3">
        <v>100</v>
      </c>
      <c r="G3">
        <v>0</v>
      </c>
      <c r="H3">
        <v>1.2</v>
      </c>
      <c r="I3">
        <v>8.1</v>
      </c>
      <c r="J3">
        <v>2048432</v>
      </c>
      <c r="K3">
        <v>243040</v>
      </c>
      <c r="L3">
        <v>1883248</v>
      </c>
      <c r="M3">
        <v>1805392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10036</v>
      </c>
      <c r="U3">
        <v>0</v>
      </c>
      <c r="V3">
        <v>836</v>
      </c>
      <c r="W3">
        <v>0</v>
      </c>
    </row>
    <row r="4" spans="1:23">
      <c r="A4">
        <v>1460689504</v>
      </c>
      <c r="B4">
        <v>8</v>
      </c>
      <c r="C4">
        <v>4</v>
      </c>
      <c r="D4">
        <v>138</v>
      </c>
      <c r="E4">
        <v>22.7</v>
      </c>
      <c r="F4">
        <v>42.4</v>
      </c>
      <c r="G4">
        <v>53.5</v>
      </c>
      <c r="H4">
        <v>19</v>
      </c>
      <c r="I4">
        <v>15.8</v>
      </c>
      <c r="J4">
        <v>2048432</v>
      </c>
      <c r="K4">
        <v>402076</v>
      </c>
      <c r="L4">
        <v>1724656</v>
      </c>
      <c r="M4">
        <v>1646356</v>
      </c>
      <c r="N4">
        <v>0</v>
      </c>
      <c r="O4">
        <v>2094076</v>
      </c>
      <c r="P4">
        <v>0</v>
      </c>
      <c r="Q4">
        <v>2094076</v>
      </c>
      <c r="R4">
        <v>6</v>
      </c>
      <c r="S4">
        <v>2</v>
      </c>
      <c r="T4">
        <v>356</v>
      </c>
      <c r="U4">
        <v>48</v>
      </c>
      <c r="V4">
        <v>28</v>
      </c>
      <c r="W4">
        <v>44</v>
      </c>
    </row>
    <row r="5" spans="1:23">
      <c r="A5">
        <v>1460689508</v>
      </c>
      <c r="B5">
        <v>12</v>
      </c>
      <c r="C5">
        <v>4</v>
      </c>
      <c r="D5">
        <v>335.6</v>
      </c>
      <c r="E5">
        <v>86.9</v>
      </c>
      <c r="F5">
        <v>80.2</v>
      </c>
      <c r="G5">
        <v>84</v>
      </c>
      <c r="H5">
        <v>84.4</v>
      </c>
      <c r="I5">
        <v>16.7</v>
      </c>
      <c r="J5">
        <v>2048432</v>
      </c>
      <c r="K5">
        <v>421156</v>
      </c>
      <c r="L5">
        <v>1706392</v>
      </c>
      <c r="M5">
        <v>1627276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20</v>
      </c>
      <c r="T5">
        <v>0</v>
      </c>
      <c r="U5">
        <v>292</v>
      </c>
      <c r="V5">
        <v>0</v>
      </c>
      <c r="W5">
        <v>44</v>
      </c>
    </row>
    <row r="6" spans="1:23">
      <c r="A6">
        <v>1460689512</v>
      </c>
      <c r="B6">
        <v>16</v>
      </c>
      <c r="C6">
        <v>4</v>
      </c>
      <c r="D6">
        <v>397.2</v>
      </c>
      <c r="E6">
        <v>99.3</v>
      </c>
      <c r="F6">
        <v>99.3</v>
      </c>
      <c r="G6">
        <v>99.5</v>
      </c>
      <c r="H6">
        <v>99</v>
      </c>
      <c r="I6">
        <v>18.6</v>
      </c>
      <c r="J6">
        <v>2048432</v>
      </c>
      <c r="K6">
        <v>462032</v>
      </c>
      <c r="L6">
        <v>1668044</v>
      </c>
      <c r="M6">
        <v>1586400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1460689516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19</v>
      </c>
      <c r="J7">
        <v>2048432</v>
      </c>
      <c r="K7">
        <v>474200</v>
      </c>
      <c r="L7">
        <v>1658512</v>
      </c>
      <c r="M7">
        <v>1574232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60</v>
      </c>
    </row>
    <row r="8" spans="1:23">
      <c r="A8">
        <v>1460689520</v>
      </c>
      <c r="B8">
        <v>24</v>
      </c>
      <c r="C8">
        <v>4</v>
      </c>
      <c r="D8">
        <v>399.6</v>
      </c>
      <c r="E8">
        <v>100</v>
      </c>
      <c r="F8">
        <v>100</v>
      </c>
      <c r="G8">
        <v>100</v>
      </c>
      <c r="H8">
        <v>99.7</v>
      </c>
      <c r="I8">
        <v>21.2</v>
      </c>
      <c r="J8">
        <v>2048432</v>
      </c>
      <c r="K8">
        <v>520376</v>
      </c>
      <c r="L8">
        <v>1614064</v>
      </c>
      <c r="M8">
        <v>1528056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52</v>
      </c>
    </row>
    <row r="9" spans="1:23">
      <c r="A9">
        <v>1460689525</v>
      </c>
      <c r="B9">
        <v>29</v>
      </c>
      <c r="C9">
        <v>4</v>
      </c>
      <c r="D9">
        <v>399.6</v>
      </c>
      <c r="E9">
        <v>99.7</v>
      </c>
      <c r="F9">
        <v>99.7</v>
      </c>
      <c r="G9">
        <v>99.7</v>
      </c>
      <c r="H9">
        <v>100</v>
      </c>
      <c r="I9">
        <v>23.9</v>
      </c>
      <c r="J9">
        <v>2048432</v>
      </c>
      <c r="K9">
        <v>576116</v>
      </c>
      <c r="L9">
        <v>1559772</v>
      </c>
      <c r="M9">
        <v>1472316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56</v>
      </c>
    </row>
    <row r="10" spans="1:23">
      <c r="A10">
        <v>1460689528</v>
      </c>
      <c r="B10">
        <v>32</v>
      </c>
      <c r="C10">
        <v>4</v>
      </c>
      <c r="D10">
        <v>399.2</v>
      </c>
      <c r="E10">
        <v>100</v>
      </c>
      <c r="F10">
        <v>99.7</v>
      </c>
      <c r="G10">
        <v>100</v>
      </c>
      <c r="H10">
        <v>99.7</v>
      </c>
      <c r="I10">
        <v>24.7</v>
      </c>
      <c r="J10">
        <v>2048432</v>
      </c>
      <c r="K10">
        <v>595708</v>
      </c>
      <c r="L10">
        <v>1542176</v>
      </c>
      <c r="M10">
        <v>1452724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1460689532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99.7</v>
      </c>
      <c r="I11">
        <v>25.6</v>
      </c>
      <c r="J11">
        <v>2048432</v>
      </c>
      <c r="K11">
        <v>614680</v>
      </c>
      <c r="L11">
        <v>1524960</v>
      </c>
      <c r="M11">
        <v>1433752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60</v>
      </c>
    </row>
    <row r="12" spans="1:23">
      <c r="A12">
        <v>1460689536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99.8</v>
      </c>
      <c r="H12">
        <v>100</v>
      </c>
      <c r="I12">
        <v>25.6</v>
      </c>
      <c r="J12">
        <v>2048432</v>
      </c>
      <c r="K12">
        <v>617276</v>
      </c>
      <c r="L12">
        <v>1524020</v>
      </c>
      <c r="M12">
        <v>1431156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36</v>
      </c>
      <c r="T12">
        <v>0</v>
      </c>
      <c r="U12">
        <v>14572</v>
      </c>
      <c r="V12">
        <v>0</v>
      </c>
      <c r="W12">
        <v>1572</v>
      </c>
    </row>
    <row r="13" spans="1:23">
      <c r="A13">
        <v>1460689540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25.8</v>
      </c>
      <c r="J13">
        <v>2048432</v>
      </c>
      <c r="K13">
        <v>621860</v>
      </c>
      <c r="L13">
        <v>1520696</v>
      </c>
      <c r="M13">
        <v>1426572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36</v>
      </c>
      <c r="V13">
        <v>0</v>
      </c>
      <c r="W13">
        <v>60</v>
      </c>
    </row>
    <row r="14" spans="1:23">
      <c r="A14">
        <v>1460689544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25.8</v>
      </c>
      <c r="J14">
        <v>2048432</v>
      </c>
      <c r="K14">
        <v>624508</v>
      </c>
      <c r="L14">
        <v>1519488</v>
      </c>
      <c r="M14">
        <v>1423924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13</v>
      </c>
      <c r="T14">
        <v>0</v>
      </c>
      <c r="U14">
        <v>76</v>
      </c>
      <c r="V14">
        <v>0</v>
      </c>
      <c r="W14">
        <v>56</v>
      </c>
    </row>
    <row r="15" spans="1:23">
      <c r="A15">
        <v>1460689548</v>
      </c>
      <c r="B15">
        <v>52</v>
      </c>
      <c r="C15">
        <v>4</v>
      </c>
      <c r="D15">
        <v>399.6</v>
      </c>
      <c r="E15">
        <v>99.8</v>
      </c>
      <c r="F15">
        <v>100</v>
      </c>
      <c r="G15">
        <v>100</v>
      </c>
      <c r="H15">
        <v>99.8</v>
      </c>
      <c r="I15">
        <v>25.8</v>
      </c>
      <c r="J15">
        <v>2048432</v>
      </c>
      <c r="K15">
        <v>625256</v>
      </c>
      <c r="L15">
        <v>1519760</v>
      </c>
      <c r="M15">
        <v>1423176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1460689552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</v>
      </c>
      <c r="J16">
        <v>2048432</v>
      </c>
      <c r="K16">
        <v>632120</v>
      </c>
      <c r="L16">
        <v>1514896</v>
      </c>
      <c r="M16">
        <v>1416312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48</v>
      </c>
    </row>
    <row r="17" spans="1:23">
      <c r="A17">
        <v>1460689556</v>
      </c>
      <c r="B17">
        <v>60</v>
      </c>
      <c r="C17">
        <v>4</v>
      </c>
      <c r="D17">
        <v>399.6</v>
      </c>
      <c r="E17">
        <v>100</v>
      </c>
      <c r="F17">
        <v>99.8</v>
      </c>
      <c r="G17">
        <v>99.7</v>
      </c>
      <c r="H17">
        <v>100</v>
      </c>
      <c r="I17">
        <v>25.9</v>
      </c>
      <c r="J17">
        <v>2048432</v>
      </c>
      <c r="K17">
        <v>631084</v>
      </c>
      <c r="L17">
        <v>1517248</v>
      </c>
      <c r="M17">
        <v>1417348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3</v>
      </c>
      <c r="T17">
        <v>0</v>
      </c>
      <c r="U17">
        <v>24</v>
      </c>
      <c r="V17">
        <v>0</v>
      </c>
      <c r="W17">
        <v>28</v>
      </c>
    </row>
    <row r="18" spans="1:23">
      <c r="A18">
        <v>1460689560</v>
      </c>
      <c r="B18">
        <v>64</v>
      </c>
      <c r="C18">
        <v>4</v>
      </c>
      <c r="D18">
        <v>399.6</v>
      </c>
      <c r="E18">
        <v>100</v>
      </c>
      <c r="F18">
        <v>100</v>
      </c>
      <c r="G18">
        <v>100</v>
      </c>
      <c r="H18">
        <v>99.8</v>
      </c>
      <c r="I18">
        <v>25.9</v>
      </c>
      <c r="J18">
        <v>2048432</v>
      </c>
      <c r="K18">
        <v>633212</v>
      </c>
      <c r="L18">
        <v>1517080</v>
      </c>
      <c r="M18">
        <v>1415220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56</v>
      </c>
    </row>
    <row r="19" spans="1:23">
      <c r="A19">
        <v>1460689564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</v>
      </c>
      <c r="J19">
        <v>2048432</v>
      </c>
      <c r="K19">
        <v>635480</v>
      </c>
      <c r="L19">
        <v>1516004</v>
      </c>
      <c r="M19">
        <v>1412952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52</v>
      </c>
    </row>
    <row r="20" spans="1:23">
      <c r="A20">
        <v>1460689568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2048432</v>
      </c>
      <c r="K20">
        <v>637576</v>
      </c>
      <c r="L20">
        <v>1515412</v>
      </c>
      <c r="M20">
        <v>1410856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22</v>
      </c>
      <c r="T20">
        <v>0</v>
      </c>
      <c r="U20">
        <v>10628</v>
      </c>
      <c r="V20">
        <v>0</v>
      </c>
      <c r="W20">
        <v>776</v>
      </c>
    </row>
    <row r="21" spans="1:23">
      <c r="A21">
        <v>1460689572</v>
      </c>
      <c r="B21">
        <v>76</v>
      </c>
      <c r="C21">
        <v>4</v>
      </c>
      <c r="D21">
        <v>399.6</v>
      </c>
      <c r="E21">
        <v>100</v>
      </c>
      <c r="F21">
        <v>100</v>
      </c>
      <c r="G21">
        <v>99.7</v>
      </c>
      <c r="H21">
        <v>100</v>
      </c>
      <c r="I21">
        <v>26</v>
      </c>
      <c r="J21">
        <v>2048432</v>
      </c>
      <c r="K21">
        <v>639944</v>
      </c>
      <c r="L21">
        <v>1515216</v>
      </c>
      <c r="M21">
        <v>1408488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132</v>
      </c>
      <c r="V21">
        <v>0</v>
      </c>
      <c r="W21">
        <v>64</v>
      </c>
    </row>
    <row r="22" spans="1:23">
      <c r="A22">
        <v>1460689576</v>
      </c>
      <c r="B22">
        <v>80</v>
      </c>
      <c r="C22">
        <v>4</v>
      </c>
      <c r="D22">
        <v>399.6</v>
      </c>
      <c r="E22">
        <v>99.8</v>
      </c>
      <c r="F22">
        <v>100</v>
      </c>
      <c r="G22">
        <v>100</v>
      </c>
      <c r="H22">
        <v>100</v>
      </c>
      <c r="I22">
        <v>26.2</v>
      </c>
      <c r="J22">
        <v>2048432</v>
      </c>
      <c r="K22">
        <v>645348</v>
      </c>
      <c r="L22">
        <v>1512560</v>
      </c>
      <c r="M22">
        <v>1403084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6</v>
      </c>
      <c r="T22">
        <v>0</v>
      </c>
      <c r="U22">
        <v>48</v>
      </c>
      <c r="V22">
        <v>0</v>
      </c>
      <c r="W22">
        <v>64</v>
      </c>
    </row>
    <row r="23" spans="1:23">
      <c r="A23">
        <v>1460689580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26.2</v>
      </c>
      <c r="J23">
        <v>2048432</v>
      </c>
      <c r="K23">
        <v>647920</v>
      </c>
      <c r="L23">
        <v>1512496</v>
      </c>
      <c r="M23">
        <v>1400512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56</v>
      </c>
    </row>
    <row r="24" spans="1:23">
      <c r="A24">
        <v>1460689584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26.2</v>
      </c>
      <c r="J24">
        <v>2048432</v>
      </c>
      <c r="K24">
        <v>649636</v>
      </c>
      <c r="L24">
        <v>1511628</v>
      </c>
      <c r="M24">
        <v>1398796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52</v>
      </c>
    </row>
    <row r="25" spans="1:23">
      <c r="A25">
        <v>1460689588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26.2</v>
      </c>
      <c r="J25">
        <v>2048432</v>
      </c>
      <c r="K25">
        <v>651156</v>
      </c>
      <c r="L25">
        <v>1512232</v>
      </c>
      <c r="M25">
        <v>1397276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0</v>
      </c>
    </row>
    <row r="26" spans="1:23">
      <c r="A26">
        <v>1460689592</v>
      </c>
      <c r="B26">
        <v>96</v>
      </c>
      <c r="C26">
        <v>4</v>
      </c>
      <c r="D26">
        <v>399.6</v>
      </c>
      <c r="E26">
        <v>100</v>
      </c>
      <c r="F26">
        <v>100</v>
      </c>
      <c r="G26">
        <v>99.7</v>
      </c>
      <c r="H26">
        <v>100</v>
      </c>
      <c r="I26">
        <v>26.2</v>
      </c>
      <c r="J26">
        <v>2048432</v>
      </c>
      <c r="K26">
        <v>653476</v>
      </c>
      <c r="L26">
        <v>1512080</v>
      </c>
      <c r="M26">
        <v>1394956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32</v>
      </c>
      <c r="T26">
        <v>0</v>
      </c>
      <c r="U26">
        <v>12940</v>
      </c>
      <c r="V26">
        <v>0</v>
      </c>
      <c r="W26">
        <v>1708</v>
      </c>
    </row>
    <row r="27" spans="1:23">
      <c r="A27">
        <v>1460689596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99.7</v>
      </c>
      <c r="I27">
        <v>26.2</v>
      </c>
      <c r="J27">
        <v>2048432</v>
      </c>
      <c r="K27">
        <v>655356</v>
      </c>
      <c r="L27">
        <v>1511608</v>
      </c>
      <c r="M27">
        <v>1393076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32</v>
      </c>
      <c r="V27">
        <v>0</v>
      </c>
      <c r="W27">
        <v>20</v>
      </c>
    </row>
    <row r="28" spans="1:23">
      <c r="A28">
        <v>1460689600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26.2</v>
      </c>
      <c r="J28">
        <v>2048432</v>
      </c>
      <c r="K28">
        <v>656828</v>
      </c>
      <c r="L28">
        <v>1511632</v>
      </c>
      <c r="M28">
        <v>1391604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28</v>
      </c>
    </row>
    <row r="29" spans="1:23">
      <c r="A29">
        <v>1460689604</v>
      </c>
      <c r="B29">
        <v>108</v>
      </c>
      <c r="C29">
        <v>4</v>
      </c>
      <c r="D29">
        <v>399.6</v>
      </c>
      <c r="E29">
        <v>99.7</v>
      </c>
      <c r="F29">
        <v>100</v>
      </c>
      <c r="G29">
        <v>100</v>
      </c>
      <c r="H29">
        <v>100</v>
      </c>
      <c r="I29">
        <v>26.2</v>
      </c>
      <c r="J29">
        <v>2048432</v>
      </c>
      <c r="K29">
        <v>658644</v>
      </c>
      <c r="L29">
        <v>1510808</v>
      </c>
      <c r="M29">
        <v>1389788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56</v>
      </c>
    </row>
    <row r="30" spans="1:23">
      <c r="A30">
        <v>1460689608</v>
      </c>
      <c r="B30">
        <v>112</v>
      </c>
      <c r="C30">
        <v>4</v>
      </c>
      <c r="D30">
        <v>398.8</v>
      </c>
      <c r="E30">
        <v>100</v>
      </c>
      <c r="F30">
        <v>99</v>
      </c>
      <c r="G30">
        <v>99.7</v>
      </c>
      <c r="H30">
        <v>100</v>
      </c>
      <c r="I30">
        <v>26.2</v>
      </c>
      <c r="J30">
        <v>2048432</v>
      </c>
      <c r="K30">
        <v>659800</v>
      </c>
      <c r="L30">
        <v>1511312</v>
      </c>
      <c r="M30">
        <v>1388632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1460689612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26.2</v>
      </c>
      <c r="J31">
        <v>2048432</v>
      </c>
      <c r="K31">
        <v>663988</v>
      </c>
      <c r="L31">
        <v>1510884</v>
      </c>
      <c r="M31">
        <v>1384444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52</v>
      </c>
    </row>
    <row r="32" spans="1:23">
      <c r="A32">
        <v>1460689616</v>
      </c>
      <c r="B32">
        <v>120</v>
      </c>
      <c r="C32">
        <v>4</v>
      </c>
      <c r="D32">
        <v>398.4</v>
      </c>
      <c r="E32">
        <v>100</v>
      </c>
      <c r="F32">
        <v>100</v>
      </c>
      <c r="G32">
        <v>98.5</v>
      </c>
      <c r="H32">
        <v>100</v>
      </c>
      <c r="I32">
        <v>26.3</v>
      </c>
      <c r="J32">
        <v>2048432</v>
      </c>
      <c r="K32">
        <v>667168</v>
      </c>
      <c r="L32">
        <v>1510704</v>
      </c>
      <c r="M32">
        <v>1381264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16</v>
      </c>
    </row>
    <row r="33" spans="1:23">
      <c r="A33">
        <v>1460689620</v>
      </c>
      <c r="B33">
        <v>124</v>
      </c>
      <c r="C33">
        <v>4</v>
      </c>
      <c r="D33">
        <v>399.6</v>
      </c>
      <c r="E33">
        <v>100</v>
      </c>
      <c r="F33">
        <v>100</v>
      </c>
      <c r="G33">
        <v>99.7</v>
      </c>
      <c r="H33">
        <v>100</v>
      </c>
      <c r="I33">
        <v>26.3</v>
      </c>
      <c r="J33">
        <v>2048432</v>
      </c>
      <c r="K33">
        <v>670200</v>
      </c>
      <c r="L33">
        <v>1510436</v>
      </c>
      <c r="M33">
        <v>1378232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1460689624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26.3</v>
      </c>
      <c r="J34">
        <v>2048432</v>
      </c>
      <c r="K34">
        <v>672084</v>
      </c>
      <c r="L34">
        <v>1510000</v>
      </c>
      <c r="M34">
        <v>1376348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38</v>
      </c>
      <c r="T34">
        <v>0</v>
      </c>
      <c r="U34">
        <v>16160</v>
      </c>
      <c r="V34">
        <v>0</v>
      </c>
      <c r="W34">
        <v>1804</v>
      </c>
    </row>
    <row r="35" spans="1:23">
      <c r="A35">
        <v>1460689628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26.3</v>
      </c>
      <c r="J35">
        <v>2048432</v>
      </c>
      <c r="K35">
        <v>673264</v>
      </c>
      <c r="L35">
        <v>1510192</v>
      </c>
      <c r="M35">
        <v>1375168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6</v>
      </c>
      <c r="T35">
        <v>0</v>
      </c>
      <c r="U35">
        <v>156</v>
      </c>
      <c r="V35">
        <v>0</v>
      </c>
      <c r="W35">
        <v>0</v>
      </c>
    </row>
    <row r="36" spans="1:23">
      <c r="A36">
        <v>1460689632</v>
      </c>
      <c r="B36">
        <v>136</v>
      </c>
      <c r="C36">
        <v>4</v>
      </c>
      <c r="D36">
        <v>399.6</v>
      </c>
      <c r="E36">
        <v>100</v>
      </c>
      <c r="F36">
        <v>100</v>
      </c>
      <c r="G36">
        <v>100</v>
      </c>
      <c r="H36">
        <v>100</v>
      </c>
      <c r="I36">
        <v>26.3</v>
      </c>
      <c r="J36">
        <v>2048432</v>
      </c>
      <c r="K36">
        <v>675072</v>
      </c>
      <c r="L36">
        <v>1510168</v>
      </c>
      <c r="M36">
        <v>1373360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32</v>
      </c>
      <c r="V36">
        <v>0</v>
      </c>
      <c r="W36">
        <v>16</v>
      </c>
    </row>
    <row r="37" spans="1:23">
      <c r="A37">
        <v>1460689636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26.3</v>
      </c>
      <c r="J37">
        <v>2048432</v>
      </c>
      <c r="K37">
        <v>676940</v>
      </c>
      <c r="L37">
        <v>1509564</v>
      </c>
      <c r="M37">
        <v>1371492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28</v>
      </c>
    </row>
    <row r="38" spans="1:23">
      <c r="A38">
        <v>1460689640</v>
      </c>
      <c r="B38">
        <v>144</v>
      </c>
      <c r="C38">
        <v>4</v>
      </c>
      <c r="D38">
        <v>399.6</v>
      </c>
      <c r="E38">
        <v>99.7</v>
      </c>
      <c r="F38">
        <v>99.8</v>
      </c>
      <c r="G38">
        <v>99.8</v>
      </c>
      <c r="H38">
        <v>100</v>
      </c>
      <c r="I38">
        <v>27.6</v>
      </c>
      <c r="J38">
        <v>2048432</v>
      </c>
      <c r="K38">
        <v>704200</v>
      </c>
      <c r="L38">
        <v>1483132</v>
      </c>
      <c r="M38">
        <v>1344232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56</v>
      </c>
    </row>
    <row r="39" spans="1:23">
      <c r="A39">
        <v>1460689644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100</v>
      </c>
      <c r="H39">
        <v>100</v>
      </c>
      <c r="I39">
        <v>29.2</v>
      </c>
      <c r="J39">
        <v>2048432</v>
      </c>
      <c r="K39">
        <v>740252</v>
      </c>
      <c r="L39">
        <v>1449488</v>
      </c>
      <c r="M39">
        <v>1308180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44</v>
      </c>
    </row>
    <row r="40" spans="1:23">
      <c r="A40">
        <v>1460689648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30.9</v>
      </c>
      <c r="J40">
        <v>2048432</v>
      </c>
      <c r="K40">
        <v>777144</v>
      </c>
      <c r="L40">
        <v>1414556</v>
      </c>
      <c r="M40">
        <v>1271288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1460689652</v>
      </c>
      <c r="B41">
        <v>156</v>
      </c>
      <c r="C41">
        <v>4</v>
      </c>
      <c r="D41">
        <v>399.6</v>
      </c>
      <c r="E41">
        <v>100</v>
      </c>
      <c r="F41">
        <v>100</v>
      </c>
      <c r="G41">
        <v>99.8</v>
      </c>
      <c r="H41">
        <v>100</v>
      </c>
      <c r="I41">
        <v>32.3</v>
      </c>
      <c r="J41">
        <v>2048432</v>
      </c>
      <c r="K41">
        <v>806408</v>
      </c>
      <c r="L41">
        <v>1386964</v>
      </c>
      <c r="M41">
        <v>1242024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26</v>
      </c>
      <c r="T41">
        <v>0</v>
      </c>
      <c r="U41">
        <v>11468</v>
      </c>
      <c r="V41">
        <v>0</v>
      </c>
      <c r="W41">
        <v>1008</v>
      </c>
    </row>
    <row r="42" spans="1:23">
      <c r="A42">
        <v>1460689656</v>
      </c>
      <c r="B42">
        <v>160</v>
      </c>
      <c r="C42">
        <v>4</v>
      </c>
      <c r="D42">
        <v>399.6</v>
      </c>
      <c r="E42">
        <v>100</v>
      </c>
      <c r="F42">
        <v>99.7</v>
      </c>
      <c r="G42">
        <v>100</v>
      </c>
      <c r="H42">
        <v>99.8</v>
      </c>
      <c r="I42">
        <v>32.5</v>
      </c>
      <c r="J42">
        <v>2048432</v>
      </c>
      <c r="K42">
        <v>811928</v>
      </c>
      <c r="L42">
        <v>1382820</v>
      </c>
      <c r="M42">
        <v>1236504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32</v>
      </c>
      <c r="V42">
        <v>0</v>
      </c>
      <c r="W42">
        <v>64</v>
      </c>
    </row>
    <row r="43" spans="1:23">
      <c r="A43">
        <v>1460689660</v>
      </c>
      <c r="B43">
        <v>164</v>
      </c>
      <c r="C43">
        <v>4</v>
      </c>
      <c r="D43">
        <v>399.6</v>
      </c>
      <c r="E43">
        <v>100</v>
      </c>
      <c r="F43">
        <v>100</v>
      </c>
      <c r="G43">
        <v>99.7</v>
      </c>
      <c r="H43">
        <v>100</v>
      </c>
      <c r="I43">
        <v>32.5</v>
      </c>
      <c r="J43">
        <v>2048432</v>
      </c>
      <c r="K43">
        <v>813416</v>
      </c>
      <c r="L43">
        <v>1383044</v>
      </c>
      <c r="M43">
        <v>1235016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3</v>
      </c>
      <c r="T43">
        <v>0</v>
      </c>
      <c r="U43">
        <v>96</v>
      </c>
      <c r="V43">
        <v>0</v>
      </c>
      <c r="W43">
        <v>60</v>
      </c>
    </row>
    <row r="44" spans="1:23">
      <c r="A44">
        <v>1460689664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33</v>
      </c>
      <c r="J44">
        <v>2048432</v>
      </c>
      <c r="K44">
        <v>824836</v>
      </c>
      <c r="L44">
        <v>1373268</v>
      </c>
      <c r="M44">
        <v>1223596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7</v>
      </c>
      <c r="T44">
        <v>0</v>
      </c>
      <c r="U44">
        <v>64</v>
      </c>
      <c r="V44">
        <v>0</v>
      </c>
      <c r="W44">
        <v>44</v>
      </c>
    </row>
    <row r="45" spans="1:23">
      <c r="A45">
        <v>1460689668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32.9</v>
      </c>
      <c r="J45">
        <v>2048432</v>
      </c>
      <c r="K45">
        <v>825860</v>
      </c>
      <c r="L45">
        <v>1373608</v>
      </c>
      <c r="M45">
        <v>1222572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1460689672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32.9</v>
      </c>
      <c r="J46">
        <v>2048432</v>
      </c>
      <c r="K46">
        <v>827444</v>
      </c>
      <c r="L46">
        <v>1373488</v>
      </c>
      <c r="M46">
        <v>1220988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24</v>
      </c>
    </row>
    <row r="47" spans="1:23">
      <c r="A47">
        <v>1460689676</v>
      </c>
      <c r="B47">
        <v>180</v>
      </c>
      <c r="C47">
        <v>4</v>
      </c>
      <c r="D47">
        <v>400</v>
      </c>
      <c r="E47">
        <v>100</v>
      </c>
      <c r="F47">
        <v>99.8</v>
      </c>
      <c r="G47">
        <v>100</v>
      </c>
      <c r="H47">
        <v>100</v>
      </c>
      <c r="I47">
        <v>33</v>
      </c>
      <c r="J47">
        <v>2048432</v>
      </c>
      <c r="K47">
        <v>828992</v>
      </c>
      <c r="L47">
        <v>1372380</v>
      </c>
      <c r="M47">
        <v>1219440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56</v>
      </c>
    </row>
    <row r="48" spans="1:23">
      <c r="A48">
        <v>1460689680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33</v>
      </c>
      <c r="J48">
        <v>2048432</v>
      </c>
      <c r="K48">
        <v>829496</v>
      </c>
      <c r="L48">
        <v>1373064</v>
      </c>
      <c r="M48">
        <v>1218936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40</v>
      </c>
    </row>
    <row r="49" spans="1:23">
      <c r="A49">
        <v>1460689684</v>
      </c>
      <c r="B49">
        <v>188</v>
      </c>
      <c r="C49">
        <v>4</v>
      </c>
      <c r="D49">
        <v>395.2</v>
      </c>
      <c r="E49">
        <v>95.5</v>
      </c>
      <c r="F49">
        <v>100</v>
      </c>
      <c r="G49">
        <v>99.8</v>
      </c>
      <c r="H49">
        <v>99.8</v>
      </c>
      <c r="I49">
        <v>33</v>
      </c>
      <c r="J49">
        <v>2048432</v>
      </c>
      <c r="K49">
        <v>831688</v>
      </c>
      <c r="L49">
        <v>1373140</v>
      </c>
      <c r="M49">
        <v>1216744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23</v>
      </c>
      <c r="T49">
        <v>0</v>
      </c>
      <c r="U49">
        <v>9908</v>
      </c>
      <c r="V49">
        <v>0</v>
      </c>
      <c r="W49">
        <v>700</v>
      </c>
    </row>
    <row r="50" spans="1:23">
      <c r="A50">
        <v>1460689688</v>
      </c>
      <c r="B50">
        <v>192</v>
      </c>
      <c r="C50">
        <v>4</v>
      </c>
      <c r="D50">
        <v>399.6</v>
      </c>
      <c r="E50">
        <v>100</v>
      </c>
      <c r="F50">
        <v>100</v>
      </c>
      <c r="G50">
        <v>100</v>
      </c>
      <c r="H50">
        <v>100</v>
      </c>
      <c r="I50">
        <v>33</v>
      </c>
      <c r="J50">
        <v>2048432</v>
      </c>
      <c r="K50">
        <v>833844</v>
      </c>
      <c r="L50">
        <v>1373048</v>
      </c>
      <c r="M50">
        <v>1214588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1460689692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</v>
      </c>
      <c r="J51">
        <v>2048432</v>
      </c>
      <c r="K51">
        <v>835136</v>
      </c>
      <c r="L51">
        <v>1373268</v>
      </c>
      <c r="M51">
        <v>1213296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3</v>
      </c>
      <c r="T51">
        <v>0</v>
      </c>
      <c r="U51">
        <v>160</v>
      </c>
      <c r="V51">
        <v>0</v>
      </c>
      <c r="W51">
        <v>24</v>
      </c>
    </row>
    <row r="52" spans="1:23">
      <c r="A52">
        <v>1460689696</v>
      </c>
      <c r="B52">
        <v>200</v>
      </c>
      <c r="C52">
        <v>4</v>
      </c>
      <c r="D52">
        <v>399.6</v>
      </c>
      <c r="E52">
        <v>100</v>
      </c>
      <c r="F52">
        <v>100</v>
      </c>
      <c r="G52">
        <v>100</v>
      </c>
      <c r="H52">
        <v>100</v>
      </c>
      <c r="I52">
        <v>33</v>
      </c>
      <c r="J52">
        <v>2048432</v>
      </c>
      <c r="K52">
        <v>837324</v>
      </c>
      <c r="L52">
        <v>1371996</v>
      </c>
      <c r="M52">
        <v>1211108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28</v>
      </c>
      <c r="V52">
        <v>0</v>
      </c>
      <c r="W52">
        <v>60</v>
      </c>
    </row>
    <row r="53" spans="1:23">
      <c r="A53">
        <v>1460689700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</v>
      </c>
      <c r="J53">
        <v>2048432</v>
      </c>
      <c r="K53">
        <v>838420</v>
      </c>
      <c r="L53">
        <v>1372760</v>
      </c>
      <c r="M53">
        <v>1210012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7</v>
      </c>
      <c r="T53">
        <v>0</v>
      </c>
      <c r="U53">
        <v>60</v>
      </c>
      <c r="V53">
        <v>0</v>
      </c>
      <c r="W53">
        <v>56</v>
      </c>
    </row>
    <row r="54" spans="1:23">
      <c r="A54">
        <v>1460689704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</v>
      </c>
      <c r="J54">
        <v>2048432</v>
      </c>
      <c r="K54">
        <v>839808</v>
      </c>
      <c r="L54">
        <v>1372444</v>
      </c>
      <c r="M54">
        <v>1208624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20</v>
      </c>
    </row>
    <row r="55" spans="1:23">
      <c r="A55">
        <v>1460689708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</v>
      </c>
      <c r="J55">
        <v>2048432</v>
      </c>
      <c r="K55">
        <v>841168</v>
      </c>
      <c r="L55">
        <v>1372492</v>
      </c>
      <c r="M55">
        <v>1207264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1460689712</v>
      </c>
      <c r="B56">
        <v>216</v>
      </c>
      <c r="C56">
        <v>4</v>
      </c>
      <c r="D56">
        <v>399.6</v>
      </c>
      <c r="E56">
        <v>100</v>
      </c>
      <c r="F56">
        <v>100</v>
      </c>
      <c r="G56">
        <v>99.8</v>
      </c>
      <c r="H56">
        <v>100</v>
      </c>
      <c r="I56">
        <v>33</v>
      </c>
      <c r="J56">
        <v>2048432</v>
      </c>
      <c r="K56">
        <v>842408</v>
      </c>
      <c r="L56">
        <v>1372816</v>
      </c>
      <c r="M56">
        <v>1206024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28</v>
      </c>
      <c r="T56">
        <v>0</v>
      </c>
      <c r="U56">
        <v>11776</v>
      </c>
      <c r="V56">
        <v>0</v>
      </c>
      <c r="W56">
        <v>1020</v>
      </c>
    </row>
    <row r="57" spans="1:23">
      <c r="A57">
        <v>1460689716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</v>
      </c>
      <c r="J57">
        <v>2048432</v>
      </c>
      <c r="K57">
        <v>844704</v>
      </c>
      <c r="L57">
        <v>1372408</v>
      </c>
      <c r="M57">
        <v>1203728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28</v>
      </c>
      <c r="V57">
        <v>0</v>
      </c>
      <c r="W57">
        <v>64</v>
      </c>
    </row>
    <row r="58" spans="1:23">
      <c r="A58">
        <v>1460689720</v>
      </c>
      <c r="B58">
        <v>224</v>
      </c>
      <c r="C58">
        <v>4</v>
      </c>
      <c r="D58">
        <v>400</v>
      </c>
      <c r="E58">
        <v>100</v>
      </c>
      <c r="F58">
        <v>99.8</v>
      </c>
      <c r="G58">
        <v>100</v>
      </c>
      <c r="H58">
        <v>99.8</v>
      </c>
      <c r="I58">
        <v>33</v>
      </c>
      <c r="J58">
        <v>2048432</v>
      </c>
      <c r="K58">
        <v>846520</v>
      </c>
      <c r="L58">
        <v>1372596</v>
      </c>
      <c r="M58">
        <v>1201912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60</v>
      </c>
    </row>
    <row r="59" spans="1:23">
      <c r="A59">
        <v>1460689724</v>
      </c>
      <c r="B59">
        <v>228</v>
      </c>
      <c r="C59">
        <v>4</v>
      </c>
      <c r="D59">
        <v>399.6</v>
      </c>
      <c r="E59">
        <v>100</v>
      </c>
      <c r="F59">
        <v>100</v>
      </c>
      <c r="G59">
        <v>100</v>
      </c>
      <c r="H59">
        <v>100</v>
      </c>
      <c r="I59">
        <v>33</v>
      </c>
      <c r="J59">
        <v>2048432</v>
      </c>
      <c r="K59">
        <v>849204</v>
      </c>
      <c r="L59">
        <v>1372164</v>
      </c>
      <c r="M59">
        <v>1199228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24</v>
      </c>
      <c r="V59">
        <v>0</v>
      </c>
      <c r="W59">
        <v>52</v>
      </c>
    </row>
    <row r="60" spans="1:23">
      <c r="A60">
        <v>1460689728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32.9</v>
      </c>
      <c r="J60">
        <v>2048432</v>
      </c>
      <c r="K60">
        <v>847552</v>
      </c>
      <c r="L60">
        <v>1375452</v>
      </c>
      <c r="M60">
        <v>1200880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88</v>
      </c>
      <c r="V60">
        <v>0</v>
      </c>
      <c r="W60">
        <v>0</v>
      </c>
    </row>
    <row r="61" spans="1:23">
      <c r="A61">
        <v>1460689732</v>
      </c>
      <c r="B61">
        <v>236</v>
      </c>
      <c r="C61">
        <v>4</v>
      </c>
      <c r="D61">
        <v>399.6</v>
      </c>
      <c r="E61">
        <v>100</v>
      </c>
      <c r="F61">
        <v>100</v>
      </c>
      <c r="G61">
        <v>100</v>
      </c>
      <c r="H61">
        <v>100</v>
      </c>
      <c r="I61">
        <v>32.8</v>
      </c>
      <c r="J61">
        <v>2048432</v>
      </c>
      <c r="K61">
        <v>849368</v>
      </c>
      <c r="L61">
        <v>1375840</v>
      </c>
      <c r="M61">
        <v>1199064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6</v>
      </c>
      <c r="T61">
        <v>0</v>
      </c>
      <c r="U61">
        <v>60</v>
      </c>
      <c r="V61">
        <v>0</v>
      </c>
      <c r="W61">
        <v>56</v>
      </c>
    </row>
    <row r="62" spans="1:23">
      <c r="A62">
        <v>1460689736</v>
      </c>
      <c r="B62">
        <v>240</v>
      </c>
      <c r="C62">
        <v>4</v>
      </c>
      <c r="D62">
        <v>399.6</v>
      </c>
      <c r="E62">
        <v>99.5</v>
      </c>
      <c r="F62">
        <v>100</v>
      </c>
      <c r="G62">
        <v>100</v>
      </c>
      <c r="H62">
        <v>99.7</v>
      </c>
      <c r="I62">
        <v>32.9</v>
      </c>
      <c r="J62">
        <v>2048432</v>
      </c>
      <c r="K62">
        <v>852528</v>
      </c>
      <c r="L62">
        <v>1375504</v>
      </c>
      <c r="M62">
        <v>1195904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28</v>
      </c>
      <c r="V62">
        <v>0</v>
      </c>
      <c r="W62">
        <v>60</v>
      </c>
    </row>
    <row r="63" spans="1:23">
      <c r="A63">
        <v>1460689740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32.8</v>
      </c>
      <c r="J63">
        <v>2048432</v>
      </c>
      <c r="K63">
        <v>853940</v>
      </c>
      <c r="L63">
        <v>1375548</v>
      </c>
      <c r="M63">
        <v>1194492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56</v>
      </c>
    </row>
    <row r="64" spans="1:23">
      <c r="A64">
        <v>1460689744</v>
      </c>
      <c r="B64">
        <v>248</v>
      </c>
      <c r="C64">
        <v>4</v>
      </c>
      <c r="D64">
        <v>396.8</v>
      </c>
      <c r="E64">
        <v>100</v>
      </c>
      <c r="F64">
        <v>100</v>
      </c>
      <c r="G64">
        <v>96.8</v>
      </c>
      <c r="H64">
        <v>100</v>
      </c>
      <c r="I64">
        <v>32.9</v>
      </c>
      <c r="J64">
        <v>2048432</v>
      </c>
      <c r="K64">
        <v>857692</v>
      </c>
      <c r="L64">
        <v>1375484</v>
      </c>
      <c r="M64">
        <v>1190740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34</v>
      </c>
      <c r="T64">
        <v>0</v>
      </c>
      <c r="U64">
        <v>15548</v>
      </c>
      <c r="V64">
        <v>0</v>
      </c>
      <c r="W64">
        <v>1708</v>
      </c>
    </row>
    <row r="65" spans="1:23">
      <c r="A65">
        <v>1460689748</v>
      </c>
      <c r="B65">
        <v>252</v>
      </c>
      <c r="C65">
        <v>4</v>
      </c>
      <c r="D65">
        <v>399.6</v>
      </c>
      <c r="E65">
        <v>99.8</v>
      </c>
      <c r="F65">
        <v>100</v>
      </c>
      <c r="G65">
        <v>100</v>
      </c>
      <c r="H65">
        <v>100</v>
      </c>
      <c r="I65">
        <v>32.8</v>
      </c>
      <c r="J65">
        <v>2048432</v>
      </c>
      <c r="K65">
        <v>860376</v>
      </c>
      <c r="L65">
        <v>1375648</v>
      </c>
      <c r="M65">
        <v>1188056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1460689752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32.9</v>
      </c>
      <c r="J66">
        <v>2048432</v>
      </c>
      <c r="K66">
        <v>863604</v>
      </c>
      <c r="L66">
        <v>1375520</v>
      </c>
      <c r="M66">
        <v>1184828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36</v>
      </c>
      <c r="V66">
        <v>0</v>
      </c>
      <c r="W66">
        <v>28</v>
      </c>
    </row>
    <row r="67" spans="1:23">
      <c r="A67">
        <v>1460689756</v>
      </c>
      <c r="B67">
        <v>260</v>
      </c>
      <c r="C67">
        <v>4</v>
      </c>
      <c r="D67">
        <v>399.2</v>
      </c>
      <c r="E67">
        <v>100</v>
      </c>
      <c r="F67">
        <v>100</v>
      </c>
      <c r="G67">
        <v>99.7</v>
      </c>
      <c r="H67">
        <v>99.8</v>
      </c>
      <c r="I67">
        <v>32.9</v>
      </c>
      <c r="J67">
        <v>2048432</v>
      </c>
      <c r="K67">
        <v>867284</v>
      </c>
      <c r="L67">
        <v>1375172</v>
      </c>
      <c r="M67">
        <v>1181148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56</v>
      </c>
    </row>
    <row r="68" spans="1:23">
      <c r="A68">
        <v>1460689760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32.9</v>
      </c>
      <c r="J68">
        <v>2048432</v>
      </c>
      <c r="K68">
        <v>869900</v>
      </c>
      <c r="L68">
        <v>1375176</v>
      </c>
      <c r="M68">
        <v>1178532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52</v>
      </c>
    </row>
    <row r="69" spans="1:23">
      <c r="A69">
        <v>1460689764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32.9</v>
      </c>
      <c r="J69">
        <v>2048432</v>
      </c>
      <c r="K69">
        <v>873012</v>
      </c>
      <c r="L69">
        <v>1374648</v>
      </c>
      <c r="M69">
        <v>1175420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3</v>
      </c>
      <c r="T69">
        <v>0</v>
      </c>
      <c r="U69">
        <v>136</v>
      </c>
      <c r="V69">
        <v>0</v>
      </c>
      <c r="W69">
        <v>56</v>
      </c>
    </row>
    <row r="70" spans="1:23">
      <c r="A70">
        <v>1460689768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32.9</v>
      </c>
      <c r="J70">
        <v>2048432</v>
      </c>
      <c r="K70">
        <v>875668</v>
      </c>
      <c r="L70">
        <v>1375012</v>
      </c>
      <c r="M70">
        <v>1172764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8</v>
      </c>
      <c r="T70">
        <v>0</v>
      </c>
      <c r="U70">
        <v>44</v>
      </c>
      <c r="V70">
        <v>0</v>
      </c>
      <c r="W70">
        <v>0</v>
      </c>
    </row>
    <row r="71" spans="1:23">
      <c r="A71">
        <v>1460689772</v>
      </c>
      <c r="B71">
        <v>276</v>
      </c>
      <c r="C71">
        <v>4</v>
      </c>
      <c r="D71">
        <v>399.6</v>
      </c>
      <c r="E71">
        <v>100</v>
      </c>
      <c r="F71">
        <v>100</v>
      </c>
      <c r="G71">
        <v>99.8</v>
      </c>
      <c r="H71">
        <v>100</v>
      </c>
      <c r="I71">
        <v>32.9</v>
      </c>
      <c r="J71">
        <v>2048432</v>
      </c>
      <c r="K71">
        <v>878976</v>
      </c>
      <c r="L71">
        <v>1374748</v>
      </c>
      <c r="M71">
        <v>1169456</v>
      </c>
      <c r="N71">
        <v>0</v>
      </c>
      <c r="O71">
        <v>2094076</v>
      </c>
      <c r="P71">
        <v>0</v>
      </c>
      <c r="Q71">
        <v>2094076</v>
      </c>
      <c r="R71">
        <v>1</v>
      </c>
      <c r="S71">
        <v>48</v>
      </c>
      <c r="T71">
        <v>4</v>
      </c>
      <c r="U71">
        <v>22320</v>
      </c>
      <c r="V71">
        <v>20</v>
      </c>
      <c r="W71">
        <v>3500</v>
      </c>
    </row>
    <row r="72" spans="1:23">
      <c r="A72">
        <v>1460689776</v>
      </c>
      <c r="B72">
        <v>280</v>
      </c>
      <c r="C72">
        <v>4</v>
      </c>
      <c r="D72">
        <v>399.6</v>
      </c>
      <c r="E72">
        <v>99.8</v>
      </c>
      <c r="F72">
        <v>100</v>
      </c>
      <c r="G72">
        <v>100</v>
      </c>
      <c r="H72">
        <v>100</v>
      </c>
      <c r="I72">
        <v>33</v>
      </c>
      <c r="J72">
        <v>2048432</v>
      </c>
      <c r="K72">
        <v>882408</v>
      </c>
      <c r="L72">
        <v>1373356</v>
      </c>
      <c r="M72">
        <v>1166024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44</v>
      </c>
      <c r="V72">
        <v>0</v>
      </c>
      <c r="W72">
        <v>64</v>
      </c>
    </row>
    <row r="73" spans="1:23">
      <c r="A73">
        <v>1460689780</v>
      </c>
      <c r="B73">
        <v>284</v>
      </c>
      <c r="C73">
        <v>4</v>
      </c>
      <c r="D73">
        <v>399.6</v>
      </c>
      <c r="E73">
        <v>99.8</v>
      </c>
      <c r="F73">
        <v>99.8</v>
      </c>
      <c r="G73">
        <v>100</v>
      </c>
      <c r="H73">
        <v>99.8</v>
      </c>
      <c r="I73">
        <v>32.8</v>
      </c>
      <c r="J73">
        <v>2048432</v>
      </c>
      <c r="K73">
        <v>881716</v>
      </c>
      <c r="L73">
        <v>1375880</v>
      </c>
      <c r="M73">
        <v>1166716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56</v>
      </c>
    </row>
    <row r="74" spans="1:23">
      <c r="A74">
        <v>1460689784</v>
      </c>
      <c r="B74">
        <v>288</v>
      </c>
      <c r="C74">
        <v>4</v>
      </c>
      <c r="D74">
        <v>399.6</v>
      </c>
      <c r="E74">
        <v>100</v>
      </c>
      <c r="F74">
        <v>99.8</v>
      </c>
      <c r="G74">
        <v>100</v>
      </c>
      <c r="H74">
        <v>100</v>
      </c>
      <c r="I74">
        <v>32.9</v>
      </c>
      <c r="J74">
        <v>2048432</v>
      </c>
      <c r="K74">
        <v>884896</v>
      </c>
      <c r="L74">
        <v>1374448</v>
      </c>
      <c r="M74">
        <v>1163536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52</v>
      </c>
    </row>
    <row r="75" spans="1:23">
      <c r="A75">
        <v>1460689788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33.1</v>
      </c>
      <c r="J75">
        <v>2048432</v>
      </c>
      <c r="K75">
        <v>890436</v>
      </c>
      <c r="L75">
        <v>1370160</v>
      </c>
      <c r="M75">
        <v>1157996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1460689792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33.1</v>
      </c>
      <c r="J76">
        <v>2048432</v>
      </c>
      <c r="K76">
        <v>891716</v>
      </c>
      <c r="L76">
        <v>1370416</v>
      </c>
      <c r="M76">
        <v>1156716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3</v>
      </c>
      <c r="T76">
        <v>0</v>
      </c>
      <c r="U76">
        <v>140</v>
      </c>
      <c r="V76">
        <v>0</v>
      </c>
      <c r="W76">
        <v>56</v>
      </c>
    </row>
    <row r="77" spans="1:23">
      <c r="A77">
        <v>1460689796</v>
      </c>
      <c r="B77">
        <v>300</v>
      </c>
      <c r="C77">
        <v>4</v>
      </c>
      <c r="D77">
        <v>399.6</v>
      </c>
      <c r="E77">
        <v>99.8</v>
      </c>
      <c r="F77">
        <v>100</v>
      </c>
      <c r="G77">
        <v>100</v>
      </c>
      <c r="H77">
        <v>100</v>
      </c>
      <c r="I77">
        <v>33.3</v>
      </c>
      <c r="J77">
        <v>2048432</v>
      </c>
      <c r="K77">
        <v>896176</v>
      </c>
      <c r="L77">
        <v>1367300</v>
      </c>
      <c r="M77">
        <v>1152256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60</v>
      </c>
    </row>
    <row r="78" spans="1:23">
      <c r="A78">
        <v>1460689800</v>
      </c>
      <c r="B78">
        <v>304</v>
      </c>
      <c r="C78">
        <v>4</v>
      </c>
      <c r="D78">
        <v>396.4</v>
      </c>
      <c r="E78">
        <v>100</v>
      </c>
      <c r="F78">
        <v>100</v>
      </c>
      <c r="G78">
        <v>96.5</v>
      </c>
      <c r="H78">
        <v>100</v>
      </c>
      <c r="I78">
        <v>33.2</v>
      </c>
      <c r="J78">
        <v>2048432</v>
      </c>
      <c r="K78">
        <v>896940</v>
      </c>
      <c r="L78">
        <v>1367864</v>
      </c>
      <c r="M78">
        <v>1151492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56</v>
      </c>
    </row>
    <row r="79" spans="1:23">
      <c r="A79">
        <v>1460689804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33.3</v>
      </c>
      <c r="J79">
        <v>2048432</v>
      </c>
      <c r="K79">
        <v>898656</v>
      </c>
      <c r="L79">
        <v>1367264</v>
      </c>
      <c r="M79">
        <v>1149776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34</v>
      </c>
      <c r="T79">
        <v>0</v>
      </c>
      <c r="U79">
        <v>12068</v>
      </c>
      <c r="V79">
        <v>0</v>
      </c>
      <c r="W79">
        <v>1052</v>
      </c>
    </row>
    <row r="80" spans="1:23">
      <c r="A80">
        <v>1460689808</v>
      </c>
      <c r="B80">
        <v>312</v>
      </c>
      <c r="C80">
        <v>4</v>
      </c>
      <c r="D80">
        <v>399.2</v>
      </c>
      <c r="E80">
        <v>100</v>
      </c>
      <c r="F80">
        <v>100</v>
      </c>
      <c r="G80">
        <v>99.8</v>
      </c>
      <c r="H80">
        <v>99.5</v>
      </c>
      <c r="I80">
        <v>33.2</v>
      </c>
      <c r="J80">
        <v>2048432</v>
      </c>
      <c r="K80">
        <v>900716</v>
      </c>
      <c r="L80">
        <v>1368016</v>
      </c>
      <c r="M80">
        <v>1147716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1460689812</v>
      </c>
      <c r="B81">
        <v>316</v>
      </c>
      <c r="C81">
        <v>4</v>
      </c>
      <c r="D81">
        <v>147.2</v>
      </c>
      <c r="E81">
        <v>93.8</v>
      </c>
      <c r="F81">
        <v>13.4</v>
      </c>
      <c r="G81">
        <v>29.7</v>
      </c>
      <c r="H81">
        <v>10.8</v>
      </c>
      <c r="I81">
        <v>32.8</v>
      </c>
      <c r="J81">
        <v>2048432</v>
      </c>
      <c r="K81">
        <v>894392</v>
      </c>
      <c r="L81">
        <v>1375812</v>
      </c>
      <c r="M81">
        <v>1154040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56</v>
      </c>
    </row>
    <row r="82" spans="1:23">
      <c r="A82">
        <v>1460689816</v>
      </c>
      <c r="B82">
        <v>320</v>
      </c>
      <c r="C82">
        <v>4</v>
      </c>
      <c r="D82">
        <v>3.2</v>
      </c>
      <c r="E82">
        <v>1.3</v>
      </c>
      <c r="F82">
        <v>0.7</v>
      </c>
      <c r="G82">
        <v>0.3</v>
      </c>
      <c r="H82">
        <v>0.5</v>
      </c>
      <c r="I82">
        <v>32.8</v>
      </c>
      <c r="J82">
        <v>2048432</v>
      </c>
      <c r="K82">
        <v>894372</v>
      </c>
      <c r="L82">
        <v>1375892</v>
      </c>
      <c r="M82">
        <v>1154060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1460728499</v>
      </c>
      <c r="B2">
        <v>0</v>
      </c>
      <c r="C2">
        <v>4</v>
      </c>
      <c r="D2">
        <v>200</v>
      </c>
      <c r="E2">
        <v>0</v>
      </c>
      <c r="F2">
        <v>100</v>
      </c>
      <c r="G2">
        <v>100</v>
      </c>
      <c r="H2">
        <v>0</v>
      </c>
      <c r="I2">
        <v>3.6</v>
      </c>
      <c r="J2">
        <v>2048432</v>
      </c>
      <c r="K2">
        <v>141980</v>
      </c>
      <c r="L2">
        <v>1974840</v>
      </c>
      <c r="M2">
        <v>1906452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96</v>
      </c>
      <c r="U2">
        <v>0</v>
      </c>
      <c r="V2">
        <v>0</v>
      </c>
      <c r="W2">
        <v>0</v>
      </c>
    </row>
    <row r="3" spans="1:23">
      <c r="A3">
        <v>1460728503</v>
      </c>
      <c r="B3">
        <v>4</v>
      </c>
      <c r="C3">
        <v>4</v>
      </c>
      <c r="D3">
        <v>101.6</v>
      </c>
      <c r="E3">
        <v>0.5</v>
      </c>
      <c r="F3">
        <v>100</v>
      </c>
      <c r="G3">
        <v>1</v>
      </c>
      <c r="H3">
        <v>0</v>
      </c>
      <c r="I3">
        <v>8.2</v>
      </c>
      <c r="J3">
        <v>2048432</v>
      </c>
      <c r="K3">
        <v>246408</v>
      </c>
      <c r="L3">
        <v>1879800</v>
      </c>
      <c r="M3">
        <v>1802024</v>
      </c>
      <c r="N3">
        <v>0</v>
      </c>
      <c r="O3">
        <v>2094076</v>
      </c>
      <c r="P3">
        <v>0</v>
      </c>
      <c r="Q3">
        <v>2094076</v>
      </c>
      <c r="R3">
        <v>227</v>
      </c>
      <c r="S3">
        <v>0</v>
      </c>
      <c r="T3">
        <v>9556</v>
      </c>
      <c r="U3">
        <v>0</v>
      </c>
      <c r="V3">
        <v>796</v>
      </c>
      <c r="W3">
        <v>0</v>
      </c>
    </row>
    <row r="4" spans="1:23">
      <c r="A4">
        <v>1460728507</v>
      </c>
      <c r="B4">
        <v>8</v>
      </c>
      <c r="C4">
        <v>4</v>
      </c>
      <c r="D4">
        <v>137.6</v>
      </c>
      <c r="E4">
        <v>18.1</v>
      </c>
      <c r="F4">
        <v>80.7</v>
      </c>
      <c r="G4">
        <v>19.8</v>
      </c>
      <c r="H4">
        <v>18.3</v>
      </c>
      <c r="I4">
        <v>16</v>
      </c>
      <c r="J4">
        <v>2048432</v>
      </c>
      <c r="K4">
        <v>405112</v>
      </c>
      <c r="L4">
        <v>1721608</v>
      </c>
      <c r="M4">
        <v>1643320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24</v>
      </c>
      <c r="W4">
        <v>20</v>
      </c>
    </row>
    <row r="5" spans="1:23">
      <c r="A5">
        <v>1460728511</v>
      </c>
      <c r="B5">
        <v>12</v>
      </c>
      <c r="C5">
        <v>4</v>
      </c>
      <c r="D5">
        <v>344.8</v>
      </c>
      <c r="E5">
        <v>87.8</v>
      </c>
      <c r="F5">
        <v>87.2</v>
      </c>
      <c r="G5">
        <v>83.2</v>
      </c>
      <c r="H5">
        <v>86.9</v>
      </c>
      <c r="I5">
        <v>16.8</v>
      </c>
      <c r="J5">
        <v>2048432</v>
      </c>
      <c r="K5">
        <v>423052</v>
      </c>
      <c r="L5">
        <v>1704436</v>
      </c>
      <c r="M5">
        <v>1625380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19</v>
      </c>
      <c r="T5">
        <v>0</v>
      </c>
      <c r="U5">
        <v>292</v>
      </c>
      <c r="V5">
        <v>0</v>
      </c>
      <c r="W5">
        <v>28</v>
      </c>
    </row>
    <row r="6" spans="1:23">
      <c r="A6">
        <v>1460728515</v>
      </c>
      <c r="B6">
        <v>16</v>
      </c>
      <c r="C6">
        <v>4</v>
      </c>
      <c r="D6">
        <v>398.4</v>
      </c>
      <c r="E6">
        <v>99</v>
      </c>
      <c r="F6">
        <v>100</v>
      </c>
      <c r="G6">
        <v>99</v>
      </c>
      <c r="H6">
        <v>100</v>
      </c>
      <c r="I6">
        <v>18.4</v>
      </c>
      <c r="J6">
        <v>2048432</v>
      </c>
      <c r="K6">
        <v>458660</v>
      </c>
      <c r="L6">
        <v>1671416</v>
      </c>
      <c r="M6">
        <v>1589772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1460728519</v>
      </c>
      <c r="B7">
        <v>20</v>
      </c>
      <c r="C7">
        <v>4</v>
      </c>
      <c r="D7">
        <v>399.6</v>
      </c>
      <c r="E7">
        <v>99.7</v>
      </c>
      <c r="F7">
        <v>100</v>
      </c>
      <c r="G7">
        <v>100</v>
      </c>
      <c r="H7">
        <v>100</v>
      </c>
      <c r="I7">
        <v>19</v>
      </c>
      <c r="J7">
        <v>2048432</v>
      </c>
      <c r="K7">
        <v>473796</v>
      </c>
      <c r="L7">
        <v>1658448</v>
      </c>
      <c r="M7">
        <v>1574636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60</v>
      </c>
    </row>
    <row r="8" spans="1:23">
      <c r="A8">
        <v>1460728523</v>
      </c>
      <c r="B8">
        <v>24</v>
      </c>
      <c r="C8">
        <v>4</v>
      </c>
      <c r="D8">
        <v>400</v>
      </c>
      <c r="E8">
        <v>100</v>
      </c>
      <c r="F8">
        <v>99.8</v>
      </c>
      <c r="G8">
        <v>100</v>
      </c>
      <c r="H8">
        <v>100</v>
      </c>
      <c r="I8">
        <v>21.5</v>
      </c>
      <c r="J8">
        <v>2048432</v>
      </c>
      <c r="K8">
        <v>525956</v>
      </c>
      <c r="L8">
        <v>1608556</v>
      </c>
      <c r="M8">
        <v>1522476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80</v>
      </c>
    </row>
    <row r="9" spans="1:23">
      <c r="A9">
        <v>1460728528</v>
      </c>
      <c r="B9">
        <v>29</v>
      </c>
      <c r="C9">
        <v>4</v>
      </c>
      <c r="D9">
        <v>399.6</v>
      </c>
      <c r="E9">
        <v>100</v>
      </c>
      <c r="F9">
        <v>100</v>
      </c>
      <c r="G9">
        <v>99.7</v>
      </c>
      <c r="H9">
        <v>99.8</v>
      </c>
      <c r="I9">
        <v>24.4</v>
      </c>
      <c r="J9">
        <v>2048432</v>
      </c>
      <c r="K9">
        <v>586836</v>
      </c>
      <c r="L9">
        <v>1548736</v>
      </c>
      <c r="M9">
        <v>1461596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72</v>
      </c>
    </row>
    <row r="10" spans="1:23">
      <c r="A10">
        <v>1460728531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25.5</v>
      </c>
      <c r="J10">
        <v>2048432</v>
      </c>
      <c r="K10">
        <v>610924</v>
      </c>
      <c r="L10">
        <v>1526736</v>
      </c>
      <c r="M10">
        <v>1437508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</v>
      </c>
      <c r="T10">
        <v>0</v>
      </c>
      <c r="U10">
        <v>16</v>
      </c>
      <c r="V10">
        <v>0</v>
      </c>
      <c r="W10">
        <v>0</v>
      </c>
    </row>
    <row r="11" spans="1:23">
      <c r="A11">
        <v>1460728535</v>
      </c>
      <c r="B11">
        <v>36</v>
      </c>
      <c r="C11">
        <v>4</v>
      </c>
      <c r="D11">
        <v>399.2</v>
      </c>
      <c r="E11">
        <v>99.8</v>
      </c>
      <c r="F11">
        <v>99.7</v>
      </c>
      <c r="G11">
        <v>100</v>
      </c>
      <c r="H11">
        <v>99.8</v>
      </c>
      <c r="I11">
        <v>25.7</v>
      </c>
      <c r="J11">
        <v>2048432</v>
      </c>
      <c r="K11">
        <v>616812</v>
      </c>
      <c r="L11">
        <v>1522604</v>
      </c>
      <c r="M11">
        <v>1431620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</v>
      </c>
      <c r="T11">
        <v>0</v>
      </c>
      <c r="U11">
        <v>4</v>
      </c>
      <c r="V11">
        <v>0</v>
      </c>
      <c r="W11">
        <v>76</v>
      </c>
    </row>
    <row r="12" spans="1:23">
      <c r="A12">
        <v>1460728539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25.8</v>
      </c>
      <c r="J12">
        <v>2048432</v>
      </c>
      <c r="K12">
        <v>621720</v>
      </c>
      <c r="L12">
        <v>1519272</v>
      </c>
      <c r="M12">
        <v>1426712</v>
      </c>
      <c r="N12">
        <v>0</v>
      </c>
      <c r="O12">
        <v>2094076</v>
      </c>
      <c r="P12">
        <v>0</v>
      </c>
      <c r="Q12">
        <v>2094076</v>
      </c>
      <c r="R12">
        <v>1</v>
      </c>
      <c r="S12">
        <v>36</v>
      </c>
      <c r="T12">
        <v>4</v>
      </c>
      <c r="U12">
        <v>14132</v>
      </c>
      <c r="V12">
        <v>28</v>
      </c>
      <c r="W12">
        <v>1000</v>
      </c>
    </row>
    <row r="13" spans="1:23">
      <c r="A13">
        <v>1460728543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25.9</v>
      </c>
      <c r="J13">
        <v>2048432</v>
      </c>
      <c r="K13">
        <v>624008</v>
      </c>
      <c r="L13">
        <v>1518292</v>
      </c>
      <c r="M13">
        <v>1424424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36</v>
      </c>
      <c r="V13">
        <v>0</v>
      </c>
      <c r="W13">
        <v>24</v>
      </c>
    </row>
    <row r="14" spans="1:23">
      <c r="A14">
        <v>1460728547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25.9</v>
      </c>
      <c r="J14">
        <v>2048432</v>
      </c>
      <c r="K14">
        <v>625872</v>
      </c>
      <c r="L14">
        <v>1517648</v>
      </c>
      <c r="M14">
        <v>1422560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13</v>
      </c>
      <c r="T14">
        <v>0</v>
      </c>
      <c r="U14">
        <v>76</v>
      </c>
      <c r="V14">
        <v>0</v>
      </c>
      <c r="W14">
        <v>24</v>
      </c>
    </row>
    <row r="15" spans="1:23">
      <c r="A15">
        <v>1460728551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25.9</v>
      </c>
      <c r="J15">
        <v>2048432</v>
      </c>
      <c r="K15">
        <v>626532</v>
      </c>
      <c r="L15">
        <v>1517748</v>
      </c>
      <c r="M15">
        <v>1421900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44</v>
      </c>
      <c r="V15">
        <v>0</v>
      </c>
      <c r="W15">
        <v>24</v>
      </c>
    </row>
    <row r="16" spans="1:23">
      <c r="A16">
        <v>1460728555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25.9</v>
      </c>
      <c r="J16">
        <v>2048432</v>
      </c>
      <c r="K16">
        <v>627372</v>
      </c>
      <c r="L16">
        <v>1517520</v>
      </c>
      <c r="M16">
        <v>1421060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1460728559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25.9</v>
      </c>
      <c r="J17">
        <v>2048432</v>
      </c>
      <c r="K17">
        <v>628256</v>
      </c>
      <c r="L17">
        <v>1517692</v>
      </c>
      <c r="M17">
        <v>1420176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3</v>
      </c>
      <c r="T17">
        <v>0</v>
      </c>
      <c r="U17">
        <v>24</v>
      </c>
      <c r="V17">
        <v>0</v>
      </c>
      <c r="W17">
        <v>28</v>
      </c>
    </row>
    <row r="18" spans="1:23">
      <c r="A18">
        <v>1460728563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2048432</v>
      </c>
      <c r="K18">
        <v>630332</v>
      </c>
      <c r="L18">
        <v>1517544</v>
      </c>
      <c r="M18">
        <v>1418100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76</v>
      </c>
    </row>
    <row r="19" spans="1:23">
      <c r="A19">
        <v>1460728567</v>
      </c>
      <c r="B19">
        <v>68</v>
      </c>
      <c r="C19">
        <v>4</v>
      </c>
      <c r="D19">
        <v>399.2</v>
      </c>
      <c r="E19">
        <v>99.8</v>
      </c>
      <c r="F19">
        <v>99.8</v>
      </c>
      <c r="G19">
        <v>99.7</v>
      </c>
      <c r="H19">
        <v>100</v>
      </c>
      <c r="I19">
        <v>26</v>
      </c>
      <c r="J19">
        <v>2048432</v>
      </c>
      <c r="K19">
        <v>633380</v>
      </c>
      <c r="L19">
        <v>1516792</v>
      </c>
      <c r="M19">
        <v>1415052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80</v>
      </c>
    </row>
    <row r="20" spans="1:23">
      <c r="A20">
        <v>1460728571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2048432</v>
      </c>
      <c r="K20">
        <v>635264</v>
      </c>
      <c r="L20">
        <v>1516088</v>
      </c>
      <c r="M20">
        <v>1413168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21</v>
      </c>
      <c r="T20">
        <v>0</v>
      </c>
      <c r="U20">
        <v>9616</v>
      </c>
      <c r="V20">
        <v>0</v>
      </c>
      <c r="W20">
        <v>672</v>
      </c>
    </row>
    <row r="21" spans="1:23">
      <c r="A21">
        <v>1460728575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</v>
      </c>
      <c r="J21">
        <v>2048432</v>
      </c>
      <c r="K21">
        <v>637652</v>
      </c>
      <c r="L21">
        <v>1515624</v>
      </c>
      <c r="M21">
        <v>1410780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3</v>
      </c>
      <c r="T21">
        <v>0</v>
      </c>
      <c r="U21">
        <v>96</v>
      </c>
      <c r="V21">
        <v>0</v>
      </c>
      <c r="W21">
        <v>64</v>
      </c>
    </row>
    <row r="22" spans="1:23">
      <c r="A22">
        <v>1460728579</v>
      </c>
      <c r="B22">
        <v>80</v>
      </c>
      <c r="C22">
        <v>4</v>
      </c>
      <c r="D22">
        <v>400</v>
      </c>
      <c r="E22">
        <v>100</v>
      </c>
      <c r="F22">
        <v>99.8</v>
      </c>
      <c r="G22">
        <v>100</v>
      </c>
      <c r="H22">
        <v>100</v>
      </c>
      <c r="I22">
        <v>26</v>
      </c>
      <c r="J22">
        <v>2048432</v>
      </c>
      <c r="K22">
        <v>639676</v>
      </c>
      <c r="L22">
        <v>1515876</v>
      </c>
      <c r="M22">
        <v>1408756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6</v>
      </c>
      <c r="T22">
        <v>0</v>
      </c>
      <c r="U22">
        <v>48</v>
      </c>
      <c r="V22">
        <v>0</v>
      </c>
      <c r="W22">
        <v>28</v>
      </c>
    </row>
    <row r="23" spans="1:23">
      <c r="A23">
        <v>1460728583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</v>
      </c>
      <c r="J23">
        <v>2048432</v>
      </c>
      <c r="K23">
        <v>642016</v>
      </c>
      <c r="L23">
        <v>1515628</v>
      </c>
      <c r="M23">
        <v>1406416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24</v>
      </c>
    </row>
    <row r="24" spans="1:23">
      <c r="A24">
        <v>1460728587</v>
      </c>
      <c r="B24">
        <v>88</v>
      </c>
      <c r="C24">
        <v>4</v>
      </c>
      <c r="D24">
        <v>399.6</v>
      </c>
      <c r="E24">
        <v>100</v>
      </c>
      <c r="F24">
        <v>100</v>
      </c>
      <c r="G24">
        <v>99.8</v>
      </c>
      <c r="H24">
        <v>100</v>
      </c>
      <c r="I24">
        <v>26.1</v>
      </c>
      <c r="J24">
        <v>2048432</v>
      </c>
      <c r="K24">
        <v>646488</v>
      </c>
      <c r="L24">
        <v>1513004</v>
      </c>
      <c r="M24">
        <v>1401944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24</v>
      </c>
    </row>
    <row r="25" spans="1:23">
      <c r="A25">
        <v>1460728591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26.1</v>
      </c>
      <c r="J25">
        <v>2048432</v>
      </c>
      <c r="K25">
        <v>648024</v>
      </c>
      <c r="L25">
        <v>1513660</v>
      </c>
      <c r="M25">
        <v>1400408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28</v>
      </c>
    </row>
    <row r="26" spans="1:23">
      <c r="A26">
        <v>1460728595</v>
      </c>
      <c r="B26">
        <v>96</v>
      </c>
      <c r="C26">
        <v>4</v>
      </c>
      <c r="D26">
        <v>399.6</v>
      </c>
      <c r="E26">
        <v>99.8</v>
      </c>
      <c r="F26">
        <v>100</v>
      </c>
      <c r="G26">
        <v>100</v>
      </c>
      <c r="H26">
        <v>100</v>
      </c>
      <c r="I26">
        <v>26.2</v>
      </c>
      <c r="J26">
        <v>2048432</v>
      </c>
      <c r="K26">
        <v>650764</v>
      </c>
      <c r="L26">
        <v>1512720</v>
      </c>
      <c r="M26">
        <v>1397668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29</v>
      </c>
      <c r="T26">
        <v>0</v>
      </c>
      <c r="U26">
        <v>12516</v>
      </c>
      <c r="V26">
        <v>0</v>
      </c>
      <c r="W26">
        <v>1532</v>
      </c>
    </row>
    <row r="27" spans="1:23">
      <c r="A27">
        <v>1460728599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26.1</v>
      </c>
      <c r="J27">
        <v>2048432</v>
      </c>
      <c r="K27">
        <v>651408</v>
      </c>
      <c r="L27">
        <v>1512804</v>
      </c>
      <c r="M27">
        <v>1397024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36</v>
      </c>
      <c r="V27">
        <v>0</v>
      </c>
      <c r="W27">
        <v>80</v>
      </c>
    </row>
    <row r="28" spans="1:23">
      <c r="A28">
        <v>1460728603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99.7</v>
      </c>
      <c r="H28">
        <v>100</v>
      </c>
      <c r="I28">
        <v>26.1</v>
      </c>
      <c r="J28">
        <v>2048432</v>
      </c>
      <c r="K28">
        <v>653024</v>
      </c>
      <c r="L28">
        <v>1513080</v>
      </c>
      <c r="M28">
        <v>1395408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80</v>
      </c>
    </row>
    <row r="29" spans="1:23">
      <c r="A29">
        <v>1460728607</v>
      </c>
      <c r="B29">
        <v>108</v>
      </c>
      <c r="C29">
        <v>4</v>
      </c>
      <c r="D29">
        <v>399.6</v>
      </c>
      <c r="E29">
        <v>100</v>
      </c>
      <c r="F29">
        <v>100</v>
      </c>
      <c r="G29">
        <v>100</v>
      </c>
      <c r="H29">
        <v>99.7</v>
      </c>
      <c r="I29">
        <v>26.2</v>
      </c>
      <c r="J29">
        <v>2048432</v>
      </c>
      <c r="K29">
        <v>654792</v>
      </c>
      <c r="L29">
        <v>1512212</v>
      </c>
      <c r="M29">
        <v>1393640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76</v>
      </c>
    </row>
    <row r="30" spans="1:23">
      <c r="A30">
        <v>1460728611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26.2</v>
      </c>
      <c r="J30">
        <v>2048432</v>
      </c>
      <c r="K30">
        <v>655660</v>
      </c>
      <c r="L30">
        <v>1512428</v>
      </c>
      <c r="M30">
        <v>1392772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16</v>
      </c>
      <c r="V30">
        <v>0</v>
      </c>
      <c r="W30">
        <v>0</v>
      </c>
    </row>
    <row r="31" spans="1:23">
      <c r="A31">
        <v>1460728615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26.2</v>
      </c>
      <c r="J31">
        <v>2048432</v>
      </c>
      <c r="K31">
        <v>659508</v>
      </c>
      <c r="L31">
        <v>1511892</v>
      </c>
      <c r="M31">
        <v>1388924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</v>
      </c>
      <c r="T31">
        <v>0</v>
      </c>
      <c r="U31">
        <v>4</v>
      </c>
      <c r="V31">
        <v>0</v>
      </c>
      <c r="W31">
        <v>52</v>
      </c>
    </row>
    <row r="32" spans="1:23">
      <c r="A32">
        <v>1460728619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26.2</v>
      </c>
      <c r="J32">
        <v>2048432</v>
      </c>
      <c r="K32">
        <v>661688</v>
      </c>
      <c r="L32">
        <v>1512400</v>
      </c>
      <c r="M32">
        <v>1386744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24</v>
      </c>
    </row>
    <row r="33" spans="1:23">
      <c r="A33">
        <v>1460728623</v>
      </c>
      <c r="B33">
        <v>124</v>
      </c>
      <c r="C33">
        <v>4</v>
      </c>
      <c r="D33">
        <v>399.6</v>
      </c>
      <c r="E33">
        <v>100</v>
      </c>
      <c r="F33">
        <v>100</v>
      </c>
      <c r="G33">
        <v>100</v>
      </c>
      <c r="H33">
        <v>100</v>
      </c>
      <c r="I33">
        <v>26.2</v>
      </c>
      <c r="J33">
        <v>2048432</v>
      </c>
      <c r="K33">
        <v>664860</v>
      </c>
      <c r="L33">
        <v>1510840</v>
      </c>
      <c r="M33">
        <v>1383572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28</v>
      </c>
    </row>
    <row r="34" spans="1:23">
      <c r="A34">
        <v>1460728627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26.3</v>
      </c>
      <c r="J34">
        <v>2048432</v>
      </c>
      <c r="K34">
        <v>666656</v>
      </c>
      <c r="L34">
        <v>1510040</v>
      </c>
      <c r="M34">
        <v>1381776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32</v>
      </c>
      <c r="T34">
        <v>0</v>
      </c>
      <c r="U34">
        <v>12732</v>
      </c>
      <c r="V34">
        <v>0</v>
      </c>
      <c r="W34">
        <v>1136</v>
      </c>
    </row>
    <row r="35" spans="1:23">
      <c r="A35">
        <v>1460728631</v>
      </c>
      <c r="B35">
        <v>132</v>
      </c>
      <c r="C35">
        <v>4</v>
      </c>
      <c r="D35">
        <v>399.6</v>
      </c>
      <c r="E35">
        <v>99.7</v>
      </c>
      <c r="F35">
        <v>100</v>
      </c>
      <c r="G35">
        <v>100</v>
      </c>
      <c r="H35">
        <v>100</v>
      </c>
      <c r="I35">
        <v>26.3</v>
      </c>
      <c r="J35">
        <v>2048432</v>
      </c>
      <c r="K35">
        <v>667964</v>
      </c>
      <c r="L35">
        <v>1509920</v>
      </c>
      <c r="M35">
        <v>1380468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5</v>
      </c>
      <c r="T35">
        <v>0</v>
      </c>
      <c r="U35">
        <v>36</v>
      </c>
      <c r="V35">
        <v>0</v>
      </c>
      <c r="W35">
        <v>0</v>
      </c>
    </row>
    <row r="36" spans="1:23">
      <c r="A36">
        <v>1460728635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26.3</v>
      </c>
      <c r="J36">
        <v>2048432</v>
      </c>
      <c r="K36">
        <v>670924</v>
      </c>
      <c r="L36">
        <v>1509164</v>
      </c>
      <c r="M36">
        <v>1377508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28</v>
      </c>
      <c r="V36">
        <v>0</v>
      </c>
      <c r="W36">
        <v>72</v>
      </c>
    </row>
    <row r="37" spans="1:23">
      <c r="A37">
        <v>1460728639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26.7</v>
      </c>
      <c r="J37">
        <v>2048432</v>
      </c>
      <c r="K37">
        <v>679528</v>
      </c>
      <c r="L37">
        <v>1501476</v>
      </c>
      <c r="M37">
        <v>1368904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76</v>
      </c>
    </row>
    <row r="38" spans="1:23">
      <c r="A38">
        <v>1460728643</v>
      </c>
      <c r="B38">
        <v>144</v>
      </c>
      <c r="C38">
        <v>4</v>
      </c>
      <c r="D38">
        <v>400</v>
      </c>
      <c r="E38">
        <v>99.8</v>
      </c>
      <c r="F38">
        <v>100</v>
      </c>
      <c r="G38">
        <v>100</v>
      </c>
      <c r="H38">
        <v>100</v>
      </c>
      <c r="I38">
        <v>28.4</v>
      </c>
      <c r="J38">
        <v>2048432</v>
      </c>
      <c r="K38">
        <v>715984</v>
      </c>
      <c r="L38">
        <v>1465720</v>
      </c>
      <c r="M38">
        <v>1332448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76</v>
      </c>
    </row>
    <row r="39" spans="1:23">
      <c r="A39">
        <v>1460728647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29.9</v>
      </c>
      <c r="J39">
        <v>2048432</v>
      </c>
      <c r="K39">
        <v>748248</v>
      </c>
      <c r="L39">
        <v>1435856</v>
      </c>
      <c r="M39">
        <v>1300184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52</v>
      </c>
    </row>
    <row r="40" spans="1:23">
      <c r="A40">
        <v>1460728651</v>
      </c>
      <c r="B40">
        <v>152</v>
      </c>
      <c r="C40">
        <v>4</v>
      </c>
      <c r="D40">
        <v>399.6</v>
      </c>
      <c r="E40">
        <v>100</v>
      </c>
      <c r="F40">
        <v>99.8</v>
      </c>
      <c r="G40">
        <v>100</v>
      </c>
      <c r="H40">
        <v>100</v>
      </c>
      <c r="I40">
        <v>30.9</v>
      </c>
      <c r="J40">
        <v>2048432</v>
      </c>
      <c r="K40">
        <v>770664</v>
      </c>
      <c r="L40">
        <v>1415008</v>
      </c>
      <c r="M40">
        <v>1277768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1460728655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31.6</v>
      </c>
      <c r="J41">
        <v>2048432</v>
      </c>
      <c r="K41">
        <v>786596</v>
      </c>
      <c r="L41">
        <v>1400432</v>
      </c>
      <c r="M41">
        <v>1261836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26</v>
      </c>
      <c r="T41">
        <v>0</v>
      </c>
      <c r="U41">
        <v>10684</v>
      </c>
      <c r="V41">
        <v>0</v>
      </c>
      <c r="W41">
        <v>840</v>
      </c>
    </row>
    <row r="42" spans="1:23">
      <c r="A42">
        <v>1460728659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31.9</v>
      </c>
      <c r="J42">
        <v>2048432</v>
      </c>
      <c r="K42">
        <v>794268</v>
      </c>
      <c r="L42">
        <v>1394056</v>
      </c>
      <c r="M42">
        <v>1254164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32</v>
      </c>
      <c r="V42">
        <v>0</v>
      </c>
      <c r="W42">
        <v>24</v>
      </c>
    </row>
    <row r="43" spans="1:23">
      <c r="A43">
        <v>1460728663</v>
      </c>
      <c r="B43">
        <v>164</v>
      </c>
      <c r="C43">
        <v>4</v>
      </c>
      <c r="D43">
        <v>399.6</v>
      </c>
      <c r="E43">
        <v>100</v>
      </c>
      <c r="F43">
        <v>100</v>
      </c>
      <c r="G43">
        <v>100</v>
      </c>
      <c r="H43">
        <v>99.8</v>
      </c>
      <c r="I43">
        <v>32.4</v>
      </c>
      <c r="J43">
        <v>2048432</v>
      </c>
      <c r="K43">
        <v>804764</v>
      </c>
      <c r="L43">
        <v>1385060</v>
      </c>
      <c r="M43">
        <v>1243668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28</v>
      </c>
    </row>
    <row r="44" spans="1:23">
      <c r="A44">
        <v>1460728667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99.8</v>
      </c>
      <c r="H44">
        <v>100</v>
      </c>
      <c r="I44">
        <v>33</v>
      </c>
      <c r="J44">
        <v>2048432</v>
      </c>
      <c r="K44">
        <v>818056</v>
      </c>
      <c r="L44">
        <v>1372892</v>
      </c>
      <c r="M44">
        <v>1230376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7</v>
      </c>
      <c r="T44">
        <v>0</v>
      </c>
      <c r="U44">
        <v>64</v>
      </c>
      <c r="V44">
        <v>0</v>
      </c>
      <c r="W44">
        <v>76</v>
      </c>
    </row>
    <row r="45" spans="1:23">
      <c r="A45">
        <v>1460728671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33</v>
      </c>
      <c r="J45">
        <v>2048432</v>
      </c>
      <c r="K45">
        <v>819176</v>
      </c>
      <c r="L45">
        <v>1372916</v>
      </c>
      <c r="M45">
        <v>1229256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1460728675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33</v>
      </c>
      <c r="J46">
        <v>2048432</v>
      </c>
      <c r="K46">
        <v>821128</v>
      </c>
      <c r="L46">
        <v>1372384</v>
      </c>
      <c r="M46">
        <v>1227304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80</v>
      </c>
    </row>
    <row r="47" spans="1:23">
      <c r="A47">
        <v>1460728679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33.2</v>
      </c>
      <c r="J47">
        <v>2048432</v>
      </c>
      <c r="K47">
        <v>826352</v>
      </c>
      <c r="L47">
        <v>1367928</v>
      </c>
      <c r="M47">
        <v>1222080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56</v>
      </c>
    </row>
    <row r="48" spans="1:23">
      <c r="A48">
        <v>1460728683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33.2</v>
      </c>
      <c r="J48">
        <v>2048432</v>
      </c>
      <c r="K48">
        <v>827948</v>
      </c>
      <c r="L48">
        <v>1367660</v>
      </c>
      <c r="M48">
        <v>1220484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1460728687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33.2</v>
      </c>
      <c r="J49">
        <v>2048432</v>
      </c>
      <c r="K49">
        <v>830040</v>
      </c>
      <c r="L49">
        <v>1367444</v>
      </c>
      <c r="M49">
        <v>1218392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21</v>
      </c>
      <c r="T49">
        <v>0</v>
      </c>
      <c r="U49">
        <v>9164</v>
      </c>
      <c r="V49">
        <v>0</v>
      </c>
      <c r="W49">
        <v>696</v>
      </c>
    </row>
    <row r="50" spans="1:23">
      <c r="A50">
        <v>1460728691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33.2</v>
      </c>
      <c r="J50">
        <v>2048432</v>
      </c>
      <c r="K50">
        <v>831128</v>
      </c>
      <c r="L50">
        <v>1367752</v>
      </c>
      <c r="M50">
        <v>1217304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</v>
      </c>
      <c r="T50">
        <v>0</v>
      </c>
      <c r="U50">
        <v>124</v>
      </c>
      <c r="V50">
        <v>0</v>
      </c>
      <c r="W50">
        <v>0</v>
      </c>
    </row>
    <row r="51" spans="1:23">
      <c r="A51">
        <v>1460728695</v>
      </c>
      <c r="B51">
        <v>196</v>
      </c>
      <c r="C51">
        <v>4</v>
      </c>
      <c r="D51">
        <v>394.8</v>
      </c>
      <c r="E51">
        <v>95.5</v>
      </c>
      <c r="F51">
        <v>99.7</v>
      </c>
      <c r="G51">
        <v>100</v>
      </c>
      <c r="H51">
        <v>100</v>
      </c>
      <c r="I51">
        <v>33.2</v>
      </c>
      <c r="J51">
        <v>2048432</v>
      </c>
      <c r="K51">
        <v>832332</v>
      </c>
      <c r="L51">
        <v>1367776</v>
      </c>
      <c r="M51">
        <v>1216100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28</v>
      </c>
      <c r="V51">
        <v>0</v>
      </c>
      <c r="W51">
        <v>80</v>
      </c>
    </row>
    <row r="52" spans="1:23">
      <c r="A52">
        <v>1460728699</v>
      </c>
      <c r="B52">
        <v>200</v>
      </c>
      <c r="C52">
        <v>4</v>
      </c>
      <c r="D52">
        <v>400</v>
      </c>
      <c r="E52">
        <v>99.8</v>
      </c>
      <c r="F52">
        <v>100</v>
      </c>
      <c r="G52">
        <v>100</v>
      </c>
      <c r="H52">
        <v>100</v>
      </c>
      <c r="I52">
        <v>33.3</v>
      </c>
      <c r="J52">
        <v>2048432</v>
      </c>
      <c r="K52">
        <v>834596</v>
      </c>
      <c r="L52">
        <v>1366752</v>
      </c>
      <c r="M52">
        <v>1213836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7</v>
      </c>
      <c r="T52">
        <v>0</v>
      </c>
      <c r="U52">
        <v>52</v>
      </c>
      <c r="V52">
        <v>0</v>
      </c>
      <c r="W52">
        <v>76</v>
      </c>
    </row>
    <row r="53" spans="1:23">
      <c r="A53">
        <v>1460728703</v>
      </c>
      <c r="B53">
        <v>204</v>
      </c>
      <c r="C53">
        <v>4</v>
      </c>
      <c r="D53">
        <v>398.8</v>
      </c>
      <c r="E53">
        <v>99.2</v>
      </c>
      <c r="F53">
        <v>100</v>
      </c>
      <c r="G53">
        <v>99.7</v>
      </c>
      <c r="H53">
        <v>100</v>
      </c>
      <c r="I53">
        <v>33.2</v>
      </c>
      <c r="J53">
        <v>2048432</v>
      </c>
      <c r="K53">
        <v>835360</v>
      </c>
      <c r="L53">
        <v>1367384</v>
      </c>
      <c r="M53">
        <v>1213072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28</v>
      </c>
      <c r="V53">
        <v>0</v>
      </c>
      <c r="W53">
        <v>80</v>
      </c>
    </row>
    <row r="54" spans="1:23">
      <c r="A54">
        <v>1460728707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33.3</v>
      </c>
      <c r="J54">
        <v>2048432</v>
      </c>
      <c r="K54">
        <v>837004</v>
      </c>
      <c r="L54">
        <v>1366624</v>
      </c>
      <c r="M54">
        <v>1211428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76</v>
      </c>
    </row>
    <row r="55" spans="1:23">
      <c r="A55">
        <v>1460728711</v>
      </c>
      <c r="B55">
        <v>212</v>
      </c>
      <c r="C55">
        <v>4</v>
      </c>
      <c r="D55">
        <v>399.6</v>
      </c>
      <c r="E55">
        <v>99.8</v>
      </c>
      <c r="F55">
        <v>100</v>
      </c>
      <c r="G55">
        <v>99.7</v>
      </c>
      <c r="H55">
        <v>100</v>
      </c>
      <c r="I55">
        <v>33.3</v>
      </c>
      <c r="J55">
        <v>2048432</v>
      </c>
      <c r="K55">
        <v>837812</v>
      </c>
      <c r="L55">
        <v>1367008</v>
      </c>
      <c r="M55">
        <v>1210620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1460728715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33.3</v>
      </c>
      <c r="J56">
        <v>2048432</v>
      </c>
      <c r="K56">
        <v>838924</v>
      </c>
      <c r="L56">
        <v>1367328</v>
      </c>
      <c r="M56">
        <v>1209508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25</v>
      </c>
      <c r="T56">
        <v>0</v>
      </c>
      <c r="U56">
        <v>9896</v>
      </c>
      <c r="V56">
        <v>0</v>
      </c>
      <c r="W56">
        <v>864</v>
      </c>
    </row>
    <row r="57" spans="1:23">
      <c r="A57">
        <v>1460728719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33.3</v>
      </c>
      <c r="J57">
        <v>2048432</v>
      </c>
      <c r="K57">
        <v>841424</v>
      </c>
      <c r="L57">
        <v>1366616</v>
      </c>
      <c r="M57">
        <v>1207008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32</v>
      </c>
      <c r="V57">
        <v>0</v>
      </c>
      <c r="W57">
        <v>68</v>
      </c>
    </row>
    <row r="58" spans="1:23">
      <c r="A58">
        <v>1460728723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33.3</v>
      </c>
      <c r="J58">
        <v>2048432</v>
      </c>
      <c r="K58">
        <v>842880</v>
      </c>
      <c r="L58">
        <v>1366752</v>
      </c>
      <c r="M58">
        <v>1205552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60</v>
      </c>
    </row>
    <row r="59" spans="1:23">
      <c r="A59">
        <v>1460728727</v>
      </c>
      <c r="B59">
        <v>228</v>
      </c>
      <c r="C59">
        <v>4</v>
      </c>
      <c r="D59">
        <v>399.6</v>
      </c>
      <c r="E59">
        <v>100</v>
      </c>
      <c r="F59">
        <v>100</v>
      </c>
      <c r="G59">
        <v>99.7</v>
      </c>
      <c r="H59">
        <v>99.8</v>
      </c>
      <c r="I59">
        <v>33.3</v>
      </c>
      <c r="J59">
        <v>2048432</v>
      </c>
      <c r="K59">
        <v>845532</v>
      </c>
      <c r="L59">
        <v>1365936</v>
      </c>
      <c r="M59">
        <v>1202900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5</v>
      </c>
      <c r="T59">
        <v>0</v>
      </c>
      <c r="U59">
        <v>124</v>
      </c>
      <c r="V59">
        <v>0</v>
      </c>
      <c r="W59">
        <v>24</v>
      </c>
    </row>
    <row r="60" spans="1:23">
      <c r="A60">
        <v>1460728731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33.3</v>
      </c>
      <c r="J60">
        <v>2048432</v>
      </c>
      <c r="K60">
        <v>846400</v>
      </c>
      <c r="L60">
        <v>1366428</v>
      </c>
      <c r="M60">
        <v>1202032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1460728735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33.3</v>
      </c>
      <c r="J61">
        <v>2048432</v>
      </c>
      <c r="K61">
        <v>848536</v>
      </c>
      <c r="L61">
        <v>1365728</v>
      </c>
      <c r="M61">
        <v>1199896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6</v>
      </c>
      <c r="T61">
        <v>0</v>
      </c>
      <c r="U61">
        <v>56</v>
      </c>
      <c r="V61">
        <v>0</v>
      </c>
      <c r="W61">
        <v>28</v>
      </c>
    </row>
    <row r="62" spans="1:23">
      <c r="A62">
        <v>1460728739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33.4</v>
      </c>
      <c r="J62">
        <v>2048432</v>
      </c>
      <c r="K62">
        <v>851156</v>
      </c>
      <c r="L62">
        <v>1364408</v>
      </c>
      <c r="M62">
        <v>1197276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28</v>
      </c>
      <c r="V62">
        <v>0</v>
      </c>
      <c r="W62">
        <v>80</v>
      </c>
    </row>
    <row r="63" spans="1:23">
      <c r="A63">
        <v>1460728743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33.4</v>
      </c>
      <c r="J63">
        <v>2048432</v>
      </c>
      <c r="K63">
        <v>852268</v>
      </c>
      <c r="L63">
        <v>1364604</v>
      </c>
      <c r="M63">
        <v>1196164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88</v>
      </c>
    </row>
    <row r="64" spans="1:23">
      <c r="A64">
        <v>1460728747</v>
      </c>
      <c r="B64">
        <v>248</v>
      </c>
      <c r="C64">
        <v>4</v>
      </c>
      <c r="D64">
        <v>397.2</v>
      </c>
      <c r="E64">
        <v>100</v>
      </c>
      <c r="F64">
        <v>100</v>
      </c>
      <c r="G64">
        <v>97.5</v>
      </c>
      <c r="H64">
        <v>100</v>
      </c>
      <c r="I64">
        <v>33.4</v>
      </c>
      <c r="J64">
        <v>2048432</v>
      </c>
      <c r="K64">
        <v>853128</v>
      </c>
      <c r="L64">
        <v>1364112</v>
      </c>
      <c r="M64">
        <v>1195304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24</v>
      </c>
      <c r="T64">
        <v>0</v>
      </c>
      <c r="U64">
        <v>10888</v>
      </c>
      <c r="V64">
        <v>0</v>
      </c>
      <c r="W64">
        <v>984</v>
      </c>
    </row>
    <row r="65" spans="1:23">
      <c r="A65">
        <v>1460728751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33.4</v>
      </c>
      <c r="J65">
        <v>2048432</v>
      </c>
      <c r="K65">
        <v>853420</v>
      </c>
      <c r="L65">
        <v>1364248</v>
      </c>
      <c r="M65">
        <v>1195012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1460728755</v>
      </c>
      <c r="B66">
        <v>256</v>
      </c>
      <c r="C66">
        <v>4</v>
      </c>
      <c r="D66">
        <v>400</v>
      </c>
      <c r="E66">
        <v>99.8</v>
      </c>
      <c r="F66">
        <v>100</v>
      </c>
      <c r="G66">
        <v>100</v>
      </c>
      <c r="H66">
        <v>100</v>
      </c>
      <c r="I66">
        <v>33.4</v>
      </c>
      <c r="J66">
        <v>2048432</v>
      </c>
      <c r="K66">
        <v>854308</v>
      </c>
      <c r="L66">
        <v>1364340</v>
      </c>
      <c r="M66">
        <v>1194124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4</v>
      </c>
      <c r="T66">
        <v>0</v>
      </c>
      <c r="U66">
        <v>160</v>
      </c>
      <c r="V66">
        <v>0</v>
      </c>
      <c r="W66">
        <v>24</v>
      </c>
    </row>
    <row r="67" spans="1:23">
      <c r="A67">
        <v>1460728759</v>
      </c>
      <c r="B67">
        <v>260</v>
      </c>
      <c r="C67">
        <v>4</v>
      </c>
      <c r="D67">
        <v>399.6</v>
      </c>
      <c r="E67">
        <v>100</v>
      </c>
      <c r="F67">
        <v>100</v>
      </c>
      <c r="G67">
        <v>100</v>
      </c>
      <c r="H67">
        <v>99.8</v>
      </c>
      <c r="I67">
        <v>33.4</v>
      </c>
      <c r="J67">
        <v>2048432</v>
      </c>
      <c r="K67">
        <v>855688</v>
      </c>
      <c r="L67">
        <v>1363808</v>
      </c>
      <c r="M67">
        <v>1192744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36</v>
      </c>
      <c r="V67">
        <v>0</v>
      </c>
      <c r="W67">
        <v>60</v>
      </c>
    </row>
    <row r="68" spans="1:23">
      <c r="A68">
        <v>1460728763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33.4</v>
      </c>
      <c r="J68">
        <v>2048432</v>
      </c>
      <c r="K68">
        <v>855928</v>
      </c>
      <c r="L68">
        <v>1364340</v>
      </c>
      <c r="M68">
        <v>1192504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56</v>
      </c>
    </row>
    <row r="69" spans="1:23">
      <c r="A69">
        <v>1460728767</v>
      </c>
      <c r="B69">
        <v>268</v>
      </c>
      <c r="C69">
        <v>4</v>
      </c>
      <c r="D69">
        <v>399.6</v>
      </c>
      <c r="E69">
        <v>100</v>
      </c>
      <c r="F69">
        <v>100</v>
      </c>
      <c r="G69">
        <v>100</v>
      </c>
      <c r="H69">
        <v>100</v>
      </c>
      <c r="I69">
        <v>33.4</v>
      </c>
      <c r="J69">
        <v>2048432</v>
      </c>
      <c r="K69">
        <v>857776</v>
      </c>
      <c r="L69">
        <v>1363884</v>
      </c>
      <c r="M69">
        <v>1190656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56</v>
      </c>
    </row>
    <row r="70" spans="1:23">
      <c r="A70">
        <v>1460728771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33.5</v>
      </c>
      <c r="J70">
        <v>2048432</v>
      </c>
      <c r="K70">
        <v>859368</v>
      </c>
      <c r="L70">
        <v>1363208</v>
      </c>
      <c r="M70">
        <v>1189064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7</v>
      </c>
      <c r="T70">
        <v>0</v>
      </c>
      <c r="U70">
        <v>36</v>
      </c>
      <c r="V70">
        <v>0</v>
      </c>
      <c r="W70">
        <v>0</v>
      </c>
    </row>
    <row r="71" spans="1:23">
      <c r="A71">
        <v>1460728775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33.4</v>
      </c>
      <c r="J71">
        <v>2048432</v>
      </c>
      <c r="K71">
        <v>860264</v>
      </c>
      <c r="L71">
        <v>1363468</v>
      </c>
      <c r="M71">
        <v>1188168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17</v>
      </c>
      <c r="T71">
        <v>0</v>
      </c>
      <c r="U71">
        <v>6464</v>
      </c>
      <c r="V71">
        <v>0</v>
      </c>
      <c r="W71">
        <v>384</v>
      </c>
    </row>
    <row r="72" spans="1:23">
      <c r="A72">
        <v>1460728779</v>
      </c>
      <c r="B72">
        <v>280</v>
      </c>
      <c r="C72">
        <v>4</v>
      </c>
      <c r="D72">
        <v>394.8</v>
      </c>
      <c r="E72">
        <v>95.5</v>
      </c>
      <c r="F72">
        <v>99.5</v>
      </c>
      <c r="G72">
        <v>99.5</v>
      </c>
      <c r="H72">
        <v>100</v>
      </c>
      <c r="I72">
        <v>33.5</v>
      </c>
      <c r="J72">
        <v>2048432</v>
      </c>
      <c r="K72">
        <v>862732</v>
      </c>
      <c r="L72">
        <v>1362568</v>
      </c>
      <c r="M72">
        <v>1185700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28</v>
      </c>
      <c r="V72">
        <v>0</v>
      </c>
      <c r="W72">
        <v>28</v>
      </c>
    </row>
    <row r="73" spans="1:23">
      <c r="A73">
        <v>1460728783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33.5</v>
      </c>
      <c r="J73">
        <v>2048432</v>
      </c>
      <c r="K73">
        <v>863640</v>
      </c>
      <c r="L73">
        <v>1362752</v>
      </c>
      <c r="M73">
        <v>1184792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28</v>
      </c>
    </row>
    <row r="74" spans="1:23">
      <c r="A74">
        <v>1460728787</v>
      </c>
      <c r="B74">
        <v>288</v>
      </c>
      <c r="C74">
        <v>4</v>
      </c>
      <c r="D74">
        <v>399.6</v>
      </c>
      <c r="E74">
        <v>100</v>
      </c>
      <c r="F74">
        <v>100</v>
      </c>
      <c r="G74">
        <v>100</v>
      </c>
      <c r="H74">
        <v>100</v>
      </c>
      <c r="I74">
        <v>33.5</v>
      </c>
      <c r="J74">
        <v>2048432</v>
      </c>
      <c r="K74">
        <v>865792</v>
      </c>
      <c r="L74">
        <v>1361532</v>
      </c>
      <c r="M74">
        <v>1182640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76</v>
      </c>
    </row>
    <row r="75" spans="1:23">
      <c r="A75">
        <v>1460728791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33.5</v>
      </c>
      <c r="J75">
        <v>2048432</v>
      </c>
      <c r="K75">
        <v>866420</v>
      </c>
      <c r="L75">
        <v>1361460</v>
      </c>
      <c r="M75">
        <v>1182012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1460728795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33.5</v>
      </c>
      <c r="J76">
        <v>2048432</v>
      </c>
      <c r="K76">
        <v>866864</v>
      </c>
      <c r="L76">
        <v>1361388</v>
      </c>
      <c r="M76">
        <v>1181568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16</v>
      </c>
      <c r="T76">
        <v>0</v>
      </c>
      <c r="U76">
        <v>4648</v>
      </c>
      <c r="V76">
        <v>0</v>
      </c>
      <c r="W76">
        <v>252</v>
      </c>
    </row>
    <row r="77" spans="1:23">
      <c r="A77">
        <v>1460728799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34.2</v>
      </c>
      <c r="J77">
        <v>2048432</v>
      </c>
      <c r="K77">
        <v>881396</v>
      </c>
      <c r="L77">
        <v>1347208</v>
      </c>
      <c r="M77">
        <v>1167036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68</v>
      </c>
    </row>
    <row r="78" spans="1:23">
      <c r="A78">
        <v>1460728803</v>
      </c>
      <c r="B78">
        <v>304</v>
      </c>
      <c r="C78">
        <v>4</v>
      </c>
      <c r="D78">
        <v>399.6</v>
      </c>
      <c r="E78">
        <v>100</v>
      </c>
      <c r="F78">
        <v>100</v>
      </c>
      <c r="G78">
        <v>100</v>
      </c>
      <c r="H78">
        <v>99.8</v>
      </c>
      <c r="I78">
        <v>34.3</v>
      </c>
      <c r="J78">
        <v>2048432</v>
      </c>
      <c r="K78">
        <v>882700</v>
      </c>
      <c r="L78">
        <v>1346556</v>
      </c>
      <c r="M78">
        <v>1165732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68</v>
      </c>
    </row>
    <row r="79" spans="1:23">
      <c r="A79">
        <v>1460728807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34.3</v>
      </c>
      <c r="J79">
        <v>2048432</v>
      </c>
      <c r="K79">
        <v>883440</v>
      </c>
      <c r="L79">
        <v>1346688</v>
      </c>
      <c r="M79">
        <v>1164992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80</v>
      </c>
    </row>
    <row r="80" spans="1:23">
      <c r="A80">
        <v>1460728811</v>
      </c>
      <c r="B80">
        <v>312</v>
      </c>
      <c r="C80">
        <v>4</v>
      </c>
      <c r="D80">
        <v>350.8</v>
      </c>
      <c r="E80">
        <v>82.8</v>
      </c>
      <c r="F80">
        <v>100</v>
      </c>
      <c r="G80">
        <v>73.7</v>
      </c>
      <c r="H80">
        <v>94.2</v>
      </c>
      <c r="I80">
        <v>34.3</v>
      </c>
      <c r="J80">
        <v>2048432</v>
      </c>
      <c r="K80">
        <v>883936</v>
      </c>
      <c r="L80">
        <v>1346596</v>
      </c>
      <c r="M80">
        <v>1164496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1460728815</v>
      </c>
      <c r="B81">
        <v>316</v>
      </c>
      <c r="C81">
        <v>4</v>
      </c>
      <c r="D81">
        <v>121.2</v>
      </c>
      <c r="E81">
        <v>1.2</v>
      </c>
      <c r="F81">
        <v>19.3</v>
      </c>
      <c r="G81">
        <v>0.7</v>
      </c>
      <c r="H81">
        <v>100</v>
      </c>
      <c r="I81">
        <v>34.3</v>
      </c>
      <c r="J81">
        <v>2048432</v>
      </c>
      <c r="K81">
        <v>883936</v>
      </c>
      <c r="L81">
        <v>1346664</v>
      </c>
      <c r="M81">
        <v>1164496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68</v>
      </c>
    </row>
    <row r="82" spans="1:23">
      <c r="A82">
        <v>1460728819</v>
      </c>
      <c r="B82">
        <v>320</v>
      </c>
      <c r="C82">
        <v>4</v>
      </c>
      <c r="D82">
        <v>40.8</v>
      </c>
      <c r="E82">
        <v>1.8</v>
      </c>
      <c r="F82">
        <v>0</v>
      </c>
      <c r="G82">
        <v>0.8</v>
      </c>
      <c r="H82">
        <v>38.3</v>
      </c>
      <c r="I82">
        <v>33.6</v>
      </c>
      <c r="J82">
        <v>2048432</v>
      </c>
      <c r="K82">
        <v>870080</v>
      </c>
      <c r="L82">
        <v>1360544</v>
      </c>
      <c r="M82">
        <v>1178352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1460728956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141960</v>
      </c>
      <c r="L2">
        <v>1975268</v>
      </c>
      <c r="M2">
        <v>1906472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1460728960</v>
      </c>
      <c r="B3">
        <v>4</v>
      </c>
      <c r="C3">
        <v>4</v>
      </c>
      <c r="D3">
        <v>101.2</v>
      </c>
      <c r="E3">
        <v>100</v>
      </c>
      <c r="F3">
        <v>1.5</v>
      </c>
      <c r="G3">
        <v>0</v>
      </c>
      <c r="H3">
        <v>0</v>
      </c>
      <c r="I3">
        <v>8.2</v>
      </c>
      <c r="J3">
        <v>2048432</v>
      </c>
      <c r="K3">
        <v>245740</v>
      </c>
      <c r="L3">
        <v>1880512</v>
      </c>
      <c r="M3">
        <v>1802692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848</v>
      </c>
      <c r="W3">
        <v>0</v>
      </c>
    </row>
    <row r="4" spans="1:23">
      <c r="A4">
        <v>1460728964</v>
      </c>
      <c r="B4">
        <v>8</v>
      </c>
      <c r="C4">
        <v>4</v>
      </c>
      <c r="D4">
        <v>141.2</v>
      </c>
      <c r="E4">
        <v>84.2</v>
      </c>
      <c r="F4">
        <v>20</v>
      </c>
      <c r="G4">
        <v>19.3</v>
      </c>
      <c r="H4">
        <v>18.1</v>
      </c>
      <c r="I4">
        <v>16</v>
      </c>
      <c r="J4">
        <v>2048432</v>
      </c>
      <c r="K4">
        <v>405936</v>
      </c>
      <c r="L4">
        <v>1720684</v>
      </c>
      <c r="M4">
        <v>1642496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24</v>
      </c>
    </row>
    <row r="5" spans="1:23">
      <c r="A5">
        <v>1460728968</v>
      </c>
      <c r="B5">
        <v>12</v>
      </c>
      <c r="C5">
        <v>4</v>
      </c>
      <c r="D5">
        <v>343.6</v>
      </c>
      <c r="E5">
        <v>87.5</v>
      </c>
      <c r="F5">
        <v>82.5</v>
      </c>
      <c r="G5">
        <v>87.7</v>
      </c>
      <c r="H5">
        <v>85.5</v>
      </c>
      <c r="I5">
        <v>16.8</v>
      </c>
      <c r="J5">
        <v>2048432</v>
      </c>
      <c r="K5">
        <v>423056</v>
      </c>
      <c r="L5">
        <v>1703984</v>
      </c>
      <c r="M5">
        <v>1625376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21</v>
      </c>
      <c r="T5">
        <v>0</v>
      </c>
      <c r="U5">
        <v>272</v>
      </c>
      <c r="V5">
        <v>0</v>
      </c>
      <c r="W5">
        <v>24</v>
      </c>
    </row>
    <row r="6" spans="1:23">
      <c r="A6">
        <v>1460728972</v>
      </c>
      <c r="B6">
        <v>16</v>
      </c>
      <c r="C6">
        <v>4</v>
      </c>
      <c r="D6">
        <v>399.6</v>
      </c>
      <c r="E6">
        <v>100</v>
      </c>
      <c r="F6">
        <v>99.8</v>
      </c>
      <c r="G6">
        <v>100</v>
      </c>
      <c r="H6">
        <v>100</v>
      </c>
      <c r="I6">
        <v>18.1</v>
      </c>
      <c r="J6">
        <v>2048432</v>
      </c>
      <c r="K6">
        <v>451024</v>
      </c>
      <c r="L6">
        <v>1677188</v>
      </c>
      <c r="M6">
        <v>1597408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17</v>
      </c>
      <c r="T6">
        <v>0</v>
      </c>
      <c r="U6">
        <v>664</v>
      </c>
      <c r="V6">
        <v>0</v>
      </c>
      <c r="W6">
        <v>24</v>
      </c>
    </row>
    <row r="7" spans="1:23">
      <c r="A7">
        <v>1460728976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18.6</v>
      </c>
      <c r="J7">
        <v>2048432</v>
      </c>
      <c r="K7">
        <v>461968</v>
      </c>
      <c r="L7">
        <v>1667864</v>
      </c>
      <c r="M7">
        <v>1586464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32</v>
      </c>
      <c r="V7">
        <v>0</v>
      </c>
      <c r="W7">
        <v>72</v>
      </c>
    </row>
    <row r="8" spans="1:23">
      <c r="A8">
        <v>1460728980</v>
      </c>
      <c r="B8">
        <v>24</v>
      </c>
      <c r="C8">
        <v>4</v>
      </c>
      <c r="D8">
        <v>399.6</v>
      </c>
      <c r="E8">
        <v>100</v>
      </c>
      <c r="F8">
        <v>99.8</v>
      </c>
      <c r="G8">
        <v>100</v>
      </c>
      <c r="H8">
        <v>100</v>
      </c>
      <c r="I8">
        <v>21</v>
      </c>
      <c r="J8">
        <v>2048432</v>
      </c>
      <c r="K8">
        <v>512316</v>
      </c>
      <c r="L8">
        <v>1619092</v>
      </c>
      <c r="M8">
        <v>1536116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76</v>
      </c>
    </row>
    <row r="9" spans="1:23">
      <c r="A9">
        <v>1460728985</v>
      </c>
      <c r="B9">
        <v>29</v>
      </c>
      <c r="C9">
        <v>4</v>
      </c>
      <c r="D9">
        <v>399.6</v>
      </c>
      <c r="E9">
        <v>100</v>
      </c>
      <c r="F9">
        <v>99.7</v>
      </c>
      <c r="G9">
        <v>99.7</v>
      </c>
      <c r="H9">
        <v>100</v>
      </c>
      <c r="I9">
        <v>24.1</v>
      </c>
      <c r="J9">
        <v>2048432</v>
      </c>
      <c r="K9">
        <v>576936</v>
      </c>
      <c r="L9">
        <v>1555492</v>
      </c>
      <c r="M9">
        <v>1471496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72</v>
      </c>
    </row>
    <row r="10" spans="1:23">
      <c r="A10">
        <v>1460728988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100</v>
      </c>
      <c r="I10">
        <v>25</v>
      </c>
      <c r="J10">
        <v>2048432</v>
      </c>
      <c r="K10">
        <v>597984</v>
      </c>
      <c r="L10">
        <v>1535628</v>
      </c>
      <c r="M10">
        <v>1450448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1460728992</v>
      </c>
      <c r="B11">
        <v>36</v>
      </c>
      <c r="C11">
        <v>4</v>
      </c>
      <c r="D11">
        <v>399.2</v>
      </c>
      <c r="E11">
        <v>99.7</v>
      </c>
      <c r="F11">
        <v>99.8</v>
      </c>
      <c r="G11">
        <v>99.5</v>
      </c>
      <c r="H11">
        <v>100</v>
      </c>
      <c r="I11">
        <v>25.6</v>
      </c>
      <c r="J11">
        <v>2048432</v>
      </c>
      <c r="K11">
        <v>611372</v>
      </c>
      <c r="L11">
        <v>1523652</v>
      </c>
      <c r="M11">
        <v>1437060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23</v>
      </c>
      <c r="T11">
        <v>0</v>
      </c>
      <c r="U11">
        <v>7108</v>
      </c>
      <c r="V11">
        <v>0</v>
      </c>
      <c r="W11">
        <v>536</v>
      </c>
    </row>
    <row r="12" spans="1:23">
      <c r="A12">
        <v>1460728996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25.7</v>
      </c>
      <c r="J12">
        <v>2048432</v>
      </c>
      <c r="K12">
        <v>614396</v>
      </c>
      <c r="L12">
        <v>1521968</v>
      </c>
      <c r="M12">
        <v>1434036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36</v>
      </c>
      <c r="V12">
        <v>0</v>
      </c>
      <c r="W12">
        <v>80</v>
      </c>
    </row>
    <row r="13" spans="1:23">
      <c r="A13">
        <v>1460729000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25.7</v>
      </c>
      <c r="J13">
        <v>2048432</v>
      </c>
      <c r="K13">
        <v>615696</v>
      </c>
      <c r="L13">
        <v>1521356</v>
      </c>
      <c r="M13">
        <v>1432736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76</v>
      </c>
    </row>
    <row r="14" spans="1:23">
      <c r="A14">
        <v>1460729004</v>
      </c>
      <c r="B14">
        <v>48</v>
      </c>
      <c r="C14">
        <v>4</v>
      </c>
      <c r="D14">
        <v>400</v>
      </c>
      <c r="E14">
        <v>100</v>
      </c>
      <c r="F14">
        <v>99.8</v>
      </c>
      <c r="G14">
        <v>100</v>
      </c>
      <c r="H14">
        <v>100</v>
      </c>
      <c r="I14">
        <v>25.8</v>
      </c>
      <c r="J14">
        <v>2048432</v>
      </c>
      <c r="K14">
        <v>618608</v>
      </c>
      <c r="L14">
        <v>1519468</v>
      </c>
      <c r="M14">
        <v>1429824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80</v>
      </c>
    </row>
    <row r="15" spans="1:23">
      <c r="A15">
        <v>1460729008</v>
      </c>
      <c r="B15">
        <v>52</v>
      </c>
      <c r="C15">
        <v>4</v>
      </c>
      <c r="D15">
        <v>398.8</v>
      </c>
      <c r="E15">
        <v>99.8</v>
      </c>
      <c r="F15">
        <v>99.5</v>
      </c>
      <c r="G15">
        <v>100</v>
      </c>
      <c r="H15">
        <v>100</v>
      </c>
      <c r="I15">
        <v>25.9</v>
      </c>
      <c r="J15">
        <v>2048432</v>
      </c>
      <c r="K15">
        <v>620828</v>
      </c>
      <c r="L15">
        <v>1517976</v>
      </c>
      <c r="M15">
        <v>1427604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1460729012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99.8</v>
      </c>
      <c r="I16">
        <v>26.2</v>
      </c>
      <c r="J16">
        <v>2048432</v>
      </c>
      <c r="K16">
        <v>627340</v>
      </c>
      <c r="L16">
        <v>1511940</v>
      </c>
      <c r="M16">
        <v>1421092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20</v>
      </c>
      <c r="V16">
        <v>0</v>
      </c>
      <c r="W16">
        <v>76</v>
      </c>
    </row>
    <row r="17" spans="1:23">
      <c r="A17">
        <v>1460729016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26.2</v>
      </c>
      <c r="J17">
        <v>2048432</v>
      </c>
      <c r="K17">
        <v>628404</v>
      </c>
      <c r="L17">
        <v>1512192</v>
      </c>
      <c r="M17">
        <v>1420028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20</v>
      </c>
      <c r="T17">
        <v>0</v>
      </c>
      <c r="U17">
        <v>6004</v>
      </c>
      <c r="V17">
        <v>0</v>
      </c>
      <c r="W17">
        <v>376</v>
      </c>
    </row>
    <row r="18" spans="1:23">
      <c r="A18">
        <v>1460729020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26.2</v>
      </c>
      <c r="J18">
        <v>2048432</v>
      </c>
      <c r="K18">
        <v>630544</v>
      </c>
      <c r="L18">
        <v>1511860</v>
      </c>
      <c r="M18">
        <v>1417888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36</v>
      </c>
      <c r="V18">
        <v>0</v>
      </c>
      <c r="W18">
        <v>80</v>
      </c>
    </row>
    <row r="19" spans="1:23">
      <c r="A19">
        <v>1460729024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99.7</v>
      </c>
      <c r="H19">
        <v>100</v>
      </c>
      <c r="I19">
        <v>26.2</v>
      </c>
      <c r="J19">
        <v>2048432</v>
      </c>
      <c r="K19">
        <v>633164</v>
      </c>
      <c r="L19">
        <v>1510808</v>
      </c>
      <c r="M19">
        <v>1415268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28</v>
      </c>
    </row>
    <row r="20" spans="1:23">
      <c r="A20">
        <v>1460729028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26.3</v>
      </c>
      <c r="J20">
        <v>2048432</v>
      </c>
      <c r="K20">
        <v>634384</v>
      </c>
      <c r="L20">
        <v>1510364</v>
      </c>
      <c r="M20">
        <v>1414048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1460729032</v>
      </c>
      <c r="B21">
        <v>76</v>
      </c>
      <c r="C21">
        <v>4</v>
      </c>
      <c r="D21">
        <v>399.6</v>
      </c>
      <c r="E21">
        <v>100</v>
      </c>
      <c r="F21">
        <v>99.8</v>
      </c>
      <c r="G21">
        <v>100</v>
      </c>
      <c r="H21">
        <v>100</v>
      </c>
      <c r="I21">
        <v>26.3</v>
      </c>
      <c r="J21">
        <v>2048432</v>
      </c>
      <c r="K21">
        <v>636288</v>
      </c>
      <c r="L21">
        <v>1510236</v>
      </c>
      <c r="M21">
        <v>1412144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20</v>
      </c>
      <c r="V21">
        <v>0</v>
      </c>
      <c r="W21">
        <v>24</v>
      </c>
    </row>
    <row r="22" spans="1:23">
      <c r="A22">
        <v>1460729036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99.7</v>
      </c>
      <c r="H22">
        <v>100</v>
      </c>
      <c r="I22">
        <v>26.3</v>
      </c>
      <c r="J22">
        <v>2048432</v>
      </c>
      <c r="K22">
        <v>639196</v>
      </c>
      <c r="L22">
        <v>1509692</v>
      </c>
      <c r="M22">
        <v>1409236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26</v>
      </c>
      <c r="T22">
        <v>0</v>
      </c>
      <c r="U22">
        <v>8312</v>
      </c>
      <c r="V22">
        <v>0</v>
      </c>
      <c r="W22">
        <v>792</v>
      </c>
    </row>
    <row r="23" spans="1:23">
      <c r="A23">
        <v>1460729040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26.3</v>
      </c>
      <c r="J23">
        <v>2048432</v>
      </c>
      <c r="K23">
        <v>641552</v>
      </c>
      <c r="L23">
        <v>1509980</v>
      </c>
      <c r="M23">
        <v>1406880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32</v>
      </c>
      <c r="V23">
        <v>0</v>
      </c>
      <c r="W23">
        <v>80</v>
      </c>
    </row>
    <row r="24" spans="1:23">
      <c r="A24">
        <v>1460729044</v>
      </c>
      <c r="B24">
        <v>88</v>
      </c>
      <c r="C24">
        <v>4</v>
      </c>
      <c r="D24">
        <v>392.8</v>
      </c>
      <c r="E24">
        <v>100</v>
      </c>
      <c r="F24">
        <v>93</v>
      </c>
      <c r="G24">
        <v>100</v>
      </c>
      <c r="H24">
        <v>100</v>
      </c>
      <c r="I24">
        <v>26.4</v>
      </c>
      <c r="J24">
        <v>2048432</v>
      </c>
      <c r="K24">
        <v>646060</v>
      </c>
      <c r="L24">
        <v>1507200</v>
      </c>
      <c r="M24">
        <v>1402372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76</v>
      </c>
    </row>
    <row r="25" spans="1:23">
      <c r="A25">
        <v>1460729048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26.4</v>
      </c>
      <c r="J25">
        <v>2048432</v>
      </c>
      <c r="K25">
        <v>646520</v>
      </c>
      <c r="L25">
        <v>1507820</v>
      </c>
      <c r="M25">
        <v>1401912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1460729052</v>
      </c>
      <c r="B26">
        <v>96</v>
      </c>
      <c r="C26">
        <v>4</v>
      </c>
      <c r="D26">
        <v>399.6</v>
      </c>
      <c r="E26">
        <v>99.8</v>
      </c>
      <c r="F26">
        <v>100</v>
      </c>
      <c r="G26">
        <v>100</v>
      </c>
      <c r="H26">
        <v>100</v>
      </c>
      <c r="I26">
        <v>26.4</v>
      </c>
      <c r="J26">
        <v>2048432</v>
      </c>
      <c r="K26">
        <v>647948</v>
      </c>
      <c r="L26">
        <v>1507580</v>
      </c>
      <c r="M26">
        <v>1400484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76</v>
      </c>
    </row>
    <row r="27" spans="1:23">
      <c r="A27">
        <v>1460729056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26.5</v>
      </c>
      <c r="J27">
        <v>2048432</v>
      </c>
      <c r="K27">
        <v>650052</v>
      </c>
      <c r="L27">
        <v>1506620</v>
      </c>
      <c r="M27">
        <v>1398380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64</v>
      </c>
    </row>
    <row r="28" spans="1:23">
      <c r="A28">
        <v>1460729060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26.5</v>
      </c>
      <c r="J28">
        <v>2048432</v>
      </c>
      <c r="K28">
        <v>651656</v>
      </c>
      <c r="L28">
        <v>1506428</v>
      </c>
      <c r="M28">
        <v>1396776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76</v>
      </c>
    </row>
    <row r="29" spans="1:23">
      <c r="A29">
        <v>1460729064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26.5</v>
      </c>
      <c r="J29">
        <v>2048432</v>
      </c>
      <c r="K29">
        <v>653868</v>
      </c>
      <c r="L29">
        <v>1505380</v>
      </c>
      <c r="M29">
        <v>1394564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25</v>
      </c>
      <c r="T29">
        <v>0</v>
      </c>
      <c r="U29">
        <v>9636</v>
      </c>
      <c r="V29">
        <v>0</v>
      </c>
      <c r="W29">
        <v>764</v>
      </c>
    </row>
    <row r="30" spans="1:23">
      <c r="A30">
        <v>1460729068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26.5</v>
      </c>
      <c r="J30">
        <v>2048432</v>
      </c>
      <c r="K30">
        <v>655080</v>
      </c>
      <c r="L30">
        <v>1505524</v>
      </c>
      <c r="M30">
        <v>1393352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1460729072</v>
      </c>
      <c r="B31">
        <v>116</v>
      </c>
      <c r="C31">
        <v>4</v>
      </c>
      <c r="D31">
        <v>392.4</v>
      </c>
      <c r="E31">
        <v>100</v>
      </c>
      <c r="F31">
        <v>92.8</v>
      </c>
      <c r="G31">
        <v>100</v>
      </c>
      <c r="H31">
        <v>100</v>
      </c>
      <c r="I31">
        <v>26.5</v>
      </c>
      <c r="J31">
        <v>2048432</v>
      </c>
      <c r="K31">
        <v>657504</v>
      </c>
      <c r="L31">
        <v>1505404</v>
      </c>
      <c r="M31">
        <v>1390928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76</v>
      </c>
    </row>
    <row r="32" spans="1:23">
      <c r="A32">
        <v>1460729076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26.5</v>
      </c>
      <c r="J32">
        <v>2048432</v>
      </c>
      <c r="K32">
        <v>660128</v>
      </c>
      <c r="L32">
        <v>1505108</v>
      </c>
      <c r="M32">
        <v>1388304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80</v>
      </c>
    </row>
    <row r="33" spans="1:23">
      <c r="A33">
        <v>1460729080</v>
      </c>
      <c r="B33">
        <v>124</v>
      </c>
      <c r="C33">
        <v>4</v>
      </c>
      <c r="D33">
        <v>400</v>
      </c>
      <c r="E33">
        <v>100</v>
      </c>
      <c r="F33">
        <v>99.7</v>
      </c>
      <c r="G33">
        <v>100</v>
      </c>
      <c r="H33">
        <v>100</v>
      </c>
      <c r="I33">
        <v>26.5</v>
      </c>
      <c r="J33">
        <v>2048432</v>
      </c>
      <c r="K33">
        <v>662508</v>
      </c>
      <c r="L33">
        <v>1504896</v>
      </c>
      <c r="M33">
        <v>1385924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76</v>
      </c>
    </row>
    <row r="34" spans="1:23">
      <c r="A34">
        <v>1460729084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26.6</v>
      </c>
      <c r="J34">
        <v>2048432</v>
      </c>
      <c r="K34">
        <v>664572</v>
      </c>
      <c r="L34">
        <v>1504336</v>
      </c>
      <c r="M34">
        <v>1383860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24</v>
      </c>
    </row>
    <row r="35" spans="1:23">
      <c r="A35">
        <v>1460729088</v>
      </c>
      <c r="B35">
        <v>132</v>
      </c>
      <c r="C35">
        <v>4</v>
      </c>
      <c r="D35">
        <v>399.6</v>
      </c>
      <c r="E35">
        <v>99.7</v>
      </c>
      <c r="F35">
        <v>100</v>
      </c>
      <c r="G35">
        <v>100</v>
      </c>
      <c r="H35">
        <v>99.8</v>
      </c>
      <c r="I35">
        <v>26.6</v>
      </c>
      <c r="J35">
        <v>2048432</v>
      </c>
      <c r="K35">
        <v>666252</v>
      </c>
      <c r="L35">
        <v>1504016</v>
      </c>
      <c r="M35">
        <v>1382180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1460729092</v>
      </c>
      <c r="B36">
        <v>136</v>
      </c>
      <c r="C36">
        <v>4</v>
      </c>
      <c r="D36">
        <v>399.6</v>
      </c>
      <c r="E36">
        <v>100</v>
      </c>
      <c r="F36">
        <v>100</v>
      </c>
      <c r="G36">
        <v>99.8</v>
      </c>
      <c r="H36">
        <v>100</v>
      </c>
      <c r="I36">
        <v>26.6</v>
      </c>
      <c r="J36">
        <v>2048432</v>
      </c>
      <c r="K36">
        <v>668212</v>
      </c>
      <c r="L36">
        <v>1504064</v>
      </c>
      <c r="M36">
        <v>1380220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30</v>
      </c>
      <c r="T36">
        <v>0</v>
      </c>
      <c r="U36">
        <v>13416</v>
      </c>
      <c r="V36">
        <v>0</v>
      </c>
      <c r="W36">
        <v>1196</v>
      </c>
    </row>
    <row r="37" spans="1:23">
      <c r="A37">
        <v>1460729096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26.6</v>
      </c>
      <c r="J37">
        <v>2048432</v>
      </c>
      <c r="K37">
        <v>669632</v>
      </c>
      <c r="L37">
        <v>1503488</v>
      </c>
      <c r="M37">
        <v>1378800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9</v>
      </c>
      <c r="T37">
        <v>0</v>
      </c>
      <c r="U37">
        <v>88</v>
      </c>
      <c r="V37">
        <v>0</v>
      </c>
      <c r="W37">
        <v>72</v>
      </c>
    </row>
    <row r="38" spans="1:23">
      <c r="A38">
        <v>1460729100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</v>
      </c>
      <c r="J38">
        <v>2048432</v>
      </c>
      <c r="K38">
        <v>698052</v>
      </c>
      <c r="L38">
        <v>1475712</v>
      </c>
      <c r="M38">
        <v>1350380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28</v>
      </c>
      <c r="V38">
        <v>0</v>
      </c>
      <c r="W38">
        <v>80</v>
      </c>
    </row>
    <row r="39" spans="1:23">
      <c r="A39">
        <v>1460729104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100</v>
      </c>
      <c r="H39">
        <v>100</v>
      </c>
      <c r="I39">
        <v>30.8</v>
      </c>
      <c r="J39">
        <v>2048432</v>
      </c>
      <c r="K39">
        <v>757016</v>
      </c>
      <c r="L39">
        <v>1418332</v>
      </c>
      <c r="M39">
        <v>1291416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76</v>
      </c>
    </row>
    <row r="40" spans="1:23">
      <c r="A40">
        <v>1460729108</v>
      </c>
      <c r="B40">
        <v>152</v>
      </c>
      <c r="C40">
        <v>4</v>
      </c>
      <c r="D40">
        <v>399.6</v>
      </c>
      <c r="E40">
        <v>100</v>
      </c>
      <c r="F40">
        <v>100</v>
      </c>
      <c r="G40">
        <v>100</v>
      </c>
      <c r="H40">
        <v>100</v>
      </c>
      <c r="I40">
        <v>32.1</v>
      </c>
      <c r="J40">
        <v>2048432</v>
      </c>
      <c r="K40">
        <v>784588</v>
      </c>
      <c r="L40">
        <v>1391768</v>
      </c>
      <c r="M40">
        <v>1263844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1460729112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32.3</v>
      </c>
      <c r="J41">
        <v>2048432</v>
      </c>
      <c r="K41">
        <v>790728</v>
      </c>
      <c r="L41">
        <v>1386760</v>
      </c>
      <c r="M41">
        <v>1257704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80</v>
      </c>
    </row>
    <row r="42" spans="1:23">
      <c r="A42">
        <v>1460729116</v>
      </c>
      <c r="B42">
        <v>160</v>
      </c>
      <c r="C42">
        <v>4</v>
      </c>
      <c r="D42">
        <v>399.6</v>
      </c>
      <c r="E42">
        <v>100</v>
      </c>
      <c r="F42">
        <v>99.8</v>
      </c>
      <c r="G42">
        <v>100</v>
      </c>
      <c r="H42">
        <v>100</v>
      </c>
      <c r="I42">
        <v>32.5</v>
      </c>
      <c r="J42">
        <v>2048432</v>
      </c>
      <c r="K42">
        <v>796352</v>
      </c>
      <c r="L42">
        <v>1382668</v>
      </c>
      <c r="M42">
        <v>1252080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80</v>
      </c>
    </row>
    <row r="43" spans="1:23">
      <c r="A43">
        <v>1460729120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32.9</v>
      </c>
      <c r="J43">
        <v>2048432</v>
      </c>
      <c r="K43">
        <v>806020</v>
      </c>
      <c r="L43">
        <v>1374580</v>
      </c>
      <c r="M43">
        <v>1242412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72</v>
      </c>
    </row>
    <row r="44" spans="1:23">
      <c r="A44">
        <v>1460729124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33.4</v>
      </c>
      <c r="J44">
        <v>2048432</v>
      </c>
      <c r="K44">
        <v>816924</v>
      </c>
      <c r="L44">
        <v>1365084</v>
      </c>
      <c r="M44">
        <v>1231508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23</v>
      </c>
      <c r="T44">
        <v>0</v>
      </c>
      <c r="U44">
        <v>8812</v>
      </c>
      <c r="V44">
        <v>0</v>
      </c>
      <c r="W44">
        <v>724</v>
      </c>
    </row>
    <row r="45" spans="1:23">
      <c r="A45">
        <v>1460729128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33.4</v>
      </c>
      <c r="J45">
        <v>2048432</v>
      </c>
      <c r="K45">
        <v>819168</v>
      </c>
      <c r="L45">
        <v>1363824</v>
      </c>
      <c r="M45">
        <v>1229264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3</v>
      </c>
      <c r="T45">
        <v>0</v>
      </c>
      <c r="U45">
        <v>136</v>
      </c>
      <c r="V45">
        <v>0</v>
      </c>
      <c r="W45">
        <v>0</v>
      </c>
    </row>
    <row r="46" spans="1:23">
      <c r="A46">
        <v>1460729132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33.7</v>
      </c>
      <c r="J46">
        <v>2048432</v>
      </c>
      <c r="K46">
        <v>825456</v>
      </c>
      <c r="L46">
        <v>1358400</v>
      </c>
      <c r="M46">
        <v>1222976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6</v>
      </c>
      <c r="T46">
        <v>0</v>
      </c>
      <c r="U46">
        <v>64</v>
      </c>
      <c r="V46">
        <v>0</v>
      </c>
      <c r="W46">
        <v>76</v>
      </c>
    </row>
    <row r="47" spans="1:23">
      <c r="A47">
        <v>1460729136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34.1</v>
      </c>
      <c r="J47">
        <v>2048432</v>
      </c>
      <c r="K47">
        <v>835324</v>
      </c>
      <c r="L47">
        <v>1349360</v>
      </c>
      <c r="M47">
        <v>1213108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28</v>
      </c>
      <c r="V47">
        <v>0</v>
      </c>
      <c r="W47">
        <v>64</v>
      </c>
    </row>
    <row r="48" spans="1:23">
      <c r="A48">
        <v>1460729140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34.1</v>
      </c>
      <c r="J48">
        <v>2048432</v>
      </c>
      <c r="K48">
        <v>835704</v>
      </c>
      <c r="L48">
        <v>1349448</v>
      </c>
      <c r="M48">
        <v>1212728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76</v>
      </c>
    </row>
    <row r="49" spans="1:23">
      <c r="A49">
        <v>1460729144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34.1</v>
      </c>
      <c r="J49">
        <v>2048432</v>
      </c>
      <c r="K49">
        <v>837732</v>
      </c>
      <c r="L49">
        <v>1349072</v>
      </c>
      <c r="M49">
        <v>1210700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80</v>
      </c>
    </row>
    <row r="50" spans="1:23">
      <c r="A50">
        <v>1460729148</v>
      </c>
      <c r="B50">
        <v>192</v>
      </c>
      <c r="C50">
        <v>4</v>
      </c>
      <c r="D50">
        <v>399.6</v>
      </c>
      <c r="E50">
        <v>100</v>
      </c>
      <c r="F50">
        <v>100</v>
      </c>
      <c r="G50">
        <v>100</v>
      </c>
      <c r="H50">
        <v>99.8</v>
      </c>
      <c r="I50">
        <v>34.1</v>
      </c>
      <c r="J50">
        <v>2048432</v>
      </c>
      <c r="K50">
        <v>839516</v>
      </c>
      <c r="L50">
        <v>1349580</v>
      </c>
      <c r="M50">
        <v>1208916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1460729152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34.1</v>
      </c>
      <c r="J51">
        <v>2048432</v>
      </c>
      <c r="K51">
        <v>841240</v>
      </c>
      <c r="L51">
        <v>1349364</v>
      </c>
      <c r="M51">
        <v>1207192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21</v>
      </c>
      <c r="T51">
        <v>0</v>
      </c>
      <c r="U51">
        <v>9400</v>
      </c>
      <c r="V51">
        <v>0</v>
      </c>
      <c r="W51">
        <v>776</v>
      </c>
    </row>
    <row r="52" spans="1:23">
      <c r="A52">
        <v>1460729156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34.2</v>
      </c>
      <c r="J52">
        <v>2048432</v>
      </c>
      <c r="K52">
        <v>843152</v>
      </c>
      <c r="L52">
        <v>1348148</v>
      </c>
      <c r="M52">
        <v>1205280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36</v>
      </c>
      <c r="V52">
        <v>0</v>
      </c>
      <c r="W52">
        <v>76</v>
      </c>
    </row>
    <row r="53" spans="1:23">
      <c r="A53">
        <v>1460729160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34.2</v>
      </c>
      <c r="J53">
        <v>2048432</v>
      </c>
      <c r="K53">
        <v>843908</v>
      </c>
      <c r="L53">
        <v>1348480</v>
      </c>
      <c r="M53">
        <v>1204524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3</v>
      </c>
      <c r="T53">
        <v>0</v>
      </c>
      <c r="U53">
        <v>124</v>
      </c>
      <c r="V53">
        <v>0</v>
      </c>
      <c r="W53">
        <v>76</v>
      </c>
    </row>
    <row r="54" spans="1:23">
      <c r="A54">
        <v>1460729164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34.2</v>
      </c>
      <c r="J54">
        <v>2048432</v>
      </c>
      <c r="K54">
        <v>845612</v>
      </c>
      <c r="L54">
        <v>1348048</v>
      </c>
      <c r="M54">
        <v>1202820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76</v>
      </c>
    </row>
    <row r="55" spans="1:23">
      <c r="A55">
        <v>1460729168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34.2</v>
      </c>
      <c r="J55">
        <v>2048432</v>
      </c>
      <c r="K55">
        <v>845984</v>
      </c>
      <c r="L55">
        <v>1348668</v>
      </c>
      <c r="M55">
        <v>1202448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7</v>
      </c>
      <c r="T55">
        <v>0</v>
      </c>
      <c r="U55">
        <v>40</v>
      </c>
      <c r="V55">
        <v>0</v>
      </c>
      <c r="W55">
        <v>0</v>
      </c>
    </row>
    <row r="56" spans="1:23">
      <c r="A56">
        <v>1460729172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34.2</v>
      </c>
      <c r="J56">
        <v>2048432</v>
      </c>
      <c r="K56">
        <v>846768</v>
      </c>
      <c r="L56">
        <v>1348884</v>
      </c>
      <c r="M56">
        <v>1201664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28</v>
      </c>
      <c r="V56">
        <v>0</v>
      </c>
      <c r="W56">
        <v>80</v>
      </c>
    </row>
    <row r="57" spans="1:23">
      <c r="A57">
        <v>1460729176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99.8</v>
      </c>
      <c r="H57">
        <v>100</v>
      </c>
      <c r="I57">
        <v>34.2</v>
      </c>
      <c r="J57">
        <v>2048432</v>
      </c>
      <c r="K57">
        <v>849296</v>
      </c>
      <c r="L57">
        <v>1347960</v>
      </c>
      <c r="M57">
        <v>1199136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76</v>
      </c>
    </row>
    <row r="58" spans="1:23">
      <c r="A58">
        <v>1460729180</v>
      </c>
      <c r="B58">
        <v>224</v>
      </c>
      <c r="C58">
        <v>4</v>
      </c>
      <c r="D58">
        <v>399.6</v>
      </c>
      <c r="E58">
        <v>100</v>
      </c>
      <c r="F58">
        <v>99.8</v>
      </c>
      <c r="G58">
        <v>100</v>
      </c>
      <c r="H58">
        <v>100</v>
      </c>
      <c r="I58">
        <v>34.2</v>
      </c>
      <c r="J58">
        <v>2048432</v>
      </c>
      <c r="K58">
        <v>850860</v>
      </c>
      <c r="L58">
        <v>1348268</v>
      </c>
      <c r="M58">
        <v>1197572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80</v>
      </c>
    </row>
    <row r="59" spans="1:23">
      <c r="A59">
        <v>1460729184</v>
      </c>
      <c r="B59">
        <v>228</v>
      </c>
      <c r="C59">
        <v>4</v>
      </c>
      <c r="D59">
        <v>399.6</v>
      </c>
      <c r="E59">
        <v>100</v>
      </c>
      <c r="F59">
        <v>100</v>
      </c>
      <c r="G59">
        <v>100</v>
      </c>
      <c r="H59">
        <v>99.7</v>
      </c>
      <c r="I59">
        <v>34.2</v>
      </c>
      <c r="J59">
        <v>2048432</v>
      </c>
      <c r="K59">
        <v>853284</v>
      </c>
      <c r="L59">
        <v>1347320</v>
      </c>
      <c r="M59">
        <v>1195148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20</v>
      </c>
      <c r="T59">
        <v>0</v>
      </c>
      <c r="U59">
        <v>9020</v>
      </c>
      <c r="V59">
        <v>0</v>
      </c>
      <c r="W59">
        <v>696</v>
      </c>
    </row>
    <row r="60" spans="1:23">
      <c r="A60">
        <v>1460729188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34.2</v>
      </c>
      <c r="J60">
        <v>2048432</v>
      </c>
      <c r="K60">
        <v>854100</v>
      </c>
      <c r="L60">
        <v>1347780</v>
      </c>
      <c r="M60">
        <v>1194332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1460729192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34.2</v>
      </c>
      <c r="J61">
        <v>2048432</v>
      </c>
      <c r="K61">
        <v>855840</v>
      </c>
      <c r="L61">
        <v>1347784</v>
      </c>
      <c r="M61">
        <v>1192592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3</v>
      </c>
      <c r="T61">
        <v>0</v>
      </c>
      <c r="U61">
        <v>140</v>
      </c>
      <c r="V61">
        <v>0</v>
      </c>
      <c r="W61">
        <v>64</v>
      </c>
    </row>
    <row r="62" spans="1:23">
      <c r="A62">
        <v>1460729196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34.3</v>
      </c>
      <c r="J62">
        <v>2048432</v>
      </c>
      <c r="K62">
        <v>858516</v>
      </c>
      <c r="L62">
        <v>1346360</v>
      </c>
      <c r="M62">
        <v>1189916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28</v>
      </c>
      <c r="V62">
        <v>0</v>
      </c>
      <c r="W62">
        <v>64</v>
      </c>
    </row>
    <row r="63" spans="1:23">
      <c r="A63">
        <v>1460729200</v>
      </c>
      <c r="B63">
        <v>244</v>
      </c>
      <c r="C63">
        <v>4</v>
      </c>
      <c r="D63">
        <v>399.2</v>
      </c>
      <c r="E63">
        <v>99.8</v>
      </c>
      <c r="F63">
        <v>99.8</v>
      </c>
      <c r="G63">
        <v>99.7</v>
      </c>
      <c r="H63">
        <v>100</v>
      </c>
      <c r="I63">
        <v>34.2</v>
      </c>
      <c r="J63">
        <v>2048432</v>
      </c>
      <c r="K63">
        <v>859652</v>
      </c>
      <c r="L63">
        <v>1346864</v>
      </c>
      <c r="M63">
        <v>1188780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80</v>
      </c>
    </row>
    <row r="64" spans="1:23">
      <c r="A64">
        <v>1460729204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34.3</v>
      </c>
      <c r="J64">
        <v>2048432</v>
      </c>
      <c r="K64">
        <v>862832</v>
      </c>
      <c r="L64">
        <v>1346660</v>
      </c>
      <c r="M64">
        <v>1185600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9</v>
      </c>
      <c r="T64">
        <v>0</v>
      </c>
      <c r="U64">
        <v>64</v>
      </c>
      <c r="V64">
        <v>0</v>
      </c>
      <c r="W64">
        <v>84</v>
      </c>
    </row>
    <row r="65" spans="1:23">
      <c r="A65">
        <v>1460729208</v>
      </c>
      <c r="B65">
        <v>252</v>
      </c>
      <c r="C65">
        <v>4</v>
      </c>
      <c r="D65">
        <v>399.6</v>
      </c>
      <c r="E65">
        <v>99.8</v>
      </c>
      <c r="F65">
        <v>100</v>
      </c>
      <c r="G65">
        <v>100</v>
      </c>
      <c r="H65">
        <v>100</v>
      </c>
      <c r="I65">
        <v>34.2</v>
      </c>
      <c r="J65">
        <v>2048432</v>
      </c>
      <c r="K65">
        <v>865840</v>
      </c>
      <c r="L65">
        <v>1346896</v>
      </c>
      <c r="M65">
        <v>1182592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1460729212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34.2</v>
      </c>
      <c r="J66">
        <v>2048432</v>
      </c>
      <c r="K66">
        <v>868244</v>
      </c>
      <c r="L66">
        <v>1346956</v>
      </c>
      <c r="M66">
        <v>1180188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36</v>
      </c>
      <c r="T66">
        <v>0</v>
      </c>
      <c r="U66">
        <v>15176</v>
      </c>
      <c r="V66">
        <v>0</v>
      </c>
      <c r="W66">
        <v>1604</v>
      </c>
    </row>
    <row r="67" spans="1:23">
      <c r="A67">
        <v>1460729216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99.7</v>
      </c>
      <c r="H67">
        <v>100</v>
      </c>
      <c r="I67">
        <v>34.3</v>
      </c>
      <c r="J67">
        <v>2048432</v>
      </c>
      <c r="K67">
        <v>871068</v>
      </c>
      <c r="L67">
        <v>1345984</v>
      </c>
      <c r="M67">
        <v>1177364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44</v>
      </c>
      <c r="V67">
        <v>0</v>
      </c>
      <c r="W67">
        <v>76</v>
      </c>
    </row>
    <row r="68" spans="1:23">
      <c r="A68">
        <v>1460729220</v>
      </c>
      <c r="B68">
        <v>264</v>
      </c>
      <c r="C68">
        <v>4</v>
      </c>
      <c r="D68">
        <v>399.2</v>
      </c>
      <c r="E68">
        <v>99.8</v>
      </c>
      <c r="F68">
        <v>99.7</v>
      </c>
      <c r="G68">
        <v>100</v>
      </c>
      <c r="H68">
        <v>100</v>
      </c>
      <c r="I68">
        <v>34.3</v>
      </c>
      <c r="J68">
        <v>2048432</v>
      </c>
      <c r="K68">
        <v>873328</v>
      </c>
      <c r="L68">
        <v>1346500</v>
      </c>
      <c r="M68">
        <v>1175104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80</v>
      </c>
    </row>
    <row r="69" spans="1:23">
      <c r="A69">
        <v>1460729224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34.3</v>
      </c>
      <c r="J69">
        <v>2048432</v>
      </c>
      <c r="K69">
        <v>876388</v>
      </c>
      <c r="L69">
        <v>1345504</v>
      </c>
      <c r="M69">
        <v>1172044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64</v>
      </c>
    </row>
    <row r="70" spans="1:23">
      <c r="A70">
        <v>1460729228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34.3</v>
      </c>
      <c r="J70">
        <v>2048432</v>
      </c>
      <c r="K70">
        <v>877912</v>
      </c>
      <c r="L70">
        <v>1345672</v>
      </c>
      <c r="M70">
        <v>1170520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152</v>
      </c>
      <c r="V70">
        <v>0</v>
      </c>
      <c r="W70">
        <v>0</v>
      </c>
    </row>
    <row r="71" spans="1:23">
      <c r="A71">
        <v>1460729232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34.3</v>
      </c>
      <c r="J71">
        <v>2048432</v>
      </c>
      <c r="K71">
        <v>880828</v>
      </c>
      <c r="L71">
        <v>1345652</v>
      </c>
      <c r="M71">
        <v>1167604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28</v>
      </c>
      <c r="V71">
        <v>0</v>
      </c>
      <c r="W71">
        <v>76</v>
      </c>
    </row>
    <row r="72" spans="1:23">
      <c r="A72">
        <v>1460729236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34.3</v>
      </c>
      <c r="J72">
        <v>2048432</v>
      </c>
      <c r="K72">
        <v>883108</v>
      </c>
      <c r="L72">
        <v>1345320</v>
      </c>
      <c r="M72">
        <v>1165324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1460729240</v>
      </c>
      <c r="B73">
        <v>284</v>
      </c>
      <c r="C73">
        <v>4</v>
      </c>
      <c r="D73">
        <v>399.6</v>
      </c>
      <c r="E73">
        <v>100</v>
      </c>
      <c r="F73">
        <v>99.7</v>
      </c>
      <c r="G73">
        <v>100</v>
      </c>
      <c r="H73">
        <v>100</v>
      </c>
      <c r="I73">
        <v>34.6</v>
      </c>
      <c r="J73">
        <v>2048432</v>
      </c>
      <c r="K73">
        <v>890288</v>
      </c>
      <c r="L73">
        <v>1339636</v>
      </c>
      <c r="M73">
        <v>1158144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10</v>
      </c>
      <c r="T73">
        <v>0</v>
      </c>
      <c r="U73">
        <v>76</v>
      </c>
      <c r="V73">
        <v>0</v>
      </c>
      <c r="W73">
        <v>28</v>
      </c>
    </row>
    <row r="74" spans="1:23">
      <c r="A74">
        <v>1460729244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35.3</v>
      </c>
      <c r="J74">
        <v>2048432</v>
      </c>
      <c r="K74">
        <v>906768</v>
      </c>
      <c r="L74">
        <v>1324412</v>
      </c>
      <c r="M74">
        <v>1141664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33</v>
      </c>
      <c r="T74">
        <v>0</v>
      </c>
      <c r="U74">
        <v>15292</v>
      </c>
      <c r="V74">
        <v>0</v>
      </c>
      <c r="W74">
        <v>4460</v>
      </c>
    </row>
    <row r="75" spans="1:23">
      <c r="A75">
        <v>1460729248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35.8</v>
      </c>
      <c r="J75">
        <v>2048432</v>
      </c>
      <c r="K75">
        <v>917928</v>
      </c>
      <c r="L75">
        <v>1314736</v>
      </c>
      <c r="M75">
        <v>1130504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1460729252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35.8</v>
      </c>
      <c r="J76">
        <v>2048432</v>
      </c>
      <c r="K76">
        <v>918748</v>
      </c>
      <c r="L76">
        <v>1314836</v>
      </c>
      <c r="M76">
        <v>1129684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24</v>
      </c>
    </row>
    <row r="77" spans="1:23">
      <c r="A77">
        <v>1460729256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35.8</v>
      </c>
      <c r="J77">
        <v>2048432</v>
      </c>
      <c r="K77">
        <v>920216</v>
      </c>
      <c r="L77">
        <v>1314304</v>
      </c>
      <c r="M77">
        <v>1128216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64</v>
      </c>
    </row>
    <row r="78" spans="1:23">
      <c r="A78">
        <v>1460729260</v>
      </c>
      <c r="B78">
        <v>304</v>
      </c>
      <c r="C78">
        <v>4</v>
      </c>
      <c r="D78">
        <v>399.2</v>
      </c>
      <c r="E78">
        <v>100</v>
      </c>
      <c r="F78">
        <v>100</v>
      </c>
      <c r="G78">
        <v>100</v>
      </c>
      <c r="H78">
        <v>99.2</v>
      </c>
      <c r="I78">
        <v>35.8</v>
      </c>
      <c r="J78">
        <v>2048432</v>
      </c>
      <c r="K78">
        <v>920948</v>
      </c>
      <c r="L78">
        <v>1314184</v>
      </c>
      <c r="M78">
        <v>1127484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180</v>
      </c>
      <c r="V78">
        <v>0</v>
      </c>
      <c r="W78">
        <v>80</v>
      </c>
    </row>
    <row r="79" spans="1:23">
      <c r="A79">
        <v>1460729264</v>
      </c>
      <c r="B79">
        <v>308</v>
      </c>
      <c r="C79">
        <v>4</v>
      </c>
      <c r="D79">
        <v>399.6</v>
      </c>
      <c r="E79">
        <v>100</v>
      </c>
      <c r="F79">
        <v>100</v>
      </c>
      <c r="G79">
        <v>99.7</v>
      </c>
      <c r="H79">
        <v>100</v>
      </c>
      <c r="I79">
        <v>35.9</v>
      </c>
      <c r="J79">
        <v>2048432</v>
      </c>
      <c r="K79">
        <v>921692</v>
      </c>
      <c r="L79">
        <v>1314040</v>
      </c>
      <c r="M79">
        <v>1126740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68</v>
      </c>
    </row>
    <row r="80" spans="1:23">
      <c r="A80">
        <v>1460729268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35.8</v>
      </c>
      <c r="J80">
        <v>2048432</v>
      </c>
      <c r="K80">
        <v>923076</v>
      </c>
      <c r="L80">
        <v>1314380</v>
      </c>
      <c r="M80">
        <v>1125356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1460729272</v>
      </c>
      <c r="B81">
        <v>316</v>
      </c>
      <c r="C81">
        <v>4</v>
      </c>
      <c r="D81">
        <v>299.2</v>
      </c>
      <c r="E81">
        <v>71.6</v>
      </c>
      <c r="F81">
        <v>90.5</v>
      </c>
      <c r="G81">
        <v>59.6</v>
      </c>
      <c r="H81">
        <v>77.5</v>
      </c>
      <c r="I81">
        <v>35.4</v>
      </c>
      <c r="J81">
        <v>2048432</v>
      </c>
      <c r="K81">
        <v>916556</v>
      </c>
      <c r="L81">
        <v>1323456</v>
      </c>
      <c r="M81">
        <v>1131876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26</v>
      </c>
      <c r="T81">
        <v>0</v>
      </c>
      <c r="U81">
        <v>9396</v>
      </c>
      <c r="V81">
        <v>0</v>
      </c>
      <c r="W81">
        <v>636</v>
      </c>
    </row>
    <row r="82" spans="1:23">
      <c r="A82">
        <v>1460729276</v>
      </c>
      <c r="B82">
        <v>320</v>
      </c>
      <c r="C82">
        <v>4</v>
      </c>
      <c r="D82">
        <v>22</v>
      </c>
      <c r="E82">
        <v>0</v>
      </c>
      <c r="F82">
        <v>0.5</v>
      </c>
      <c r="G82">
        <v>11.2</v>
      </c>
      <c r="H82">
        <v>10.8</v>
      </c>
      <c r="I82">
        <v>34.4</v>
      </c>
      <c r="J82">
        <v>2048432</v>
      </c>
      <c r="K82">
        <v>896028</v>
      </c>
      <c r="L82">
        <v>1344092</v>
      </c>
      <c r="M82">
        <v>1152404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36</v>
      </c>
      <c r="V82">
        <v>0</v>
      </c>
      <c r="W82">
        <v>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1460729396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142552</v>
      </c>
      <c r="L2">
        <v>1974828</v>
      </c>
      <c r="M2">
        <v>1905880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1460729400</v>
      </c>
      <c r="B3">
        <v>4</v>
      </c>
      <c r="C3">
        <v>4</v>
      </c>
      <c r="D3">
        <v>102</v>
      </c>
      <c r="E3">
        <v>1.7</v>
      </c>
      <c r="F3">
        <v>0</v>
      </c>
      <c r="G3">
        <v>0</v>
      </c>
      <c r="H3">
        <v>100</v>
      </c>
      <c r="I3">
        <v>8</v>
      </c>
      <c r="J3">
        <v>2048432</v>
      </c>
      <c r="K3">
        <v>241156</v>
      </c>
      <c r="L3">
        <v>1885156</v>
      </c>
      <c r="M3">
        <v>1807276</v>
      </c>
      <c r="N3">
        <v>0</v>
      </c>
      <c r="O3">
        <v>2094076</v>
      </c>
      <c r="P3">
        <v>0</v>
      </c>
      <c r="Q3">
        <v>2094076</v>
      </c>
      <c r="R3">
        <v>221</v>
      </c>
      <c r="S3">
        <v>0</v>
      </c>
      <c r="T3">
        <v>8984</v>
      </c>
      <c r="U3">
        <v>0</v>
      </c>
      <c r="V3">
        <v>836</v>
      </c>
      <c r="W3">
        <v>0</v>
      </c>
    </row>
    <row r="4" spans="1:23">
      <c r="A4">
        <v>1460729404</v>
      </c>
      <c r="B4">
        <v>8</v>
      </c>
      <c r="C4">
        <v>4</v>
      </c>
      <c r="D4">
        <v>138</v>
      </c>
      <c r="E4">
        <v>21.5</v>
      </c>
      <c r="F4">
        <v>16.3</v>
      </c>
      <c r="G4">
        <v>17.5</v>
      </c>
      <c r="H4">
        <v>83.4</v>
      </c>
      <c r="I4">
        <v>16</v>
      </c>
      <c r="J4">
        <v>2048432</v>
      </c>
      <c r="K4">
        <v>406480</v>
      </c>
      <c r="L4">
        <v>1720288</v>
      </c>
      <c r="M4">
        <v>1641952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16</v>
      </c>
      <c r="W4">
        <v>20</v>
      </c>
    </row>
    <row r="5" spans="1:23">
      <c r="A5">
        <v>1460729408</v>
      </c>
      <c r="B5">
        <v>12</v>
      </c>
      <c r="C5">
        <v>4</v>
      </c>
      <c r="D5">
        <v>330</v>
      </c>
      <c r="E5">
        <v>85.7</v>
      </c>
      <c r="F5">
        <v>80.2</v>
      </c>
      <c r="G5">
        <v>80.9</v>
      </c>
      <c r="H5">
        <v>82.7</v>
      </c>
      <c r="I5">
        <v>16.9</v>
      </c>
      <c r="J5">
        <v>2048432</v>
      </c>
      <c r="K5">
        <v>425216</v>
      </c>
      <c r="L5">
        <v>1702148</v>
      </c>
      <c r="M5">
        <v>1623216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1460729412</v>
      </c>
      <c r="B6">
        <v>16</v>
      </c>
      <c r="C6">
        <v>4</v>
      </c>
      <c r="D6">
        <v>392.4</v>
      </c>
      <c r="E6">
        <v>97.8</v>
      </c>
      <c r="F6">
        <v>97.5</v>
      </c>
      <c r="G6">
        <v>97</v>
      </c>
      <c r="H6">
        <v>100</v>
      </c>
      <c r="I6">
        <v>18.6</v>
      </c>
      <c r="J6">
        <v>2048432</v>
      </c>
      <c r="K6">
        <v>462404</v>
      </c>
      <c r="L6">
        <v>1667696</v>
      </c>
      <c r="M6">
        <v>1586028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1460729416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18.9</v>
      </c>
      <c r="J7">
        <v>2048432</v>
      </c>
      <c r="K7">
        <v>471768</v>
      </c>
      <c r="L7">
        <v>1660560</v>
      </c>
      <c r="M7">
        <v>1576664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72</v>
      </c>
    </row>
    <row r="8" spans="1:23">
      <c r="A8">
        <v>1460729420</v>
      </c>
      <c r="B8">
        <v>24</v>
      </c>
      <c r="C8">
        <v>4</v>
      </c>
      <c r="D8">
        <v>399.6</v>
      </c>
      <c r="E8">
        <v>100</v>
      </c>
      <c r="F8">
        <v>100</v>
      </c>
      <c r="G8">
        <v>100</v>
      </c>
      <c r="H8">
        <v>99.7</v>
      </c>
      <c r="I8">
        <v>21.1</v>
      </c>
      <c r="J8">
        <v>2048432</v>
      </c>
      <c r="K8">
        <v>518452</v>
      </c>
      <c r="L8">
        <v>1615908</v>
      </c>
      <c r="M8">
        <v>1529980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68</v>
      </c>
    </row>
    <row r="9" spans="1:23">
      <c r="A9">
        <v>1460729425</v>
      </c>
      <c r="B9">
        <v>29</v>
      </c>
      <c r="C9">
        <v>4</v>
      </c>
      <c r="D9">
        <v>399.6</v>
      </c>
      <c r="E9">
        <v>99.8</v>
      </c>
      <c r="F9">
        <v>99.8</v>
      </c>
      <c r="G9">
        <v>99.5</v>
      </c>
      <c r="H9">
        <v>99.8</v>
      </c>
      <c r="I9">
        <v>23.8</v>
      </c>
      <c r="J9">
        <v>2048432</v>
      </c>
      <c r="K9">
        <v>574328</v>
      </c>
      <c r="L9">
        <v>1561456</v>
      </c>
      <c r="M9">
        <v>1474104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72</v>
      </c>
    </row>
    <row r="10" spans="1:23">
      <c r="A10">
        <v>1460729428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100</v>
      </c>
      <c r="I10">
        <v>25.3</v>
      </c>
      <c r="J10">
        <v>2048432</v>
      </c>
      <c r="K10">
        <v>607372</v>
      </c>
      <c r="L10">
        <v>1530576</v>
      </c>
      <c r="M10">
        <v>1441060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10</v>
      </c>
      <c r="T10">
        <v>0</v>
      </c>
      <c r="U10">
        <v>56</v>
      </c>
      <c r="V10">
        <v>0</v>
      </c>
      <c r="W10">
        <v>0</v>
      </c>
    </row>
    <row r="11" spans="1:23">
      <c r="A11">
        <v>1460729432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99.7</v>
      </c>
      <c r="H11">
        <v>100</v>
      </c>
      <c r="I11">
        <v>25.8</v>
      </c>
      <c r="J11">
        <v>2048432</v>
      </c>
      <c r="K11">
        <v>619664</v>
      </c>
      <c r="L11">
        <v>1520392</v>
      </c>
      <c r="M11">
        <v>1428768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11</v>
      </c>
      <c r="T11">
        <v>0</v>
      </c>
      <c r="U11">
        <v>64</v>
      </c>
      <c r="V11">
        <v>0</v>
      </c>
      <c r="W11">
        <v>76</v>
      </c>
    </row>
    <row r="12" spans="1:23">
      <c r="A12">
        <v>1460729436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25.9</v>
      </c>
      <c r="J12">
        <v>2048432</v>
      </c>
      <c r="K12">
        <v>623720</v>
      </c>
      <c r="L12">
        <v>1518216</v>
      </c>
      <c r="M12">
        <v>1424712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34</v>
      </c>
      <c r="T12">
        <v>0</v>
      </c>
      <c r="U12">
        <v>15204</v>
      </c>
      <c r="V12">
        <v>0</v>
      </c>
      <c r="W12">
        <v>1776</v>
      </c>
    </row>
    <row r="13" spans="1:23">
      <c r="A13">
        <v>1460729440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25.9</v>
      </c>
      <c r="J13">
        <v>2048432</v>
      </c>
      <c r="K13">
        <v>626120</v>
      </c>
      <c r="L13">
        <v>1517620</v>
      </c>
      <c r="M13">
        <v>1422312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80</v>
      </c>
    </row>
    <row r="14" spans="1:23">
      <c r="A14">
        <v>1460729444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100</v>
      </c>
      <c r="H14">
        <v>100</v>
      </c>
      <c r="I14">
        <v>26</v>
      </c>
      <c r="J14">
        <v>2048432</v>
      </c>
      <c r="K14">
        <v>629168</v>
      </c>
      <c r="L14">
        <v>1515752</v>
      </c>
      <c r="M14">
        <v>1419264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76</v>
      </c>
    </row>
    <row r="15" spans="1:23">
      <c r="A15">
        <v>1460729448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</v>
      </c>
      <c r="J15">
        <v>2048432</v>
      </c>
      <c r="K15">
        <v>630392</v>
      </c>
      <c r="L15">
        <v>1515476</v>
      </c>
      <c r="M15">
        <v>1418040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1460729452</v>
      </c>
      <c r="B16">
        <v>56</v>
      </c>
      <c r="C16">
        <v>4</v>
      </c>
      <c r="D16">
        <v>399.6</v>
      </c>
      <c r="E16">
        <v>100</v>
      </c>
      <c r="F16">
        <v>100</v>
      </c>
      <c r="G16">
        <v>100</v>
      </c>
      <c r="H16">
        <v>99.8</v>
      </c>
      <c r="I16">
        <v>26</v>
      </c>
      <c r="J16">
        <v>2048432</v>
      </c>
      <c r="K16">
        <v>632068</v>
      </c>
      <c r="L16">
        <v>1514976</v>
      </c>
      <c r="M16">
        <v>1416364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52</v>
      </c>
    </row>
    <row r="17" spans="1:23">
      <c r="A17">
        <v>1460729456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</v>
      </c>
      <c r="J17">
        <v>2048432</v>
      </c>
      <c r="K17">
        <v>633424</v>
      </c>
      <c r="L17">
        <v>1515164</v>
      </c>
      <c r="M17">
        <v>1415008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24</v>
      </c>
    </row>
    <row r="18" spans="1:23">
      <c r="A18">
        <v>1460729460</v>
      </c>
      <c r="B18">
        <v>64</v>
      </c>
      <c r="C18">
        <v>4</v>
      </c>
      <c r="D18">
        <v>398.8</v>
      </c>
      <c r="E18">
        <v>98.8</v>
      </c>
      <c r="F18">
        <v>100</v>
      </c>
      <c r="G18">
        <v>100</v>
      </c>
      <c r="H18">
        <v>100</v>
      </c>
      <c r="I18">
        <v>26.1</v>
      </c>
      <c r="J18">
        <v>2048432</v>
      </c>
      <c r="K18">
        <v>636412</v>
      </c>
      <c r="L18">
        <v>1514736</v>
      </c>
      <c r="M18">
        <v>1412020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80</v>
      </c>
    </row>
    <row r="19" spans="1:23">
      <c r="A19">
        <v>1460729464</v>
      </c>
      <c r="B19">
        <v>68</v>
      </c>
      <c r="C19">
        <v>4</v>
      </c>
      <c r="D19">
        <v>399.6</v>
      </c>
      <c r="E19">
        <v>99.8</v>
      </c>
      <c r="F19">
        <v>100</v>
      </c>
      <c r="G19">
        <v>100</v>
      </c>
      <c r="H19">
        <v>100</v>
      </c>
      <c r="I19">
        <v>26.1</v>
      </c>
      <c r="J19">
        <v>2048432</v>
      </c>
      <c r="K19">
        <v>638928</v>
      </c>
      <c r="L19">
        <v>1513296</v>
      </c>
      <c r="M19">
        <v>1409504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10</v>
      </c>
      <c r="T19">
        <v>0</v>
      </c>
      <c r="U19">
        <v>56</v>
      </c>
      <c r="V19">
        <v>0</v>
      </c>
      <c r="W19">
        <v>72</v>
      </c>
    </row>
    <row r="20" spans="1:23">
      <c r="A20">
        <v>1460729468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26.1</v>
      </c>
      <c r="J20">
        <v>2048432</v>
      </c>
      <c r="K20">
        <v>640476</v>
      </c>
      <c r="L20">
        <v>1513064</v>
      </c>
      <c r="M20">
        <v>1407956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1460729472</v>
      </c>
      <c r="B21">
        <v>76</v>
      </c>
      <c r="C21">
        <v>4</v>
      </c>
      <c r="D21">
        <v>399.6</v>
      </c>
      <c r="E21">
        <v>99.7</v>
      </c>
      <c r="F21">
        <v>100</v>
      </c>
      <c r="G21">
        <v>99.8</v>
      </c>
      <c r="H21">
        <v>99.8</v>
      </c>
      <c r="I21">
        <v>26.2</v>
      </c>
      <c r="J21">
        <v>2048432</v>
      </c>
      <c r="K21">
        <v>644896</v>
      </c>
      <c r="L21">
        <v>1510816</v>
      </c>
      <c r="M21">
        <v>1403536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34</v>
      </c>
      <c r="T21">
        <v>0</v>
      </c>
      <c r="U21">
        <v>13188</v>
      </c>
      <c r="V21">
        <v>0</v>
      </c>
      <c r="W21">
        <v>1304</v>
      </c>
    </row>
    <row r="22" spans="1:23">
      <c r="A22">
        <v>1460729476</v>
      </c>
      <c r="B22">
        <v>80</v>
      </c>
      <c r="C22">
        <v>4</v>
      </c>
      <c r="D22">
        <v>398.8</v>
      </c>
      <c r="E22">
        <v>99</v>
      </c>
      <c r="F22">
        <v>100</v>
      </c>
      <c r="G22">
        <v>100</v>
      </c>
      <c r="H22">
        <v>100</v>
      </c>
      <c r="I22">
        <v>26.2</v>
      </c>
      <c r="J22">
        <v>2048432</v>
      </c>
      <c r="K22">
        <v>646652</v>
      </c>
      <c r="L22">
        <v>1511608</v>
      </c>
      <c r="M22">
        <v>1401780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32</v>
      </c>
      <c r="V22">
        <v>0</v>
      </c>
      <c r="W22">
        <v>64</v>
      </c>
    </row>
    <row r="23" spans="1:23">
      <c r="A23">
        <v>1460729480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26.2</v>
      </c>
      <c r="J23">
        <v>2048432</v>
      </c>
      <c r="K23">
        <v>648584</v>
      </c>
      <c r="L23">
        <v>1511528</v>
      </c>
      <c r="M23">
        <v>1399848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76</v>
      </c>
    </row>
    <row r="24" spans="1:23">
      <c r="A24">
        <v>1460729484</v>
      </c>
      <c r="B24">
        <v>88</v>
      </c>
      <c r="C24">
        <v>4</v>
      </c>
      <c r="D24">
        <v>399.6</v>
      </c>
      <c r="E24">
        <v>100</v>
      </c>
      <c r="F24">
        <v>99.8</v>
      </c>
      <c r="G24">
        <v>100</v>
      </c>
      <c r="H24">
        <v>100</v>
      </c>
      <c r="I24">
        <v>26.2</v>
      </c>
      <c r="J24">
        <v>2048432</v>
      </c>
      <c r="K24">
        <v>652132</v>
      </c>
      <c r="L24">
        <v>1510768</v>
      </c>
      <c r="M24">
        <v>1396300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80</v>
      </c>
    </row>
    <row r="25" spans="1:23">
      <c r="A25">
        <v>1460729488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99.8</v>
      </c>
      <c r="H25">
        <v>100</v>
      </c>
      <c r="I25">
        <v>26.4</v>
      </c>
      <c r="J25">
        <v>2048432</v>
      </c>
      <c r="K25">
        <v>657644</v>
      </c>
      <c r="L25">
        <v>1507720</v>
      </c>
      <c r="M25">
        <v>1390788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1460729492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26.5</v>
      </c>
      <c r="J26">
        <v>2048432</v>
      </c>
      <c r="K26">
        <v>660436</v>
      </c>
      <c r="L26">
        <v>1506480</v>
      </c>
      <c r="M26">
        <v>1387996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76</v>
      </c>
    </row>
    <row r="27" spans="1:23">
      <c r="A27">
        <v>1460729496</v>
      </c>
      <c r="B27">
        <v>100</v>
      </c>
      <c r="C27">
        <v>4</v>
      </c>
      <c r="D27">
        <v>399.6</v>
      </c>
      <c r="E27">
        <v>100</v>
      </c>
      <c r="F27">
        <v>99.8</v>
      </c>
      <c r="G27">
        <v>100</v>
      </c>
      <c r="H27">
        <v>100</v>
      </c>
      <c r="I27">
        <v>26.5</v>
      </c>
      <c r="J27">
        <v>2048432</v>
      </c>
      <c r="K27">
        <v>661792</v>
      </c>
      <c r="L27">
        <v>1506464</v>
      </c>
      <c r="M27">
        <v>1386640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34</v>
      </c>
      <c r="T27">
        <v>0</v>
      </c>
      <c r="U27">
        <v>13096</v>
      </c>
      <c r="V27">
        <v>0</v>
      </c>
      <c r="W27">
        <v>1776</v>
      </c>
    </row>
    <row r="28" spans="1:23">
      <c r="A28">
        <v>1460729500</v>
      </c>
      <c r="B28">
        <v>104</v>
      </c>
      <c r="C28">
        <v>4</v>
      </c>
      <c r="D28">
        <v>399.6</v>
      </c>
      <c r="E28">
        <v>100</v>
      </c>
      <c r="F28">
        <v>100</v>
      </c>
      <c r="G28">
        <v>100</v>
      </c>
      <c r="H28">
        <v>99.8</v>
      </c>
      <c r="I28">
        <v>26.5</v>
      </c>
      <c r="J28">
        <v>2048432</v>
      </c>
      <c r="K28">
        <v>664172</v>
      </c>
      <c r="L28">
        <v>1506372</v>
      </c>
      <c r="M28">
        <v>1384260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36</v>
      </c>
      <c r="V28">
        <v>0</v>
      </c>
      <c r="W28">
        <v>72</v>
      </c>
    </row>
    <row r="29" spans="1:23">
      <c r="A29">
        <v>1460729504</v>
      </c>
      <c r="B29">
        <v>108</v>
      </c>
      <c r="C29">
        <v>4</v>
      </c>
      <c r="D29">
        <v>399.6</v>
      </c>
      <c r="E29">
        <v>100</v>
      </c>
      <c r="F29">
        <v>99.7</v>
      </c>
      <c r="G29">
        <v>100</v>
      </c>
      <c r="H29">
        <v>100</v>
      </c>
      <c r="I29">
        <v>26.5</v>
      </c>
      <c r="J29">
        <v>2048432</v>
      </c>
      <c r="K29">
        <v>665760</v>
      </c>
      <c r="L29">
        <v>1505612</v>
      </c>
      <c r="M29">
        <v>1382672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84</v>
      </c>
    </row>
    <row r="30" spans="1:23">
      <c r="A30">
        <v>1460729508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26.5</v>
      </c>
      <c r="J30">
        <v>2048432</v>
      </c>
      <c r="K30">
        <v>666720</v>
      </c>
      <c r="L30">
        <v>1505904</v>
      </c>
      <c r="M30">
        <v>1381712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1460729512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26.5</v>
      </c>
      <c r="J31">
        <v>2048432</v>
      </c>
      <c r="K31">
        <v>670500</v>
      </c>
      <c r="L31">
        <v>1505112</v>
      </c>
      <c r="M31">
        <v>1377932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72</v>
      </c>
    </row>
    <row r="32" spans="1:23">
      <c r="A32">
        <v>1460729516</v>
      </c>
      <c r="B32">
        <v>120</v>
      </c>
      <c r="C32">
        <v>4</v>
      </c>
      <c r="D32">
        <v>399.6</v>
      </c>
      <c r="E32">
        <v>100</v>
      </c>
      <c r="F32">
        <v>100</v>
      </c>
      <c r="G32">
        <v>99.7</v>
      </c>
      <c r="H32">
        <v>99.8</v>
      </c>
      <c r="I32">
        <v>26.5</v>
      </c>
      <c r="J32">
        <v>2048432</v>
      </c>
      <c r="K32">
        <v>673300</v>
      </c>
      <c r="L32">
        <v>1505600</v>
      </c>
      <c r="M32">
        <v>1375132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76</v>
      </c>
    </row>
    <row r="33" spans="1:23">
      <c r="A33">
        <v>1460729520</v>
      </c>
      <c r="B33">
        <v>124</v>
      </c>
      <c r="C33">
        <v>4</v>
      </c>
      <c r="D33">
        <v>399.2</v>
      </c>
      <c r="E33">
        <v>99.7</v>
      </c>
      <c r="F33">
        <v>99.7</v>
      </c>
      <c r="G33">
        <v>100</v>
      </c>
      <c r="H33">
        <v>99.8</v>
      </c>
      <c r="I33">
        <v>26.5</v>
      </c>
      <c r="J33">
        <v>2048432</v>
      </c>
      <c r="K33">
        <v>676064</v>
      </c>
      <c r="L33">
        <v>1505472</v>
      </c>
      <c r="M33">
        <v>1372368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80</v>
      </c>
    </row>
    <row r="34" spans="1:23">
      <c r="A34">
        <v>1460729524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26.5</v>
      </c>
      <c r="J34">
        <v>2048432</v>
      </c>
      <c r="K34">
        <v>678092</v>
      </c>
      <c r="L34">
        <v>1504668</v>
      </c>
      <c r="M34">
        <v>1370340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72</v>
      </c>
    </row>
    <row r="35" spans="1:23">
      <c r="A35">
        <v>1460729528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26.5</v>
      </c>
      <c r="J35">
        <v>2048432</v>
      </c>
      <c r="K35">
        <v>679020</v>
      </c>
      <c r="L35">
        <v>1504992</v>
      </c>
      <c r="M35">
        <v>1369412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32</v>
      </c>
      <c r="T35">
        <v>0</v>
      </c>
      <c r="U35">
        <v>15008</v>
      </c>
      <c r="V35">
        <v>0</v>
      </c>
      <c r="W35">
        <v>1796</v>
      </c>
    </row>
    <row r="36" spans="1:23">
      <c r="A36">
        <v>1460729532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26.6</v>
      </c>
      <c r="J36">
        <v>2048432</v>
      </c>
      <c r="K36">
        <v>681660</v>
      </c>
      <c r="L36">
        <v>1504016</v>
      </c>
      <c r="M36">
        <v>1366772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7</v>
      </c>
      <c r="T36">
        <v>0</v>
      </c>
      <c r="U36">
        <v>172</v>
      </c>
      <c r="V36">
        <v>0</v>
      </c>
      <c r="W36">
        <v>76</v>
      </c>
    </row>
    <row r="37" spans="1:23">
      <c r="A37">
        <v>1460729536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26.6</v>
      </c>
      <c r="J37">
        <v>2048432</v>
      </c>
      <c r="K37">
        <v>683468</v>
      </c>
      <c r="L37">
        <v>1502912</v>
      </c>
      <c r="M37">
        <v>1364964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32</v>
      </c>
      <c r="V37">
        <v>0</v>
      </c>
      <c r="W37">
        <v>80</v>
      </c>
    </row>
    <row r="38" spans="1:23">
      <c r="A38">
        <v>1460729540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28.1</v>
      </c>
      <c r="J38">
        <v>2048432</v>
      </c>
      <c r="K38">
        <v>715492</v>
      </c>
      <c r="L38">
        <v>1471920</v>
      </c>
      <c r="M38">
        <v>1332940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72</v>
      </c>
    </row>
    <row r="39" spans="1:23">
      <c r="A39">
        <v>1460729544</v>
      </c>
      <c r="B39">
        <v>148</v>
      </c>
      <c r="C39">
        <v>4</v>
      </c>
      <c r="D39">
        <v>399.6</v>
      </c>
      <c r="E39">
        <v>100</v>
      </c>
      <c r="F39">
        <v>99.7</v>
      </c>
      <c r="G39">
        <v>99.8</v>
      </c>
      <c r="H39">
        <v>100</v>
      </c>
      <c r="I39">
        <v>29.4</v>
      </c>
      <c r="J39">
        <v>2048432</v>
      </c>
      <c r="K39">
        <v>743264</v>
      </c>
      <c r="L39">
        <v>1446248</v>
      </c>
      <c r="M39">
        <v>1305168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76</v>
      </c>
    </row>
    <row r="40" spans="1:23">
      <c r="A40">
        <v>1460729548</v>
      </c>
      <c r="B40">
        <v>152</v>
      </c>
      <c r="C40">
        <v>4</v>
      </c>
      <c r="D40">
        <v>399.6</v>
      </c>
      <c r="E40">
        <v>100</v>
      </c>
      <c r="F40">
        <v>100</v>
      </c>
      <c r="G40">
        <v>100</v>
      </c>
      <c r="H40">
        <v>100</v>
      </c>
      <c r="I40">
        <v>30.6</v>
      </c>
      <c r="J40">
        <v>2048432</v>
      </c>
      <c r="K40">
        <v>769240</v>
      </c>
      <c r="L40">
        <v>1422180</v>
      </c>
      <c r="M40">
        <v>1279192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1460729552</v>
      </c>
      <c r="B41">
        <v>156</v>
      </c>
      <c r="C41">
        <v>4</v>
      </c>
      <c r="D41">
        <v>399.6</v>
      </c>
      <c r="E41">
        <v>100</v>
      </c>
      <c r="F41">
        <v>100</v>
      </c>
      <c r="G41">
        <v>100</v>
      </c>
      <c r="H41">
        <v>100</v>
      </c>
      <c r="I41">
        <v>31.4</v>
      </c>
      <c r="J41">
        <v>2048432</v>
      </c>
      <c r="K41">
        <v>788352</v>
      </c>
      <c r="L41">
        <v>1404708</v>
      </c>
      <c r="M41">
        <v>1260080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24</v>
      </c>
    </row>
    <row r="42" spans="1:23">
      <c r="A42">
        <v>1460729556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31.6</v>
      </c>
      <c r="J42">
        <v>2048432</v>
      </c>
      <c r="K42">
        <v>793216</v>
      </c>
      <c r="L42">
        <v>1401032</v>
      </c>
      <c r="M42">
        <v>1255216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13</v>
      </c>
      <c r="T42">
        <v>0</v>
      </c>
      <c r="U42">
        <v>5232</v>
      </c>
      <c r="V42">
        <v>0</v>
      </c>
      <c r="W42">
        <v>316</v>
      </c>
    </row>
    <row r="43" spans="1:23">
      <c r="A43">
        <v>1460729560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31.6</v>
      </c>
      <c r="J43">
        <v>2048432</v>
      </c>
      <c r="K43">
        <v>794488</v>
      </c>
      <c r="L43">
        <v>1401256</v>
      </c>
      <c r="M43">
        <v>1253944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14</v>
      </c>
      <c r="T43">
        <v>0</v>
      </c>
      <c r="U43">
        <v>5560</v>
      </c>
      <c r="V43">
        <v>0</v>
      </c>
      <c r="W43">
        <v>652</v>
      </c>
    </row>
    <row r="44" spans="1:23">
      <c r="A44">
        <v>1460729564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99.7</v>
      </c>
      <c r="H44">
        <v>100</v>
      </c>
      <c r="I44">
        <v>32.1</v>
      </c>
      <c r="J44">
        <v>2048432</v>
      </c>
      <c r="K44">
        <v>806720</v>
      </c>
      <c r="L44">
        <v>1390232</v>
      </c>
      <c r="M44">
        <v>1241712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4</v>
      </c>
      <c r="T44">
        <v>0</v>
      </c>
      <c r="U44">
        <v>112</v>
      </c>
      <c r="V44">
        <v>0</v>
      </c>
      <c r="W44">
        <v>80</v>
      </c>
    </row>
    <row r="45" spans="1:23">
      <c r="A45">
        <v>1460729568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32.1</v>
      </c>
      <c r="J45">
        <v>2048432</v>
      </c>
      <c r="K45">
        <v>807432</v>
      </c>
      <c r="L45">
        <v>1390628</v>
      </c>
      <c r="M45">
        <v>1241000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3</v>
      </c>
      <c r="T45">
        <v>0</v>
      </c>
      <c r="U45">
        <v>28</v>
      </c>
      <c r="V45">
        <v>0</v>
      </c>
      <c r="W45">
        <v>0</v>
      </c>
    </row>
    <row r="46" spans="1:23">
      <c r="A46">
        <v>1460729572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32.1</v>
      </c>
      <c r="J46">
        <v>2048432</v>
      </c>
      <c r="K46">
        <v>808844</v>
      </c>
      <c r="L46">
        <v>1390644</v>
      </c>
      <c r="M46">
        <v>1239588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72</v>
      </c>
    </row>
    <row r="47" spans="1:23">
      <c r="A47">
        <v>1460729576</v>
      </c>
      <c r="B47">
        <v>180</v>
      </c>
      <c r="C47">
        <v>4</v>
      </c>
      <c r="D47">
        <v>399.6</v>
      </c>
      <c r="E47">
        <v>100</v>
      </c>
      <c r="F47">
        <v>100</v>
      </c>
      <c r="G47">
        <v>100</v>
      </c>
      <c r="H47">
        <v>99.8</v>
      </c>
      <c r="I47">
        <v>32.1</v>
      </c>
      <c r="J47">
        <v>2048432</v>
      </c>
      <c r="K47">
        <v>809884</v>
      </c>
      <c r="L47">
        <v>1389992</v>
      </c>
      <c r="M47">
        <v>1238548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76</v>
      </c>
    </row>
    <row r="48" spans="1:23">
      <c r="A48">
        <v>1460729580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32.1</v>
      </c>
      <c r="J48">
        <v>2048432</v>
      </c>
      <c r="K48">
        <v>810984</v>
      </c>
      <c r="L48">
        <v>1390360</v>
      </c>
      <c r="M48">
        <v>1237448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88</v>
      </c>
    </row>
    <row r="49" spans="1:23">
      <c r="A49">
        <v>1460729584</v>
      </c>
      <c r="B49">
        <v>188</v>
      </c>
      <c r="C49">
        <v>4</v>
      </c>
      <c r="D49">
        <v>394.4</v>
      </c>
      <c r="E49">
        <v>100</v>
      </c>
      <c r="F49">
        <v>94.5</v>
      </c>
      <c r="G49">
        <v>100</v>
      </c>
      <c r="H49">
        <v>99.8</v>
      </c>
      <c r="I49">
        <v>32.2</v>
      </c>
      <c r="J49">
        <v>2048432</v>
      </c>
      <c r="K49">
        <v>813984</v>
      </c>
      <c r="L49">
        <v>1389540</v>
      </c>
      <c r="M49">
        <v>1234448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20</v>
      </c>
      <c r="T49">
        <v>0</v>
      </c>
      <c r="U49">
        <v>7632</v>
      </c>
      <c r="V49">
        <v>0</v>
      </c>
      <c r="W49">
        <v>456</v>
      </c>
    </row>
    <row r="50" spans="1:23">
      <c r="A50">
        <v>1460729588</v>
      </c>
      <c r="B50">
        <v>192</v>
      </c>
      <c r="C50">
        <v>4</v>
      </c>
      <c r="D50">
        <v>399.6</v>
      </c>
      <c r="E50">
        <v>100</v>
      </c>
      <c r="F50">
        <v>100</v>
      </c>
      <c r="G50">
        <v>100</v>
      </c>
      <c r="H50">
        <v>100</v>
      </c>
      <c r="I50">
        <v>32.2</v>
      </c>
      <c r="J50">
        <v>2048432</v>
      </c>
      <c r="K50">
        <v>815236</v>
      </c>
      <c r="L50">
        <v>1389800</v>
      </c>
      <c r="M50">
        <v>1233196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1460729592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32.1</v>
      </c>
      <c r="J51">
        <v>2048432</v>
      </c>
      <c r="K51">
        <v>816200</v>
      </c>
      <c r="L51">
        <v>1389980</v>
      </c>
      <c r="M51">
        <v>1232232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20</v>
      </c>
    </row>
    <row r="52" spans="1:23">
      <c r="A52">
        <v>1460729596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32.2</v>
      </c>
      <c r="J52">
        <v>2048432</v>
      </c>
      <c r="K52">
        <v>817528</v>
      </c>
      <c r="L52">
        <v>1389512</v>
      </c>
      <c r="M52">
        <v>1230904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28</v>
      </c>
    </row>
    <row r="53" spans="1:23">
      <c r="A53">
        <v>1460729600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32.1</v>
      </c>
      <c r="J53">
        <v>2048432</v>
      </c>
      <c r="K53">
        <v>818572</v>
      </c>
      <c r="L53">
        <v>1389920</v>
      </c>
      <c r="M53">
        <v>1229860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76</v>
      </c>
    </row>
    <row r="54" spans="1:23">
      <c r="A54">
        <v>1460729604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32.1</v>
      </c>
      <c r="J54">
        <v>2048432</v>
      </c>
      <c r="K54">
        <v>819296</v>
      </c>
      <c r="L54">
        <v>1389948</v>
      </c>
      <c r="M54">
        <v>1229136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20</v>
      </c>
      <c r="T54">
        <v>0</v>
      </c>
      <c r="U54">
        <v>6856</v>
      </c>
      <c r="V54">
        <v>0</v>
      </c>
      <c r="W54">
        <v>480</v>
      </c>
    </row>
    <row r="55" spans="1:23">
      <c r="A55">
        <v>1460729608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32.1</v>
      </c>
      <c r="J55">
        <v>2048432</v>
      </c>
      <c r="K55">
        <v>819820</v>
      </c>
      <c r="L55">
        <v>1390748</v>
      </c>
      <c r="M55">
        <v>1228612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1460729612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32.1</v>
      </c>
      <c r="J56">
        <v>2048432</v>
      </c>
      <c r="K56">
        <v>821584</v>
      </c>
      <c r="L56">
        <v>1390764</v>
      </c>
      <c r="M56">
        <v>1226848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80</v>
      </c>
    </row>
    <row r="57" spans="1:23">
      <c r="A57">
        <v>1460729616</v>
      </c>
      <c r="B57">
        <v>220</v>
      </c>
      <c r="C57">
        <v>4</v>
      </c>
      <c r="D57">
        <v>399.6</v>
      </c>
      <c r="E57">
        <v>99.8</v>
      </c>
      <c r="F57">
        <v>100</v>
      </c>
      <c r="G57">
        <v>100</v>
      </c>
      <c r="H57">
        <v>100</v>
      </c>
      <c r="I57">
        <v>32.1</v>
      </c>
      <c r="J57">
        <v>2048432</v>
      </c>
      <c r="K57">
        <v>823760</v>
      </c>
      <c r="L57">
        <v>1390200</v>
      </c>
      <c r="M57">
        <v>1224672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76</v>
      </c>
    </row>
    <row r="58" spans="1:23">
      <c r="A58">
        <v>1460729620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32.1</v>
      </c>
      <c r="J58">
        <v>2048432</v>
      </c>
      <c r="K58">
        <v>825008</v>
      </c>
      <c r="L58">
        <v>1390612</v>
      </c>
      <c r="M58">
        <v>1223424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80</v>
      </c>
    </row>
    <row r="59" spans="1:23">
      <c r="A59">
        <v>1460729624</v>
      </c>
      <c r="B59">
        <v>228</v>
      </c>
      <c r="C59">
        <v>4</v>
      </c>
      <c r="D59">
        <v>399.6</v>
      </c>
      <c r="E59">
        <v>100</v>
      </c>
      <c r="F59">
        <v>99.8</v>
      </c>
      <c r="G59">
        <v>100</v>
      </c>
      <c r="H59">
        <v>100</v>
      </c>
      <c r="I59">
        <v>32.1</v>
      </c>
      <c r="J59">
        <v>2048432</v>
      </c>
      <c r="K59">
        <v>827440</v>
      </c>
      <c r="L59">
        <v>1390100</v>
      </c>
      <c r="M59">
        <v>1220992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25</v>
      </c>
      <c r="T59">
        <v>0</v>
      </c>
      <c r="U59">
        <v>7444</v>
      </c>
      <c r="V59">
        <v>0</v>
      </c>
      <c r="W59">
        <v>824</v>
      </c>
    </row>
    <row r="60" spans="1:23">
      <c r="A60">
        <v>1460729628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32.1</v>
      </c>
      <c r="J60">
        <v>2048432</v>
      </c>
      <c r="K60">
        <v>829304</v>
      </c>
      <c r="L60">
        <v>1390512</v>
      </c>
      <c r="M60">
        <v>1219128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1460729632</v>
      </c>
      <c r="B61">
        <v>236</v>
      </c>
      <c r="C61">
        <v>4</v>
      </c>
      <c r="D61">
        <v>399.6</v>
      </c>
      <c r="E61">
        <v>100</v>
      </c>
      <c r="F61">
        <v>100</v>
      </c>
      <c r="G61">
        <v>100</v>
      </c>
      <c r="H61">
        <v>100</v>
      </c>
      <c r="I61">
        <v>32.1</v>
      </c>
      <c r="J61">
        <v>2048432</v>
      </c>
      <c r="K61">
        <v>831700</v>
      </c>
      <c r="L61">
        <v>1390176</v>
      </c>
      <c r="M61">
        <v>1216732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6</v>
      </c>
      <c r="T61">
        <v>0</v>
      </c>
      <c r="U61">
        <v>1760</v>
      </c>
      <c r="V61">
        <v>0</v>
      </c>
      <c r="W61">
        <v>112</v>
      </c>
    </row>
    <row r="62" spans="1:23">
      <c r="A62">
        <v>1460729636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32.1</v>
      </c>
      <c r="J62">
        <v>2048432</v>
      </c>
      <c r="K62">
        <v>833080</v>
      </c>
      <c r="L62">
        <v>1390272</v>
      </c>
      <c r="M62">
        <v>1215352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32</v>
      </c>
      <c r="V62">
        <v>0</v>
      </c>
      <c r="W62">
        <v>64</v>
      </c>
    </row>
    <row r="63" spans="1:23">
      <c r="A63">
        <v>1460729640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99.8</v>
      </c>
      <c r="H63">
        <v>100</v>
      </c>
      <c r="I63">
        <v>32.1</v>
      </c>
      <c r="J63">
        <v>2048432</v>
      </c>
      <c r="K63">
        <v>835508</v>
      </c>
      <c r="L63">
        <v>1390492</v>
      </c>
      <c r="M63">
        <v>1212924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76</v>
      </c>
    </row>
    <row r="64" spans="1:23">
      <c r="A64">
        <v>1460729644</v>
      </c>
      <c r="B64">
        <v>248</v>
      </c>
      <c r="C64">
        <v>4</v>
      </c>
      <c r="D64">
        <v>399.6</v>
      </c>
      <c r="E64">
        <v>100</v>
      </c>
      <c r="F64">
        <v>100</v>
      </c>
      <c r="G64">
        <v>100</v>
      </c>
      <c r="H64">
        <v>100</v>
      </c>
      <c r="I64">
        <v>32.1</v>
      </c>
      <c r="J64">
        <v>2048432</v>
      </c>
      <c r="K64">
        <v>838956</v>
      </c>
      <c r="L64">
        <v>1390252</v>
      </c>
      <c r="M64">
        <v>1209476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52</v>
      </c>
    </row>
    <row r="65" spans="1:23">
      <c r="A65">
        <v>1460729648</v>
      </c>
      <c r="B65">
        <v>252</v>
      </c>
      <c r="C65">
        <v>4</v>
      </c>
      <c r="D65">
        <v>399.6</v>
      </c>
      <c r="E65">
        <v>100</v>
      </c>
      <c r="F65">
        <v>100</v>
      </c>
      <c r="G65">
        <v>100</v>
      </c>
      <c r="H65">
        <v>99.5</v>
      </c>
      <c r="I65">
        <v>32.1</v>
      </c>
      <c r="J65">
        <v>2048432</v>
      </c>
      <c r="K65">
        <v>840688</v>
      </c>
      <c r="L65">
        <v>1390820</v>
      </c>
      <c r="M65">
        <v>1207744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1460729652</v>
      </c>
      <c r="B66">
        <v>256</v>
      </c>
      <c r="C66">
        <v>4</v>
      </c>
      <c r="D66">
        <v>399.6</v>
      </c>
      <c r="E66">
        <v>100</v>
      </c>
      <c r="F66">
        <v>99.7</v>
      </c>
      <c r="G66">
        <v>100</v>
      </c>
      <c r="H66">
        <v>100</v>
      </c>
      <c r="I66">
        <v>32.1</v>
      </c>
      <c r="J66">
        <v>2048432</v>
      </c>
      <c r="K66">
        <v>843680</v>
      </c>
      <c r="L66">
        <v>1390436</v>
      </c>
      <c r="M66">
        <v>1204752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26</v>
      </c>
      <c r="T66">
        <v>0</v>
      </c>
      <c r="U66">
        <v>11352</v>
      </c>
      <c r="V66">
        <v>0</v>
      </c>
      <c r="W66">
        <v>1016</v>
      </c>
    </row>
    <row r="67" spans="1:23">
      <c r="A67">
        <v>1460729656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32.1</v>
      </c>
      <c r="J67">
        <v>2048432</v>
      </c>
      <c r="K67">
        <v>846832</v>
      </c>
      <c r="L67">
        <v>1389972</v>
      </c>
      <c r="M67">
        <v>1201600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24</v>
      </c>
    </row>
    <row r="68" spans="1:23">
      <c r="A68">
        <v>1460729660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32.1</v>
      </c>
      <c r="J68">
        <v>2048432</v>
      </c>
      <c r="K68">
        <v>848348</v>
      </c>
      <c r="L68">
        <v>1391168</v>
      </c>
      <c r="M68">
        <v>1200084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9</v>
      </c>
      <c r="T68">
        <v>0</v>
      </c>
      <c r="U68">
        <v>76</v>
      </c>
      <c r="V68">
        <v>0</v>
      </c>
      <c r="W68">
        <v>96</v>
      </c>
    </row>
    <row r="69" spans="1:23">
      <c r="A69">
        <v>1460729664</v>
      </c>
      <c r="B69">
        <v>268</v>
      </c>
      <c r="C69">
        <v>4</v>
      </c>
      <c r="D69">
        <v>399.6</v>
      </c>
      <c r="E69">
        <v>99.5</v>
      </c>
      <c r="F69">
        <v>100</v>
      </c>
      <c r="G69">
        <v>100</v>
      </c>
      <c r="H69">
        <v>100</v>
      </c>
      <c r="I69">
        <v>32.1</v>
      </c>
      <c r="J69">
        <v>2048432</v>
      </c>
      <c r="K69">
        <v>851228</v>
      </c>
      <c r="L69">
        <v>1390788</v>
      </c>
      <c r="M69">
        <v>1197204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15</v>
      </c>
      <c r="T69">
        <v>0</v>
      </c>
      <c r="U69">
        <v>6264</v>
      </c>
      <c r="V69">
        <v>0</v>
      </c>
      <c r="W69">
        <v>880</v>
      </c>
    </row>
    <row r="70" spans="1:23">
      <c r="A70">
        <v>1460729668</v>
      </c>
      <c r="B70">
        <v>272</v>
      </c>
      <c r="C70">
        <v>4</v>
      </c>
      <c r="D70">
        <v>394.8</v>
      </c>
      <c r="E70">
        <v>95.3</v>
      </c>
      <c r="F70">
        <v>100</v>
      </c>
      <c r="G70">
        <v>100</v>
      </c>
      <c r="H70">
        <v>100</v>
      </c>
      <c r="I70">
        <v>32.1</v>
      </c>
      <c r="J70">
        <v>2048432</v>
      </c>
      <c r="K70">
        <v>853924</v>
      </c>
      <c r="L70">
        <v>1390864</v>
      </c>
      <c r="M70">
        <v>1194508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1460729672</v>
      </c>
      <c r="B71">
        <v>276</v>
      </c>
      <c r="C71">
        <v>4</v>
      </c>
      <c r="D71">
        <v>400</v>
      </c>
      <c r="E71">
        <v>100</v>
      </c>
      <c r="F71">
        <v>99.8</v>
      </c>
      <c r="G71">
        <v>100</v>
      </c>
      <c r="H71">
        <v>100</v>
      </c>
      <c r="I71">
        <v>32.1</v>
      </c>
      <c r="J71">
        <v>2048432</v>
      </c>
      <c r="K71">
        <v>857048</v>
      </c>
      <c r="L71">
        <v>1390748</v>
      </c>
      <c r="M71">
        <v>1191384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1460729676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32.2</v>
      </c>
      <c r="J72">
        <v>2048432</v>
      </c>
      <c r="K72">
        <v>860920</v>
      </c>
      <c r="L72">
        <v>1388592</v>
      </c>
      <c r="M72">
        <v>1187512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80</v>
      </c>
    </row>
    <row r="73" spans="1:23">
      <c r="A73">
        <v>1460729680</v>
      </c>
      <c r="B73">
        <v>284</v>
      </c>
      <c r="C73">
        <v>4</v>
      </c>
      <c r="D73">
        <v>399.6</v>
      </c>
      <c r="E73">
        <v>100</v>
      </c>
      <c r="F73">
        <v>100</v>
      </c>
      <c r="G73">
        <v>100</v>
      </c>
      <c r="H73">
        <v>100</v>
      </c>
      <c r="I73">
        <v>31.5</v>
      </c>
      <c r="J73">
        <v>2048432</v>
      </c>
      <c r="K73">
        <v>848052</v>
      </c>
      <c r="L73">
        <v>1402928</v>
      </c>
      <c r="M73">
        <v>1200380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68</v>
      </c>
    </row>
    <row r="74" spans="1:23">
      <c r="A74">
        <v>1460729684</v>
      </c>
      <c r="B74">
        <v>288</v>
      </c>
      <c r="C74">
        <v>4</v>
      </c>
      <c r="D74">
        <v>399.2</v>
      </c>
      <c r="E74">
        <v>100</v>
      </c>
      <c r="F74">
        <v>100</v>
      </c>
      <c r="G74">
        <v>100</v>
      </c>
      <c r="H74">
        <v>99.5</v>
      </c>
      <c r="I74">
        <v>31.6</v>
      </c>
      <c r="J74">
        <v>2048432</v>
      </c>
      <c r="K74">
        <v>850660</v>
      </c>
      <c r="L74">
        <v>1401088</v>
      </c>
      <c r="M74">
        <v>1197772</v>
      </c>
      <c r="N74">
        <v>0</v>
      </c>
      <c r="O74">
        <v>2094076</v>
      </c>
      <c r="P74">
        <v>0</v>
      </c>
      <c r="Q74">
        <v>2094076</v>
      </c>
      <c r="R74">
        <v>1</v>
      </c>
      <c r="S74">
        <v>39</v>
      </c>
      <c r="T74">
        <v>4</v>
      </c>
      <c r="U74">
        <v>15892</v>
      </c>
      <c r="V74">
        <v>28</v>
      </c>
      <c r="W74">
        <v>1628</v>
      </c>
    </row>
    <row r="75" spans="1:23">
      <c r="A75">
        <v>1460729688</v>
      </c>
      <c r="B75">
        <v>292</v>
      </c>
      <c r="C75">
        <v>4</v>
      </c>
      <c r="D75">
        <v>399.6</v>
      </c>
      <c r="E75">
        <v>100</v>
      </c>
      <c r="F75">
        <v>100</v>
      </c>
      <c r="G75">
        <v>100</v>
      </c>
      <c r="H75">
        <v>99.5</v>
      </c>
      <c r="I75">
        <v>31.6</v>
      </c>
      <c r="J75">
        <v>2048432</v>
      </c>
      <c r="K75">
        <v>851156</v>
      </c>
      <c r="L75">
        <v>1401152</v>
      </c>
      <c r="M75">
        <v>1197276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1460729692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31.6</v>
      </c>
      <c r="J76">
        <v>2048432</v>
      </c>
      <c r="K76">
        <v>851980</v>
      </c>
      <c r="L76">
        <v>1400604</v>
      </c>
      <c r="M76">
        <v>1196452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28</v>
      </c>
    </row>
    <row r="77" spans="1:23">
      <c r="A77">
        <v>1460729696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31.7</v>
      </c>
      <c r="J77">
        <v>2048432</v>
      </c>
      <c r="K77">
        <v>854224</v>
      </c>
      <c r="L77">
        <v>1398972</v>
      </c>
      <c r="M77">
        <v>1194208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48</v>
      </c>
    </row>
    <row r="78" spans="1:23">
      <c r="A78">
        <v>1460729700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31.7</v>
      </c>
      <c r="J78">
        <v>2048432</v>
      </c>
      <c r="K78">
        <v>854700</v>
      </c>
      <c r="L78">
        <v>1399536</v>
      </c>
      <c r="M78">
        <v>1193732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1460729704</v>
      </c>
      <c r="B79">
        <v>308</v>
      </c>
      <c r="C79">
        <v>4</v>
      </c>
      <c r="D79">
        <v>399.6</v>
      </c>
      <c r="E79">
        <v>100</v>
      </c>
      <c r="F79">
        <v>99.8</v>
      </c>
      <c r="G79">
        <v>100</v>
      </c>
      <c r="H79">
        <v>100</v>
      </c>
      <c r="I79">
        <v>31.7</v>
      </c>
      <c r="J79">
        <v>2048432</v>
      </c>
      <c r="K79">
        <v>855244</v>
      </c>
      <c r="L79">
        <v>1399536</v>
      </c>
      <c r="M79">
        <v>1193188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68</v>
      </c>
    </row>
    <row r="80" spans="1:23">
      <c r="A80">
        <v>1460729708</v>
      </c>
      <c r="B80">
        <v>312</v>
      </c>
      <c r="C80">
        <v>4</v>
      </c>
      <c r="D80">
        <v>226.4</v>
      </c>
      <c r="E80">
        <v>36.5</v>
      </c>
      <c r="F80">
        <v>74.9</v>
      </c>
      <c r="G80">
        <v>80.5</v>
      </c>
      <c r="H80">
        <v>34.2</v>
      </c>
      <c r="I80">
        <v>31.7</v>
      </c>
      <c r="J80">
        <v>2048432</v>
      </c>
      <c r="K80">
        <v>855632</v>
      </c>
      <c r="L80">
        <v>1399384</v>
      </c>
      <c r="M80">
        <v>1192800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14</v>
      </c>
      <c r="T80">
        <v>0</v>
      </c>
      <c r="U80">
        <v>3604</v>
      </c>
      <c r="V80">
        <v>0</v>
      </c>
      <c r="W80">
        <v>104</v>
      </c>
    </row>
    <row r="81" spans="1:23">
      <c r="A81">
        <v>1460729712</v>
      </c>
      <c r="B81">
        <v>316</v>
      </c>
      <c r="C81">
        <v>4</v>
      </c>
      <c r="D81">
        <v>2</v>
      </c>
      <c r="E81">
        <v>1</v>
      </c>
      <c r="F81">
        <v>0</v>
      </c>
      <c r="G81">
        <v>1</v>
      </c>
      <c r="H81">
        <v>0.5</v>
      </c>
      <c r="I81">
        <v>31.7</v>
      </c>
      <c r="J81">
        <v>2048432</v>
      </c>
      <c r="K81">
        <v>855772</v>
      </c>
      <c r="L81">
        <v>1399256</v>
      </c>
      <c r="M81">
        <v>1192660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44</v>
      </c>
      <c r="V81">
        <v>0</v>
      </c>
      <c r="W81">
        <v>32</v>
      </c>
    </row>
    <row r="82" spans="1:23">
      <c r="A82">
        <v>1460729716</v>
      </c>
      <c r="B82">
        <v>320</v>
      </c>
      <c r="C82">
        <v>4</v>
      </c>
      <c r="D82">
        <v>1.6</v>
      </c>
      <c r="E82">
        <v>0.5</v>
      </c>
      <c r="F82">
        <v>0</v>
      </c>
      <c r="G82">
        <v>0</v>
      </c>
      <c r="H82">
        <v>0.7</v>
      </c>
      <c r="I82">
        <v>31.7</v>
      </c>
      <c r="J82">
        <v>2048432</v>
      </c>
      <c r="K82">
        <v>855788</v>
      </c>
      <c r="L82">
        <v>1399248</v>
      </c>
      <c r="M82">
        <v>1192644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1460687682</vt:lpstr>
      <vt:lpstr>1460688139</vt:lpstr>
      <vt:lpstr>1460688581</vt:lpstr>
      <vt:lpstr>1460689021</vt:lpstr>
      <vt:lpstr>1460689478</vt:lpstr>
      <vt:lpstr>1460728480</vt:lpstr>
      <vt:lpstr>1460728937</vt:lpstr>
      <vt:lpstr>1460729377</vt:lpstr>
      <vt:lpstr>1460729818</vt:lpstr>
      <vt:lpstr>1460730258</vt:lpstr>
      <vt:lpstr>1460749155</vt:lpstr>
      <vt:lpstr>1460749583</vt:lpstr>
      <vt:lpstr>1460750011</vt:lpstr>
      <vt:lpstr>1460750468</vt:lpstr>
      <vt:lpstr>1460750926</vt:lpstr>
      <vt:lpstr>1460768049</vt:lpstr>
      <vt:lpstr>1460768506</vt:lpstr>
      <vt:lpstr>1460768963</vt:lpstr>
      <vt:lpstr>1460769421</vt:lpstr>
      <vt:lpstr>1460769879</vt:lpstr>
      <vt:lpstr>1460808740</vt:lpstr>
      <vt:lpstr>1460809198</vt:lpstr>
      <vt:lpstr>1460809656</vt:lpstr>
      <vt:lpstr>1460810115</vt:lpstr>
      <vt:lpstr>1460810556</vt:lpstr>
      <vt:lpstr>1460889750</vt:lpstr>
      <vt:lpstr>1460890208</vt:lpstr>
      <vt:lpstr>1460890666</vt:lpstr>
      <vt:lpstr>1460891106</vt:lpstr>
      <vt:lpstr>1460891562</vt:lpstr>
      <vt:lpstr>1461073793</vt:lpstr>
      <vt:lpstr>1461074260</vt:lpstr>
      <vt:lpstr>1461074718</vt:lpstr>
      <vt:lpstr>1461075170</vt:lpstr>
      <vt:lpstr>1461075627</vt:lpstr>
      <vt:lpstr>1461076085</vt:lpstr>
      <vt:lpstr>1461076542</vt:lpstr>
      <vt:lpstr>1461077000</vt:lpstr>
      <vt:lpstr>1461077459</vt:lpstr>
      <vt:lpstr>1461077910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2016-04-20T00:44:58Z</dcterms:created>
  <dcterms:modified xsi:type="dcterms:W3CDTF">2016-04-20T00:44:58Z</dcterms:modified>
</cp:coreProperties>
</file>