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94712" sheetId="2" r:id="rId2"/>
    <sheet name="1460995150" sheetId="3" r:id="rId3"/>
    <sheet name="1460995605" sheetId="4" r:id="rId4"/>
    <sheet name="1460996043" sheetId="5" r:id="rId5"/>
    <sheet name="1460996498" sheetId="6" r:id="rId6"/>
    <sheet name="1460996936" sheetId="7" r:id="rId7"/>
    <sheet name="1460997375" sheetId="8" r:id="rId8"/>
    <sheet name="1460997830" sheetId="9" r:id="rId9"/>
    <sheet name="1460998286" sheetId="10" r:id="rId10"/>
    <sheet name="1460998741" sheetId="11" r:id="rId11"/>
    <sheet name="1460999180" sheetId="12" r:id="rId12"/>
    <sheet name="1460999618" sheetId="13" r:id="rId13"/>
    <sheet name="1461000074" sheetId="14" r:id="rId14"/>
    <sheet name="1461000529" sheetId="15" r:id="rId15"/>
    <sheet name="1461000984" sheetId="16" r:id="rId16"/>
    <sheet name="1461001439" sheetId="17" r:id="rId17"/>
    <sheet name="1461001895" sheetId="18" r:id="rId18"/>
    <sheet name="1461002350" sheetId="19" r:id="rId19"/>
    <sheet name="1461002790" sheetId="20" r:id="rId20"/>
    <sheet name="1461003228" sheetId="21" r:id="rId21"/>
    <sheet name="1461003684" sheetId="22" r:id="rId22"/>
    <sheet name="1461004140" sheetId="23" r:id="rId23"/>
    <sheet name="1461004578" sheetId="24" r:id="rId24"/>
    <sheet name="1461005033" sheetId="25" r:id="rId25"/>
    <sheet name="1461005488" sheetId="26" r:id="rId26"/>
    <sheet name="1461005926" sheetId="27" r:id="rId27"/>
    <sheet name="1461006886" sheetId="28" r:id="rId28"/>
    <sheet name="1461007899" sheetId="29" r:id="rId29"/>
    <sheet name="1461092060" sheetId="30" r:id="rId30"/>
    <sheet name="1461092499" sheetId="31" r:id="rId31"/>
    <sheet name="1461092939" sheetId="32" r:id="rId32"/>
    <sheet name="1461093394" sheetId="33" r:id="rId33"/>
    <sheet name="1461093870" sheetId="34" r:id="rId34"/>
    <sheet name="1461094308" sheetId="35" r:id="rId35"/>
    <sheet name="1461094747" sheetId="36" r:id="rId36"/>
    <sheet name="1461095185" sheetId="37" r:id="rId37"/>
    <sheet name="1461095624" sheetId="38" r:id="rId38"/>
    <sheet name="1461096080" sheetId="39" r:id="rId39"/>
    <sheet name="1461096537" sheetId="40" r:id="rId40"/>
    <sheet name="1461096992" sheetId="41" r:id="rId41"/>
  </sheets>
  <calcPr calcId="124519" fullCalcOnLoad="1"/>
</workbook>
</file>

<file path=xl/sharedStrings.xml><?xml version="1.0" encoding="utf-8"?>
<sst xmlns="http://schemas.openxmlformats.org/spreadsheetml/2006/main" count="3680" uniqueCount="12">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</sst>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3"/>
  <sheetViews>
    <sheetView tabSelected="1" workbookViewId="0"/>
  </sheetViews>
  <sheetFormatPr defaultRowHeight="15"/>
  <sheetData>
    <row r="1" spans="1:11">
      <c r="A1">
        <f>1460994712!A1</f>
        <v>0</v>
      </c>
      <c r="B1">
        <f>1460994712!B1</f>
        <v>0</v>
      </c>
      <c r="C1">
        <f>1460994712!C1</f>
        <v>0</v>
      </c>
      <c r="D1">
        <f>1460994712!D1</f>
        <v>0</v>
      </c>
      <c r="E1">
        <f>1460994712!E1</f>
        <v>0</v>
      </c>
      <c r="F1">
        <f>1460994712!F1</f>
        <v>0</v>
      </c>
      <c r="G1">
        <f>1460994712!G1</f>
        <v>0</v>
      </c>
      <c r="H1">
        <f>1460994712!H1</f>
        <v>0</v>
      </c>
      <c r="I1">
        <f>1460994712!I1</f>
        <v>0</v>
      </c>
      <c r="J1">
        <f>1460994712!J1</f>
        <v>0</v>
      </c>
      <c r="K1">
        <f>1460994712!K1</f>
        <v>0</v>
      </c>
    </row>
    <row r="2" spans="1:11">
      <c r="A2">
        <f>MEDIAN(1460994712!A2,1460995150!A2,1460995605!A2,1460996043!A2,1460996498!A2,1460996936!A2,1460997375!A2,1460997830!A2,1460998286!A2,1460998741!A2,1460999180!A2,1460999618!A2,1461000074!A2,1461000529!A2,1461000984!A2,1461001439!A2,1461001895!A2,1461002350!A2,1461002790!A2,1461003228!A2,1461003684!A2,1461004140!A2,1461004578!A2,1461005033!A2,1461005488!A2,1461005926!A2,1461006886!A2,1461007899!A2,1461092060!A2,1461092499!A2,1461092939!A2,1461093394!A2,1461093870!A2,1461094308!A2,1461094747!A2,1461095185!A2,1461095624!A2,1461096080!A2,1461096537!A2,1461096992!A2)</f>
        <v>0</v>
      </c>
      <c r="B2">
        <f>MEDIAN(1460994712!B2,1460995150!B2,1460995605!B2,1460996043!B2,1460996498!B2,1460996936!B2,1460997375!B2,1460997830!B2,1460998286!B2,1460998741!B2,1460999180!B2,1460999618!B2,1461000074!B2,1461000529!B2,1461000984!B2,1461001439!B2,1461001895!B2,1461002350!B2,1461002790!B2,1461003228!B2,1461003684!B2,1461004140!B2,1461004578!B2,1461005033!B2,1461005488!B2,1461005926!B2,1461006886!B2,1461007899!B2,1461092060!B2,1461092499!B2,1461092939!B2,1461093394!B2,1461093870!B2,1461094308!B2,1461094747!B2,1461095185!B2,1461095624!B2,1461096080!B2,1461096537!B2,1461096992!B2)</f>
        <v>0</v>
      </c>
      <c r="C2">
        <f>MEDIAN(1460994712!C2,1460995150!C2,1460995605!C2,1460996043!C2,1460996498!C2,1460996936!C2,1460997375!C2,1460997830!C2,1460998286!C2,1460998741!C2,1460999180!C2,1460999618!C2,1461000074!C2,1461000529!C2,1461000984!C2,1461001439!C2,1461001895!C2,1461002350!C2,1461002790!C2,1461003228!C2,1461003684!C2,1461004140!C2,1461004578!C2,1461005033!C2,1461005488!C2,1461005926!C2,1461006886!C2,1461007899!C2,1461092060!C2,1461092499!C2,1461092939!C2,1461093394!C2,1461093870!C2,1461094308!C2,1461094747!C2,1461095185!C2,1461095624!C2,1461096080!C2,1461096537!C2,1461096992!C2)</f>
        <v>0</v>
      </c>
      <c r="D2">
        <f>MEDIAN(1460994712!D2,1460995150!D2,1460995605!D2,1460996043!D2,1460996498!D2,1460996936!D2,1460997375!D2,1460997830!D2,1460998286!D2,1460998741!D2,1460999180!D2,1460999618!D2,1461000074!D2,1461000529!D2,1461000984!D2,1461001439!D2,1461001895!D2,1461002350!D2,1461002790!D2,1461003228!D2,1461003684!D2,1461004140!D2,1461004578!D2,1461005033!D2,1461005488!D2,1461005926!D2,1461006886!D2,1461007899!D2,1461092060!D2,1461092499!D2,1461092939!D2,1461093394!D2,1461093870!D2,1461094308!D2,1461094747!D2,1461095185!D2,1461095624!D2,1461096080!D2,1461096537!D2,1461096992!D2)</f>
        <v>0</v>
      </c>
      <c r="E2">
        <f>MEDIAN(1460994712!E2,1460995150!E2,1460995605!E2,1460996043!E2,1460996498!E2,1460996936!E2,1460997375!E2,1460997830!E2,1460998286!E2,1460998741!E2,1460999180!E2,1460999618!E2,1461000074!E2,1461000529!E2,1461000984!E2,1461001439!E2,1461001895!E2,1461002350!E2,1461002790!E2,1461003228!E2,1461003684!E2,1461004140!E2,1461004578!E2,1461005033!E2,1461005488!E2,1461005926!E2,1461006886!E2,1461007899!E2,1461092060!E2,1461092499!E2,1461092939!E2,1461093394!E2,1461093870!E2,1461094308!E2,1461094747!E2,1461095185!E2,1461095624!E2,1461096080!E2,1461096537!E2,1461096992!E2)</f>
        <v>0</v>
      </c>
      <c r="F2">
        <f>MEDIAN(1460994712!F2,1460995150!F2,1460995605!F2,1460996043!F2,1460996498!F2,1460996936!F2,1460997375!F2,1460997830!F2,1460998286!F2,1460998741!F2,1460999180!F2,1460999618!F2,1461000074!F2,1461000529!F2,1461000984!F2,1461001439!F2,1461001895!F2,1461002350!F2,1461002790!F2,1461003228!F2,1461003684!F2,1461004140!F2,1461004578!F2,1461005033!F2,1461005488!F2,1461005926!F2,1461006886!F2,1461007899!F2,1461092060!F2,1461092499!F2,1461092939!F2,1461093394!F2,1461093870!F2,1461094308!F2,1461094747!F2,1461095185!F2,1461095624!F2,1461096080!F2,1461096537!F2,1461096992!F2)</f>
        <v>0</v>
      </c>
      <c r="G2">
        <f>MEDIAN(1460994712!G2,1460995150!G2,1460995605!G2,1460996043!G2,1460996498!G2,1460996936!G2,1460997375!G2,1460997830!G2,1460998286!G2,1460998741!G2,1460999180!G2,1460999618!G2,1461000074!G2,1461000529!G2,1461000984!G2,1461001439!G2,1461001895!G2,1461002350!G2,1461002790!G2,1461003228!G2,1461003684!G2,1461004140!G2,1461004578!G2,1461005033!G2,1461005488!G2,1461005926!G2,1461006886!G2,1461007899!G2,1461092060!G2,1461092499!G2,1461092939!G2,1461093394!G2,1461093870!G2,1461094308!G2,1461094747!G2,1461095185!G2,1461095624!G2,1461096080!G2,1461096537!G2,1461096992!G2)</f>
        <v>0</v>
      </c>
      <c r="H2">
        <f>MEDIAN(1460994712!H2,1460995150!H2,1460995605!H2,1460996043!H2,1460996498!H2,1460996936!H2,1460997375!H2,1460997830!H2,1460998286!H2,1460998741!H2,1460999180!H2,1460999618!H2,1461000074!H2,1461000529!H2,1461000984!H2,1461001439!H2,1461001895!H2,1461002350!H2,1461002790!H2,1461003228!H2,1461003684!H2,1461004140!H2,1461004578!H2,1461005033!H2,1461005488!H2,1461005926!H2,1461006886!H2,1461007899!H2,1461092060!H2,1461092499!H2,1461092939!H2,1461093394!H2,1461093870!H2,1461094308!H2,1461094747!H2,1461095185!H2,1461095624!H2,1461096080!H2,1461096537!H2,1461096992!H2)</f>
        <v>0</v>
      </c>
      <c r="I2">
        <f>MEDIAN(1460994712!I2,1460995150!I2,1460995605!I2,1460996043!I2,1460996498!I2,1460996936!I2,1460997375!I2,1460997830!I2,1460998286!I2,1460998741!I2,1460999180!I2,1460999618!I2,1461000074!I2,1461000529!I2,1461000984!I2,1461001439!I2,1461001895!I2,1461002350!I2,1461002790!I2,1461003228!I2,1461003684!I2,1461004140!I2,1461004578!I2,1461005033!I2,1461005488!I2,1461005926!I2,1461006886!I2,1461007899!I2,1461092060!I2,1461092499!I2,1461092939!I2,1461093394!I2,1461093870!I2,1461094308!I2,1461094747!I2,1461095185!I2,1461095624!I2,1461096080!I2,1461096537!I2,1461096992!I2)</f>
        <v>0</v>
      </c>
      <c r="J2">
        <f>MEDIAN(1460994712!J2,1460995150!J2,1460995605!J2,1460996043!J2,1460996498!J2,1460996936!J2,1460997375!J2,1460997830!J2,1460998286!J2,1460998741!J2,1460999180!J2,1460999618!J2,1461000074!J2,1461000529!J2,1461000984!J2,1461001439!J2,1461001895!J2,1461002350!J2,1461002790!J2,1461003228!J2,1461003684!J2,1461004140!J2,1461004578!J2,1461005033!J2,1461005488!J2,1461005926!J2,1461006886!J2,1461007899!J2,1461092060!J2,1461092499!J2,1461092939!J2,1461093394!J2,1461093870!J2,1461094308!J2,1461094747!J2,1461095185!J2,1461095624!J2,1461096080!J2,1461096537!J2,1461096992!J2)</f>
        <v>0</v>
      </c>
      <c r="K2">
        <f>MEDIAN(1460994712!K2,1460995150!K2,1460995605!K2,1460996043!K2,1460996498!K2,1460996936!K2,1460997375!K2,1460997830!K2,1460998286!K2,1460998741!K2,1460999180!K2,1460999618!K2,1461000074!K2,1461000529!K2,1461000984!K2,1461001439!K2,1461001895!K2,1461002350!K2,1461002790!K2,1461003228!K2,1461003684!K2,1461004140!K2,1461004578!K2,1461005033!K2,1461005488!K2,1461005926!K2,1461006886!K2,1461007899!K2,1461092060!K2,1461092499!K2,1461092939!K2,1461093394!K2,1461093870!K2,1461094308!K2,1461094747!K2,1461095185!K2,1461095624!K2,1461096080!K2,1461096537!K2,1461096992!K2)</f>
        <v>0</v>
      </c>
    </row>
    <row r="3" spans="1:11">
      <c r="A3">
        <f>MEDIAN(1460994712!A3,1460995150!A3,1460995605!A3,1460996043!A3,1460996498!A3,1460996936!A3,1460997375!A3,1460997830!A3,1460998286!A3,1460998741!A3,1460999180!A3,1460999618!A3,1461000074!A3,1461000529!A3,1461000984!A3,1461001439!A3,1461001895!A3,1461002350!A3,1461002790!A3,1461003228!A3,1461003684!A3,1461004140!A3,1461004578!A3,1461005033!A3,1461005488!A3,1461005926!A3,1461006886!A3,1461007899!A3,1461092060!A3,1461092499!A3,1461092939!A3,1461093394!A3,1461093870!A3,1461094308!A3,1461094747!A3,1461095185!A3,1461095624!A3,1461096080!A3,1461096537!A3,1461096992!A3)</f>
        <v>0</v>
      </c>
      <c r="B3">
        <f>MEDIAN(1460994712!B3,1460995150!B3,1460995605!B3,1460996043!B3,1460996498!B3,1460996936!B3,1460997375!B3,1460997830!B3,1460998286!B3,1460998741!B3,1460999180!B3,1460999618!B3,1461000074!B3,1461000529!B3,1461000984!B3,1461001439!B3,1461001895!B3,1461002350!B3,1461002790!B3,1461003228!B3,1461003684!B3,1461004140!B3,1461004578!B3,1461005033!B3,1461005488!B3,1461005926!B3,1461006886!B3,1461007899!B3,1461092060!B3,1461092499!B3,1461092939!B3,1461093394!B3,1461093870!B3,1461094308!B3,1461094747!B3,1461095185!B3,1461095624!B3,1461096080!B3,1461096537!B3,1461096992!B3)</f>
        <v>0</v>
      </c>
      <c r="C3">
        <f>MEDIAN(1460994712!C3,1460995150!C3,1460995605!C3,1460996043!C3,1460996498!C3,1460996936!C3,1460997375!C3,1460997830!C3,1460998286!C3,1460998741!C3,1460999180!C3,1460999618!C3,1461000074!C3,1461000529!C3,1461000984!C3,1461001439!C3,1461001895!C3,1461002350!C3,1461002790!C3,1461003228!C3,1461003684!C3,1461004140!C3,1461004578!C3,1461005033!C3,1461005488!C3,1461005926!C3,1461006886!C3,1461007899!C3,1461092060!C3,1461092499!C3,1461092939!C3,1461093394!C3,1461093870!C3,1461094308!C3,1461094747!C3,1461095185!C3,1461095624!C3,1461096080!C3,1461096537!C3,1461096992!C3)</f>
        <v>0</v>
      </c>
      <c r="D3">
        <f>MEDIAN(1460994712!D3,1460995150!D3,1460995605!D3,1460996043!D3,1460996498!D3,1460996936!D3,1460997375!D3,1460997830!D3,1460998286!D3,1460998741!D3,1460999180!D3,1460999618!D3,1461000074!D3,1461000529!D3,1461000984!D3,1461001439!D3,1461001895!D3,1461002350!D3,1461002790!D3,1461003228!D3,1461003684!D3,1461004140!D3,1461004578!D3,1461005033!D3,1461005488!D3,1461005926!D3,1461006886!D3,1461007899!D3,1461092060!D3,1461092499!D3,1461092939!D3,1461093394!D3,1461093870!D3,1461094308!D3,1461094747!D3,1461095185!D3,1461095624!D3,1461096080!D3,1461096537!D3,1461096992!D3)</f>
        <v>0</v>
      </c>
      <c r="E3">
        <f>MEDIAN(1460994712!E3,1460995150!E3,1460995605!E3,1460996043!E3,1460996498!E3,1460996936!E3,1460997375!E3,1460997830!E3,1460998286!E3,1460998741!E3,1460999180!E3,1460999618!E3,1461000074!E3,1461000529!E3,1461000984!E3,1461001439!E3,1461001895!E3,1461002350!E3,1461002790!E3,1461003228!E3,1461003684!E3,1461004140!E3,1461004578!E3,1461005033!E3,1461005488!E3,1461005926!E3,1461006886!E3,1461007899!E3,1461092060!E3,1461092499!E3,1461092939!E3,1461093394!E3,1461093870!E3,1461094308!E3,1461094747!E3,1461095185!E3,1461095624!E3,1461096080!E3,1461096537!E3,1461096992!E3)</f>
        <v>0</v>
      </c>
      <c r="F3">
        <f>MEDIAN(1460994712!F3,1460995150!F3,1460995605!F3,1460996043!F3,1460996498!F3,1460996936!F3,1460997375!F3,1460997830!F3,1460998286!F3,1460998741!F3,1460999180!F3,1460999618!F3,1461000074!F3,1461000529!F3,1461000984!F3,1461001439!F3,1461001895!F3,1461002350!F3,1461002790!F3,1461003228!F3,1461003684!F3,1461004140!F3,1461004578!F3,1461005033!F3,1461005488!F3,1461005926!F3,1461006886!F3,1461007899!F3,1461092060!F3,1461092499!F3,1461092939!F3,1461093394!F3,1461093870!F3,1461094308!F3,1461094747!F3,1461095185!F3,1461095624!F3,1461096080!F3,1461096537!F3,1461096992!F3)</f>
        <v>0</v>
      </c>
      <c r="G3">
        <f>MEDIAN(1460994712!G3,1460995150!G3,1460995605!G3,1460996043!G3,1460996498!G3,1460996936!G3,1460997375!G3,1460997830!G3,1460998286!G3,1460998741!G3,1460999180!G3,1460999618!G3,1461000074!G3,1461000529!G3,1461000984!G3,1461001439!G3,1461001895!G3,1461002350!G3,1461002790!G3,1461003228!G3,1461003684!G3,1461004140!G3,1461004578!G3,1461005033!G3,1461005488!G3,1461005926!G3,1461006886!G3,1461007899!G3,1461092060!G3,1461092499!G3,1461092939!G3,1461093394!G3,1461093870!G3,1461094308!G3,1461094747!G3,1461095185!G3,1461095624!G3,1461096080!G3,1461096537!G3,1461096992!G3)</f>
        <v>0</v>
      </c>
      <c r="H3">
        <f>MEDIAN(1460994712!H3,1460995150!H3,1460995605!H3,1460996043!H3,1460996498!H3,1460996936!H3,1460997375!H3,1460997830!H3,1460998286!H3,1460998741!H3,1460999180!H3,1460999618!H3,1461000074!H3,1461000529!H3,1461000984!H3,1461001439!H3,1461001895!H3,1461002350!H3,1461002790!H3,1461003228!H3,1461003684!H3,1461004140!H3,1461004578!H3,1461005033!H3,1461005488!H3,1461005926!H3,1461006886!H3,1461007899!H3,1461092060!H3,1461092499!H3,1461092939!H3,1461093394!H3,1461093870!H3,1461094308!H3,1461094747!H3,1461095185!H3,1461095624!H3,1461096080!H3,1461096537!H3,1461096992!H3)</f>
        <v>0</v>
      </c>
      <c r="I3">
        <f>MEDIAN(1460994712!I3,1460995150!I3,1460995605!I3,1460996043!I3,1460996498!I3,1460996936!I3,1460997375!I3,1460997830!I3,1460998286!I3,1460998741!I3,1460999180!I3,1460999618!I3,1461000074!I3,1461000529!I3,1461000984!I3,1461001439!I3,1461001895!I3,1461002350!I3,1461002790!I3,1461003228!I3,1461003684!I3,1461004140!I3,1461004578!I3,1461005033!I3,1461005488!I3,1461005926!I3,1461006886!I3,1461007899!I3,1461092060!I3,1461092499!I3,1461092939!I3,1461093394!I3,1461093870!I3,1461094308!I3,1461094747!I3,1461095185!I3,1461095624!I3,1461096080!I3,1461096537!I3,1461096992!I3)</f>
        <v>0</v>
      </c>
      <c r="J3">
        <f>MEDIAN(1460994712!J3,1460995150!J3,1460995605!J3,1460996043!J3,1460996498!J3,1460996936!J3,1460997375!J3,1460997830!J3,1460998286!J3,1460998741!J3,1460999180!J3,1460999618!J3,1461000074!J3,1461000529!J3,1461000984!J3,1461001439!J3,1461001895!J3,1461002350!J3,1461002790!J3,1461003228!J3,1461003684!J3,1461004140!J3,1461004578!J3,1461005033!J3,1461005488!J3,1461005926!J3,1461006886!J3,1461007899!J3,1461092060!J3,1461092499!J3,1461092939!J3,1461093394!J3,1461093870!J3,1461094308!J3,1461094747!J3,1461095185!J3,1461095624!J3,1461096080!J3,1461096537!J3,1461096992!J3)</f>
        <v>0</v>
      </c>
      <c r="K3">
        <f>MEDIAN(1460994712!K3,1460995150!K3,1460995605!K3,1460996043!K3,1460996498!K3,1460996936!K3,1460997375!K3,1460997830!K3,1460998286!K3,1460998741!K3,1460999180!K3,1460999618!K3,1461000074!K3,1461000529!K3,1461000984!K3,1461001439!K3,1461001895!K3,1461002350!K3,1461002790!K3,1461003228!K3,1461003684!K3,1461004140!K3,1461004578!K3,1461005033!K3,1461005488!K3,1461005926!K3,1461006886!K3,1461007899!K3,1461092060!K3,1461092499!K3,1461092939!K3,1461093394!K3,1461093870!K3,1461094308!K3,1461094747!K3,1461095185!K3,1461095624!K3,1461096080!K3,1461096537!K3,1461096992!K3)</f>
        <v>0</v>
      </c>
    </row>
    <row r="4" spans="1:11">
      <c r="A4">
        <f>MEDIAN(1460994712!A4,1460995150!A4,1460995605!A4,1460996043!A4,1460996498!A4,1460996936!A4,1460997375!A4,1460997830!A4,1460998286!A4,1460998741!A4,1460999180!A4,1460999618!A4,1461000074!A4,1461000529!A4,1461000984!A4,1461001439!A4,1461001895!A4,1461002350!A4,1461002790!A4,1461003228!A4,1461003684!A4,1461004140!A4,1461004578!A4,1461005033!A4,1461005488!A4,1461005926!A4,1461006886!A4,1461007899!A4,1461092060!A4,1461092499!A4,1461092939!A4,1461093394!A4,1461093870!A4,1461094308!A4,1461094747!A4,1461095185!A4,1461095624!A4,1461096080!A4,1461096537!A4,1461096992!A4)</f>
        <v>0</v>
      </c>
      <c r="B4">
        <f>MEDIAN(1460994712!B4,1460995150!B4,1460995605!B4,1460996043!B4,1460996498!B4,1460996936!B4,1460997375!B4,1460997830!B4,1460998286!B4,1460998741!B4,1460999180!B4,1460999618!B4,1461000074!B4,1461000529!B4,1461000984!B4,1461001439!B4,1461001895!B4,1461002350!B4,1461002790!B4,1461003228!B4,1461003684!B4,1461004140!B4,1461004578!B4,1461005033!B4,1461005488!B4,1461005926!B4,1461006886!B4,1461007899!B4,1461092060!B4,1461092499!B4,1461092939!B4,1461093394!B4,1461093870!B4,1461094308!B4,1461094747!B4,1461095185!B4,1461095624!B4,1461096080!B4,1461096537!B4,1461096992!B4)</f>
        <v>0</v>
      </c>
      <c r="C4">
        <f>MEDIAN(1460994712!C4,1460995150!C4,1460995605!C4,1460996043!C4,1460996498!C4,1460996936!C4,1460997375!C4,1460997830!C4,1460998286!C4,1460998741!C4,1460999180!C4,1460999618!C4,1461000074!C4,1461000529!C4,1461000984!C4,1461001439!C4,1461001895!C4,1461002350!C4,1461002790!C4,1461003228!C4,1461003684!C4,1461004140!C4,1461004578!C4,1461005033!C4,1461005488!C4,1461005926!C4,1461006886!C4,1461007899!C4,1461092060!C4,1461092499!C4,1461092939!C4,1461093394!C4,1461093870!C4,1461094308!C4,1461094747!C4,1461095185!C4,1461095624!C4,1461096080!C4,1461096537!C4,1461096992!C4)</f>
        <v>0</v>
      </c>
      <c r="D4">
        <f>MEDIAN(1460994712!D4,1460995150!D4,1460995605!D4,1460996043!D4,1460996498!D4,1460996936!D4,1460997375!D4,1460997830!D4,1460998286!D4,1460998741!D4,1460999180!D4,1460999618!D4,1461000074!D4,1461000529!D4,1461000984!D4,1461001439!D4,1461001895!D4,1461002350!D4,1461002790!D4,1461003228!D4,1461003684!D4,1461004140!D4,1461004578!D4,1461005033!D4,1461005488!D4,1461005926!D4,1461006886!D4,1461007899!D4,1461092060!D4,1461092499!D4,1461092939!D4,1461093394!D4,1461093870!D4,1461094308!D4,1461094747!D4,1461095185!D4,1461095624!D4,1461096080!D4,1461096537!D4,1461096992!D4)</f>
        <v>0</v>
      </c>
      <c r="E4">
        <f>MEDIAN(1460994712!E4,1460995150!E4,1460995605!E4,1460996043!E4,1460996498!E4,1460996936!E4,1460997375!E4,1460997830!E4,1460998286!E4,1460998741!E4,1460999180!E4,1460999618!E4,1461000074!E4,1461000529!E4,1461000984!E4,1461001439!E4,1461001895!E4,1461002350!E4,1461002790!E4,1461003228!E4,1461003684!E4,1461004140!E4,1461004578!E4,1461005033!E4,1461005488!E4,1461005926!E4,1461006886!E4,1461007899!E4,1461092060!E4,1461092499!E4,1461092939!E4,1461093394!E4,1461093870!E4,1461094308!E4,1461094747!E4,1461095185!E4,1461095624!E4,1461096080!E4,1461096537!E4,1461096992!E4)</f>
        <v>0</v>
      </c>
      <c r="F4">
        <f>MEDIAN(1460994712!F4,1460995150!F4,1460995605!F4,1460996043!F4,1460996498!F4,1460996936!F4,1460997375!F4,1460997830!F4,1460998286!F4,1460998741!F4,1460999180!F4,1460999618!F4,1461000074!F4,1461000529!F4,1461000984!F4,1461001439!F4,1461001895!F4,1461002350!F4,1461002790!F4,1461003228!F4,1461003684!F4,1461004140!F4,1461004578!F4,1461005033!F4,1461005488!F4,1461005926!F4,1461006886!F4,1461007899!F4,1461092060!F4,1461092499!F4,1461092939!F4,1461093394!F4,1461093870!F4,1461094308!F4,1461094747!F4,1461095185!F4,1461095624!F4,1461096080!F4,1461096537!F4,1461096992!F4)</f>
        <v>0</v>
      </c>
      <c r="G4">
        <f>MEDIAN(1460994712!G4,1460995150!G4,1460995605!G4,1460996043!G4,1460996498!G4,1460996936!G4,1460997375!G4,1460997830!G4,1460998286!G4,1460998741!G4,1460999180!G4,1460999618!G4,1461000074!G4,1461000529!G4,1461000984!G4,1461001439!G4,1461001895!G4,1461002350!G4,1461002790!G4,1461003228!G4,1461003684!G4,1461004140!G4,1461004578!G4,1461005033!G4,1461005488!G4,1461005926!G4,1461006886!G4,1461007899!G4,1461092060!G4,1461092499!G4,1461092939!G4,1461093394!G4,1461093870!G4,1461094308!G4,1461094747!G4,1461095185!G4,1461095624!G4,1461096080!G4,1461096537!G4,1461096992!G4)</f>
        <v>0</v>
      </c>
      <c r="H4">
        <f>MEDIAN(1460994712!H4,1460995150!H4,1460995605!H4,1460996043!H4,1460996498!H4,1460996936!H4,1460997375!H4,1460997830!H4,1460998286!H4,1460998741!H4,1460999180!H4,1460999618!H4,1461000074!H4,1461000529!H4,1461000984!H4,1461001439!H4,1461001895!H4,1461002350!H4,1461002790!H4,1461003228!H4,1461003684!H4,1461004140!H4,1461004578!H4,1461005033!H4,1461005488!H4,1461005926!H4,1461006886!H4,1461007899!H4,1461092060!H4,1461092499!H4,1461092939!H4,1461093394!H4,1461093870!H4,1461094308!H4,1461094747!H4,1461095185!H4,1461095624!H4,1461096080!H4,1461096537!H4,1461096992!H4)</f>
        <v>0</v>
      </c>
      <c r="I4">
        <f>MEDIAN(1460994712!I4,1460995150!I4,1460995605!I4,1460996043!I4,1460996498!I4,1460996936!I4,1460997375!I4,1460997830!I4,1460998286!I4,1460998741!I4,1460999180!I4,1460999618!I4,1461000074!I4,1461000529!I4,1461000984!I4,1461001439!I4,1461001895!I4,1461002350!I4,1461002790!I4,1461003228!I4,1461003684!I4,1461004140!I4,1461004578!I4,1461005033!I4,1461005488!I4,1461005926!I4,1461006886!I4,1461007899!I4,1461092060!I4,1461092499!I4,1461092939!I4,1461093394!I4,1461093870!I4,1461094308!I4,1461094747!I4,1461095185!I4,1461095624!I4,1461096080!I4,1461096537!I4,1461096992!I4)</f>
        <v>0</v>
      </c>
      <c r="J4">
        <f>MEDIAN(1460994712!J4,1460995150!J4,1460995605!J4,1460996043!J4,1460996498!J4,1460996936!J4,1460997375!J4,1460997830!J4,1460998286!J4,1460998741!J4,1460999180!J4,1460999618!J4,1461000074!J4,1461000529!J4,1461000984!J4,1461001439!J4,1461001895!J4,1461002350!J4,1461002790!J4,1461003228!J4,1461003684!J4,1461004140!J4,1461004578!J4,1461005033!J4,1461005488!J4,1461005926!J4,1461006886!J4,1461007899!J4,1461092060!J4,1461092499!J4,1461092939!J4,1461093394!J4,1461093870!J4,1461094308!J4,1461094747!J4,1461095185!J4,1461095624!J4,1461096080!J4,1461096537!J4,1461096992!J4)</f>
        <v>0</v>
      </c>
      <c r="K4">
        <f>MEDIAN(1460994712!K4,1460995150!K4,1460995605!K4,1460996043!K4,1460996498!K4,1460996936!K4,1460997375!K4,1460997830!K4,1460998286!K4,1460998741!K4,1460999180!K4,1460999618!K4,1461000074!K4,1461000529!K4,1461000984!K4,1461001439!K4,1461001895!K4,1461002350!K4,1461002790!K4,1461003228!K4,1461003684!K4,1461004140!K4,1461004578!K4,1461005033!K4,1461005488!K4,1461005926!K4,1461006886!K4,1461007899!K4,1461092060!K4,1461092499!K4,1461092939!K4,1461093394!K4,1461093870!K4,1461094308!K4,1461094747!K4,1461095185!K4,1461095624!K4,1461096080!K4,1461096537!K4,1461096992!K4)</f>
        <v>0</v>
      </c>
    </row>
    <row r="5" spans="1:11">
      <c r="A5">
        <f>MEDIAN(1460994712!A5,1460995150!A5,1460995605!A5,1460996043!A5,1460996498!A5,1460996936!A5,1460997375!A5,1460997830!A5,1460998286!A5,1460998741!A5,1460999180!A5,1460999618!A5,1461000074!A5,1461000529!A5,1461000984!A5,1461001439!A5,1461001895!A5,1461002350!A5,1461002790!A5,1461003228!A5,1461003684!A5,1461004140!A5,1461004578!A5,1461005033!A5,1461005488!A5,1461005926!A5,1461006886!A5,1461007899!A5,1461092060!A5,1461092499!A5,1461092939!A5,1461093394!A5,1461093870!A5,1461094308!A5,1461094747!A5,1461095185!A5,1461095624!A5,1461096080!A5,1461096537!A5,1461096992!A5)</f>
        <v>0</v>
      </c>
      <c r="B5">
        <f>MEDIAN(1460994712!B5,1460995150!B5,1460995605!B5,1460996043!B5,1460996498!B5,1460996936!B5,1460997375!B5,1460997830!B5,1460998286!B5,1460998741!B5,1460999180!B5,1460999618!B5,1461000074!B5,1461000529!B5,1461000984!B5,1461001439!B5,1461001895!B5,1461002350!B5,1461002790!B5,1461003228!B5,1461003684!B5,1461004140!B5,1461004578!B5,1461005033!B5,1461005488!B5,1461005926!B5,1461006886!B5,1461007899!B5,1461092060!B5,1461092499!B5,1461092939!B5,1461093394!B5,1461093870!B5,1461094308!B5,1461094747!B5,1461095185!B5,1461095624!B5,1461096080!B5,1461096537!B5,1461096992!B5)</f>
        <v>0</v>
      </c>
      <c r="C5">
        <f>MEDIAN(1460994712!C5,1460995150!C5,1460995605!C5,1460996043!C5,1460996498!C5,1460996936!C5,1460997375!C5,1460997830!C5,1460998286!C5,1460998741!C5,1460999180!C5,1460999618!C5,1461000074!C5,1461000529!C5,1461000984!C5,1461001439!C5,1461001895!C5,1461002350!C5,1461002790!C5,1461003228!C5,1461003684!C5,1461004140!C5,1461004578!C5,1461005033!C5,1461005488!C5,1461005926!C5,1461006886!C5,1461007899!C5,1461092060!C5,1461092499!C5,1461092939!C5,1461093394!C5,1461093870!C5,1461094308!C5,1461094747!C5,1461095185!C5,1461095624!C5,1461096080!C5,1461096537!C5,1461096992!C5)</f>
        <v>0</v>
      </c>
      <c r="D5">
        <f>MEDIAN(1460994712!D5,1460995150!D5,1460995605!D5,1460996043!D5,1460996498!D5,1460996936!D5,1460997375!D5,1460997830!D5,1460998286!D5,1460998741!D5,1460999180!D5,1460999618!D5,1461000074!D5,1461000529!D5,1461000984!D5,1461001439!D5,1461001895!D5,1461002350!D5,1461002790!D5,1461003228!D5,1461003684!D5,1461004140!D5,1461004578!D5,1461005033!D5,1461005488!D5,1461005926!D5,1461006886!D5,1461007899!D5,1461092060!D5,1461092499!D5,1461092939!D5,1461093394!D5,1461093870!D5,1461094308!D5,1461094747!D5,1461095185!D5,1461095624!D5,1461096080!D5,1461096537!D5,1461096992!D5)</f>
        <v>0</v>
      </c>
      <c r="E5">
        <f>MEDIAN(1460994712!E5,1460995150!E5,1460995605!E5,1460996043!E5,1460996498!E5,1460996936!E5,1460997375!E5,1460997830!E5,1460998286!E5,1460998741!E5,1460999180!E5,1460999618!E5,1461000074!E5,1461000529!E5,1461000984!E5,1461001439!E5,1461001895!E5,1461002350!E5,1461002790!E5,1461003228!E5,1461003684!E5,1461004140!E5,1461004578!E5,1461005033!E5,1461005488!E5,1461005926!E5,1461006886!E5,1461007899!E5,1461092060!E5,1461092499!E5,1461092939!E5,1461093394!E5,1461093870!E5,1461094308!E5,1461094747!E5,1461095185!E5,1461095624!E5,1461096080!E5,1461096537!E5,1461096992!E5)</f>
        <v>0</v>
      </c>
      <c r="F5">
        <f>MEDIAN(1460994712!F5,1460995150!F5,1460995605!F5,1460996043!F5,1460996498!F5,1460996936!F5,1460997375!F5,1460997830!F5,1460998286!F5,1460998741!F5,1460999180!F5,1460999618!F5,1461000074!F5,1461000529!F5,1461000984!F5,1461001439!F5,1461001895!F5,1461002350!F5,1461002790!F5,1461003228!F5,1461003684!F5,1461004140!F5,1461004578!F5,1461005033!F5,1461005488!F5,1461005926!F5,1461006886!F5,1461007899!F5,1461092060!F5,1461092499!F5,1461092939!F5,1461093394!F5,1461093870!F5,1461094308!F5,1461094747!F5,1461095185!F5,1461095624!F5,1461096080!F5,1461096537!F5,1461096992!F5)</f>
        <v>0</v>
      </c>
      <c r="G5">
        <f>MEDIAN(1460994712!G5,1460995150!G5,1460995605!G5,1460996043!G5,1460996498!G5,1460996936!G5,1460997375!G5,1460997830!G5,1460998286!G5,1460998741!G5,1460999180!G5,1460999618!G5,1461000074!G5,1461000529!G5,1461000984!G5,1461001439!G5,1461001895!G5,1461002350!G5,1461002790!G5,1461003228!G5,1461003684!G5,1461004140!G5,1461004578!G5,1461005033!G5,1461005488!G5,1461005926!G5,1461006886!G5,1461007899!G5,1461092060!G5,1461092499!G5,1461092939!G5,1461093394!G5,1461093870!G5,1461094308!G5,1461094747!G5,1461095185!G5,1461095624!G5,1461096080!G5,1461096537!G5,1461096992!G5)</f>
        <v>0</v>
      </c>
      <c r="H5">
        <f>MEDIAN(1460994712!H5,1460995150!H5,1460995605!H5,1460996043!H5,1460996498!H5,1460996936!H5,1460997375!H5,1460997830!H5,1460998286!H5,1460998741!H5,1460999180!H5,1460999618!H5,1461000074!H5,1461000529!H5,1461000984!H5,1461001439!H5,1461001895!H5,1461002350!H5,1461002790!H5,1461003228!H5,1461003684!H5,1461004140!H5,1461004578!H5,1461005033!H5,1461005488!H5,1461005926!H5,1461006886!H5,1461007899!H5,1461092060!H5,1461092499!H5,1461092939!H5,1461093394!H5,1461093870!H5,1461094308!H5,1461094747!H5,1461095185!H5,1461095624!H5,1461096080!H5,1461096537!H5,1461096992!H5)</f>
        <v>0</v>
      </c>
      <c r="I5">
        <f>MEDIAN(1460994712!I5,1460995150!I5,1460995605!I5,1460996043!I5,1460996498!I5,1460996936!I5,1460997375!I5,1460997830!I5,1460998286!I5,1460998741!I5,1460999180!I5,1460999618!I5,1461000074!I5,1461000529!I5,1461000984!I5,1461001439!I5,1461001895!I5,1461002350!I5,1461002790!I5,1461003228!I5,1461003684!I5,1461004140!I5,1461004578!I5,1461005033!I5,1461005488!I5,1461005926!I5,1461006886!I5,1461007899!I5,1461092060!I5,1461092499!I5,1461092939!I5,1461093394!I5,1461093870!I5,1461094308!I5,1461094747!I5,1461095185!I5,1461095624!I5,1461096080!I5,1461096537!I5,1461096992!I5)</f>
        <v>0</v>
      </c>
      <c r="J5">
        <f>MEDIAN(1460994712!J5,1460995150!J5,1460995605!J5,1460996043!J5,1460996498!J5,1460996936!J5,1460997375!J5,1460997830!J5,1460998286!J5,1460998741!J5,1460999180!J5,1460999618!J5,1461000074!J5,1461000529!J5,1461000984!J5,1461001439!J5,1461001895!J5,1461002350!J5,1461002790!J5,1461003228!J5,1461003684!J5,1461004140!J5,1461004578!J5,1461005033!J5,1461005488!J5,1461005926!J5,1461006886!J5,1461007899!J5,1461092060!J5,1461092499!J5,1461092939!J5,1461093394!J5,1461093870!J5,1461094308!J5,1461094747!J5,1461095185!J5,1461095624!J5,1461096080!J5,1461096537!J5,1461096992!J5)</f>
        <v>0</v>
      </c>
      <c r="K5">
        <f>MEDIAN(1460994712!K5,1460995150!K5,1460995605!K5,1460996043!K5,1460996498!K5,1460996936!K5,1460997375!K5,1460997830!K5,1460998286!K5,1460998741!K5,1460999180!K5,1460999618!K5,1461000074!K5,1461000529!K5,1461000984!K5,1461001439!K5,1461001895!K5,1461002350!K5,1461002790!K5,1461003228!K5,1461003684!K5,1461004140!K5,1461004578!K5,1461005033!K5,1461005488!K5,1461005926!K5,1461006886!K5,1461007899!K5,1461092060!K5,1461092499!K5,1461092939!K5,1461093394!K5,1461093870!K5,1461094308!K5,1461094747!K5,1461095185!K5,1461095624!K5,1461096080!K5,1461096537!K5,1461096992!K5)</f>
        <v>0</v>
      </c>
    </row>
    <row r="6" spans="1:11">
      <c r="A6">
        <f>MEDIAN(1460994712!A6,1460995150!A6,1460995605!A6,1460996043!A6,1460996498!A6,1460996936!A6,1460997375!A6,1460997830!A6,1460998286!A6,1460998741!A6,1460999180!A6,1460999618!A6,1461000074!A6,1461000529!A6,1461000984!A6,1461001439!A6,1461001895!A6,1461002350!A6,1461002790!A6,1461003228!A6,1461003684!A6,1461004140!A6,1461004578!A6,1461005033!A6,1461005488!A6,1461005926!A6,1461006886!A6,1461007899!A6,1461092060!A6,1461092499!A6,1461092939!A6,1461093394!A6,1461093870!A6,1461094308!A6,1461094747!A6,1461095185!A6,1461095624!A6,1461096080!A6,1461096537!A6,1461096992!A6)</f>
        <v>0</v>
      </c>
      <c r="B6">
        <f>MEDIAN(1460994712!B6,1460995150!B6,1460995605!B6,1460996043!B6,1460996498!B6,1460996936!B6,1460997375!B6,1460997830!B6,1460998286!B6,1460998741!B6,1460999180!B6,1460999618!B6,1461000074!B6,1461000529!B6,1461000984!B6,1461001439!B6,1461001895!B6,1461002350!B6,1461002790!B6,1461003228!B6,1461003684!B6,1461004140!B6,1461004578!B6,1461005033!B6,1461005488!B6,1461005926!B6,1461006886!B6,1461007899!B6,1461092060!B6,1461092499!B6,1461092939!B6,1461093394!B6,1461093870!B6,1461094308!B6,1461094747!B6,1461095185!B6,1461095624!B6,1461096080!B6,1461096537!B6,1461096992!B6)</f>
        <v>0</v>
      </c>
      <c r="C6">
        <f>MEDIAN(1460994712!C6,1460995150!C6,1460995605!C6,1460996043!C6,1460996498!C6,1460996936!C6,1460997375!C6,1460997830!C6,1460998286!C6,1460998741!C6,1460999180!C6,1460999618!C6,1461000074!C6,1461000529!C6,1461000984!C6,1461001439!C6,1461001895!C6,1461002350!C6,1461002790!C6,1461003228!C6,1461003684!C6,1461004140!C6,1461004578!C6,1461005033!C6,1461005488!C6,1461005926!C6,1461006886!C6,1461007899!C6,1461092060!C6,1461092499!C6,1461092939!C6,1461093394!C6,1461093870!C6,1461094308!C6,1461094747!C6,1461095185!C6,1461095624!C6,1461096080!C6,1461096537!C6,1461096992!C6)</f>
        <v>0</v>
      </c>
      <c r="D6">
        <f>MEDIAN(1460994712!D6,1460995150!D6,1460995605!D6,1460996043!D6,1460996498!D6,1460996936!D6,1460997375!D6,1460997830!D6,1460998286!D6,1460998741!D6,1460999180!D6,1460999618!D6,1461000074!D6,1461000529!D6,1461000984!D6,1461001439!D6,1461001895!D6,1461002350!D6,1461002790!D6,1461003228!D6,1461003684!D6,1461004140!D6,1461004578!D6,1461005033!D6,1461005488!D6,1461005926!D6,1461006886!D6,1461007899!D6,1461092060!D6,1461092499!D6,1461092939!D6,1461093394!D6,1461093870!D6,1461094308!D6,1461094747!D6,1461095185!D6,1461095624!D6,1461096080!D6,1461096537!D6,1461096992!D6)</f>
        <v>0</v>
      </c>
      <c r="E6">
        <f>MEDIAN(1460994712!E6,1460995150!E6,1460995605!E6,1460996043!E6,1460996498!E6,1460996936!E6,1460997375!E6,1460997830!E6,1460998286!E6,1460998741!E6,1460999180!E6,1460999618!E6,1461000074!E6,1461000529!E6,1461000984!E6,1461001439!E6,1461001895!E6,1461002350!E6,1461002790!E6,1461003228!E6,1461003684!E6,1461004140!E6,1461004578!E6,1461005033!E6,1461005488!E6,1461005926!E6,1461006886!E6,1461007899!E6,1461092060!E6,1461092499!E6,1461092939!E6,1461093394!E6,1461093870!E6,1461094308!E6,1461094747!E6,1461095185!E6,1461095624!E6,1461096080!E6,1461096537!E6,1461096992!E6)</f>
        <v>0</v>
      </c>
      <c r="F6">
        <f>MEDIAN(1460994712!F6,1460995150!F6,1460995605!F6,1460996043!F6,1460996498!F6,1460996936!F6,1460997375!F6,1460997830!F6,1460998286!F6,1460998741!F6,1460999180!F6,1460999618!F6,1461000074!F6,1461000529!F6,1461000984!F6,1461001439!F6,1461001895!F6,1461002350!F6,1461002790!F6,1461003228!F6,1461003684!F6,1461004140!F6,1461004578!F6,1461005033!F6,1461005488!F6,1461005926!F6,1461006886!F6,1461007899!F6,1461092060!F6,1461092499!F6,1461092939!F6,1461093394!F6,1461093870!F6,1461094308!F6,1461094747!F6,1461095185!F6,1461095624!F6,1461096080!F6,1461096537!F6,1461096992!F6)</f>
        <v>0</v>
      </c>
      <c r="G6">
        <f>MEDIAN(1460994712!G6,1460995150!G6,1460995605!G6,1460996043!G6,1460996498!G6,1460996936!G6,1460997375!G6,1460997830!G6,1460998286!G6,1460998741!G6,1460999180!G6,1460999618!G6,1461000074!G6,1461000529!G6,1461000984!G6,1461001439!G6,1461001895!G6,1461002350!G6,1461002790!G6,1461003228!G6,1461003684!G6,1461004140!G6,1461004578!G6,1461005033!G6,1461005488!G6,1461005926!G6,1461006886!G6,1461007899!G6,1461092060!G6,1461092499!G6,1461092939!G6,1461093394!G6,1461093870!G6,1461094308!G6,1461094747!G6,1461095185!G6,1461095624!G6,1461096080!G6,1461096537!G6,1461096992!G6)</f>
        <v>0</v>
      </c>
      <c r="H6">
        <f>MEDIAN(1460994712!H6,1460995150!H6,1460995605!H6,1460996043!H6,1460996498!H6,1460996936!H6,1460997375!H6,1460997830!H6,1460998286!H6,1460998741!H6,1460999180!H6,1460999618!H6,1461000074!H6,1461000529!H6,1461000984!H6,1461001439!H6,1461001895!H6,1461002350!H6,1461002790!H6,1461003228!H6,1461003684!H6,1461004140!H6,1461004578!H6,1461005033!H6,1461005488!H6,1461005926!H6,1461006886!H6,1461007899!H6,1461092060!H6,1461092499!H6,1461092939!H6,1461093394!H6,1461093870!H6,1461094308!H6,1461094747!H6,1461095185!H6,1461095624!H6,1461096080!H6,1461096537!H6,1461096992!H6)</f>
        <v>0</v>
      </c>
      <c r="I6">
        <f>MEDIAN(1460994712!I6,1460995150!I6,1460995605!I6,1460996043!I6,1460996498!I6,1460996936!I6,1460997375!I6,1460997830!I6,1460998286!I6,1460998741!I6,1460999180!I6,1460999618!I6,1461000074!I6,1461000529!I6,1461000984!I6,1461001439!I6,1461001895!I6,1461002350!I6,1461002790!I6,1461003228!I6,1461003684!I6,1461004140!I6,1461004578!I6,1461005033!I6,1461005488!I6,1461005926!I6,1461006886!I6,1461007899!I6,1461092060!I6,1461092499!I6,1461092939!I6,1461093394!I6,1461093870!I6,1461094308!I6,1461094747!I6,1461095185!I6,1461095624!I6,1461096080!I6,1461096537!I6,1461096992!I6)</f>
        <v>0</v>
      </c>
      <c r="J6">
        <f>MEDIAN(1460994712!J6,1460995150!J6,1460995605!J6,1460996043!J6,1460996498!J6,1460996936!J6,1460997375!J6,1460997830!J6,1460998286!J6,1460998741!J6,1460999180!J6,1460999618!J6,1461000074!J6,1461000529!J6,1461000984!J6,1461001439!J6,1461001895!J6,1461002350!J6,1461002790!J6,1461003228!J6,1461003684!J6,1461004140!J6,1461004578!J6,1461005033!J6,1461005488!J6,1461005926!J6,1461006886!J6,1461007899!J6,1461092060!J6,1461092499!J6,1461092939!J6,1461093394!J6,1461093870!J6,1461094308!J6,1461094747!J6,1461095185!J6,1461095624!J6,1461096080!J6,1461096537!J6,1461096992!J6)</f>
        <v>0</v>
      </c>
      <c r="K6">
        <f>MEDIAN(1460994712!K6,1460995150!K6,1460995605!K6,1460996043!K6,1460996498!K6,1460996936!K6,1460997375!K6,1460997830!K6,1460998286!K6,1460998741!K6,1460999180!K6,1460999618!K6,1461000074!K6,1461000529!K6,1461000984!K6,1461001439!K6,1461001895!K6,1461002350!K6,1461002790!K6,1461003228!K6,1461003684!K6,1461004140!K6,1461004578!K6,1461005033!K6,1461005488!K6,1461005926!K6,1461006886!K6,1461007899!K6,1461092060!K6,1461092499!K6,1461092939!K6,1461093394!K6,1461093870!K6,1461094308!K6,1461094747!K6,1461095185!K6,1461095624!K6,1461096080!K6,1461096537!K6,1461096992!K6)</f>
        <v>0</v>
      </c>
    </row>
    <row r="7" spans="1:11">
      <c r="A7">
        <f>MEDIAN(1460994712!A7,1460995150!A7,1460995605!A7,1460996043!A7,1460996498!A7,1460996936!A7,1460997375!A7,1460997830!A7,1460998286!A7,1460998741!A7,1460999180!A7,1460999618!A7,1461000074!A7,1461000529!A7,1461000984!A7,1461001439!A7,1461001895!A7,1461002350!A7,1461002790!A7,1461003228!A7,1461003684!A7,1461004140!A7,1461004578!A7,1461005033!A7,1461005488!A7,1461005926!A7,1461006886!A7,1461007899!A7,1461092060!A7,1461092499!A7,1461092939!A7,1461093394!A7,1461093870!A7,1461094308!A7,1461094747!A7,1461095185!A7,1461095624!A7,1461096080!A7,1461096537!A7,1461096992!A7)</f>
        <v>0</v>
      </c>
      <c r="B7">
        <f>MEDIAN(1460994712!B7,1460995150!B7,1460995605!B7,1460996043!B7,1460996498!B7,1460996936!B7,1460997375!B7,1460997830!B7,1460998286!B7,1460998741!B7,1460999180!B7,1460999618!B7,1461000074!B7,1461000529!B7,1461000984!B7,1461001439!B7,1461001895!B7,1461002350!B7,1461002790!B7,1461003228!B7,1461003684!B7,1461004140!B7,1461004578!B7,1461005033!B7,1461005488!B7,1461005926!B7,1461006886!B7,1461007899!B7,1461092060!B7,1461092499!B7,1461092939!B7,1461093394!B7,1461093870!B7,1461094308!B7,1461094747!B7,1461095185!B7,1461095624!B7,1461096080!B7,1461096537!B7,1461096992!B7)</f>
        <v>0</v>
      </c>
      <c r="C7">
        <f>MEDIAN(1460994712!C7,1460995150!C7,1460995605!C7,1460996043!C7,1460996498!C7,1460996936!C7,1460997375!C7,1460997830!C7,1460998286!C7,1460998741!C7,1460999180!C7,1460999618!C7,1461000074!C7,1461000529!C7,1461000984!C7,1461001439!C7,1461001895!C7,1461002350!C7,1461002790!C7,1461003228!C7,1461003684!C7,1461004140!C7,1461004578!C7,1461005033!C7,1461005488!C7,1461005926!C7,1461006886!C7,1461007899!C7,1461092060!C7,1461092499!C7,1461092939!C7,1461093394!C7,1461093870!C7,1461094308!C7,1461094747!C7,1461095185!C7,1461095624!C7,1461096080!C7,1461096537!C7,1461096992!C7)</f>
        <v>0</v>
      </c>
      <c r="D7">
        <f>MEDIAN(1460994712!D7,1460995150!D7,1460995605!D7,1460996043!D7,1460996498!D7,1460996936!D7,1460997375!D7,1460997830!D7,1460998286!D7,1460998741!D7,1460999180!D7,1460999618!D7,1461000074!D7,1461000529!D7,1461000984!D7,1461001439!D7,1461001895!D7,1461002350!D7,1461002790!D7,1461003228!D7,1461003684!D7,1461004140!D7,1461004578!D7,1461005033!D7,1461005488!D7,1461005926!D7,1461006886!D7,1461007899!D7,1461092060!D7,1461092499!D7,1461092939!D7,1461093394!D7,1461093870!D7,1461094308!D7,1461094747!D7,1461095185!D7,1461095624!D7,1461096080!D7,1461096537!D7,1461096992!D7)</f>
        <v>0</v>
      </c>
      <c r="E7">
        <f>MEDIAN(1460994712!E7,1460995150!E7,1460995605!E7,1460996043!E7,1460996498!E7,1460996936!E7,1460997375!E7,1460997830!E7,1460998286!E7,1460998741!E7,1460999180!E7,1460999618!E7,1461000074!E7,1461000529!E7,1461000984!E7,1461001439!E7,1461001895!E7,1461002350!E7,1461002790!E7,1461003228!E7,1461003684!E7,1461004140!E7,1461004578!E7,1461005033!E7,1461005488!E7,1461005926!E7,1461006886!E7,1461007899!E7,1461092060!E7,1461092499!E7,1461092939!E7,1461093394!E7,1461093870!E7,1461094308!E7,1461094747!E7,1461095185!E7,1461095624!E7,1461096080!E7,1461096537!E7,1461096992!E7)</f>
        <v>0</v>
      </c>
      <c r="F7">
        <f>MEDIAN(1460994712!F7,1460995150!F7,1460995605!F7,1460996043!F7,1460996498!F7,1460996936!F7,1460997375!F7,1460997830!F7,1460998286!F7,1460998741!F7,1460999180!F7,1460999618!F7,1461000074!F7,1461000529!F7,1461000984!F7,1461001439!F7,1461001895!F7,1461002350!F7,1461002790!F7,1461003228!F7,1461003684!F7,1461004140!F7,1461004578!F7,1461005033!F7,1461005488!F7,1461005926!F7,1461006886!F7,1461007899!F7,1461092060!F7,1461092499!F7,1461092939!F7,1461093394!F7,1461093870!F7,1461094308!F7,1461094747!F7,1461095185!F7,1461095624!F7,1461096080!F7,1461096537!F7,1461096992!F7)</f>
        <v>0</v>
      </c>
      <c r="G7">
        <f>MEDIAN(1460994712!G7,1460995150!G7,1460995605!G7,1460996043!G7,1460996498!G7,1460996936!G7,1460997375!G7,1460997830!G7,1460998286!G7,1460998741!G7,1460999180!G7,1460999618!G7,1461000074!G7,1461000529!G7,1461000984!G7,1461001439!G7,1461001895!G7,1461002350!G7,1461002790!G7,1461003228!G7,1461003684!G7,1461004140!G7,1461004578!G7,1461005033!G7,1461005488!G7,1461005926!G7,1461006886!G7,1461007899!G7,1461092060!G7,1461092499!G7,1461092939!G7,1461093394!G7,1461093870!G7,1461094308!G7,1461094747!G7,1461095185!G7,1461095624!G7,1461096080!G7,1461096537!G7,1461096992!G7)</f>
        <v>0</v>
      </c>
      <c r="H7">
        <f>MEDIAN(1460994712!H7,1460995150!H7,1460995605!H7,1460996043!H7,1460996498!H7,1460996936!H7,1460997375!H7,1460997830!H7,1460998286!H7,1460998741!H7,1460999180!H7,1460999618!H7,1461000074!H7,1461000529!H7,1461000984!H7,1461001439!H7,1461001895!H7,1461002350!H7,1461002790!H7,1461003228!H7,1461003684!H7,1461004140!H7,1461004578!H7,1461005033!H7,1461005488!H7,1461005926!H7,1461006886!H7,1461007899!H7,1461092060!H7,1461092499!H7,1461092939!H7,1461093394!H7,1461093870!H7,1461094308!H7,1461094747!H7,1461095185!H7,1461095624!H7,1461096080!H7,1461096537!H7,1461096992!H7)</f>
        <v>0</v>
      </c>
      <c r="I7">
        <f>MEDIAN(1460994712!I7,1460995150!I7,1460995605!I7,1460996043!I7,1460996498!I7,1460996936!I7,1460997375!I7,1460997830!I7,1460998286!I7,1460998741!I7,1460999180!I7,1460999618!I7,1461000074!I7,1461000529!I7,1461000984!I7,1461001439!I7,1461001895!I7,1461002350!I7,1461002790!I7,1461003228!I7,1461003684!I7,1461004140!I7,1461004578!I7,1461005033!I7,1461005488!I7,1461005926!I7,1461006886!I7,1461007899!I7,1461092060!I7,1461092499!I7,1461092939!I7,1461093394!I7,1461093870!I7,1461094308!I7,1461094747!I7,1461095185!I7,1461095624!I7,1461096080!I7,1461096537!I7,1461096992!I7)</f>
        <v>0</v>
      </c>
      <c r="J7">
        <f>MEDIAN(1460994712!J7,1460995150!J7,1460995605!J7,1460996043!J7,1460996498!J7,1460996936!J7,1460997375!J7,1460997830!J7,1460998286!J7,1460998741!J7,1460999180!J7,1460999618!J7,1461000074!J7,1461000529!J7,1461000984!J7,1461001439!J7,1461001895!J7,1461002350!J7,1461002790!J7,1461003228!J7,1461003684!J7,1461004140!J7,1461004578!J7,1461005033!J7,1461005488!J7,1461005926!J7,1461006886!J7,1461007899!J7,1461092060!J7,1461092499!J7,1461092939!J7,1461093394!J7,1461093870!J7,1461094308!J7,1461094747!J7,1461095185!J7,1461095624!J7,1461096080!J7,1461096537!J7,1461096992!J7)</f>
        <v>0</v>
      </c>
      <c r="K7">
        <f>MEDIAN(1460994712!K7,1460995150!K7,1460995605!K7,1460996043!K7,1460996498!K7,1460996936!K7,1460997375!K7,1460997830!K7,1460998286!K7,1460998741!K7,1460999180!K7,1460999618!K7,1461000074!K7,1461000529!K7,1461000984!K7,1461001439!K7,1461001895!K7,1461002350!K7,1461002790!K7,1461003228!K7,1461003684!K7,1461004140!K7,1461004578!K7,1461005033!K7,1461005488!K7,1461005926!K7,1461006886!K7,1461007899!K7,1461092060!K7,1461092499!K7,1461092939!K7,1461093394!K7,1461093870!K7,1461094308!K7,1461094747!K7,1461095185!K7,1461095624!K7,1461096080!K7,1461096537!K7,1461096992!K7)</f>
        <v>0</v>
      </c>
    </row>
    <row r="8" spans="1:11">
      <c r="A8">
        <f>MEDIAN(1460994712!A8,1460995150!A8,1460995605!A8,1460996043!A8,1460996498!A8,1460996936!A8,1460997375!A8,1460997830!A8,1460998286!A8,1460998741!A8,1460999180!A8,1460999618!A8,1461000074!A8,1461000529!A8,1461000984!A8,1461001439!A8,1461001895!A8,1461002350!A8,1461002790!A8,1461003228!A8,1461003684!A8,1461004140!A8,1461004578!A8,1461005033!A8,1461005488!A8,1461005926!A8,1461006886!A8,1461007899!A8,1461092060!A8,1461092499!A8,1461092939!A8,1461093394!A8,1461093870!A8,1461094308!A8,1461094747!A8,1461095185!A8,1461095624!A8,1461096080!A8,1461096537!A8,1461096992!A8)</f>
        <v>0</v>
      </c>
      <c r="B8">
        <f>MEDIAN(1460994712!B8,1460995150!B8,1460995605!B8,1460996043!B8,1460996498!B8,1460996936!B8,1460997375!B8,1460997830!B8,1460998286!B8,1460998741!B8,1460999180!B8,1460999618!B8,1461000074!B8,1461000529!B8,1461000984!B8,1461001439!B8,1461001895!B8,1461002350!B8,1461002790!B8,1461003228!B8,1461003684!B8,1461004140!B8,1461004578!B8,1461005033!B8,1461005488!B8,1461005926!B8,1461006886!B8,1461007899!B8,1461092060!B8,1461092499!B8,1461092939!B8,1461093394!B8,1461093870!B8,1461094308!B8,1461094747!B8,1461095185!B8,1461095624!B8,1461096080!B8,1461096537!B8,1461096992!B8)</f>
        <v>0</v>
      </c>
      <c r="C8">
        <f>MEDIAN(1460994712!C8,1460995150!C8,1460995605!C8,1460996043!C8,1460996498!C8,1460996936!C8,1460997375!C8,1460997830!C8,1460998286!C8,1460998741!C8,1460999180!C8,1460999618!C8,1461000074!C8,1461000529!C8,1461000984!C8,1461001439!C8,1461001895!C8,1461002350!C8,1461002790!C8,1461003228!C8,1461003684!C8,1461004140!C8,1461004578!C8,1461005033!C8,1461005488!C8,1461005926!C8,1461006886!C8,1461007899!C8,1461092060!C8,1461092499!C8,1461092939!C8,1461093394!C8,1461093870!C8,1461094308!C8,1461094747!C8,1461095185!C8,1461095624!C8,1461096080!C8,1461096537!C8,1461096992!C8)</f>
        <v>0</v>
      </c>
      <c r="D8">
        <f>MEDIAN(1460994712!D8,1460995150!D8,1460995605!D8,1460996043!D8,1460996498!D8,1460996936!D8,1460997375!D8,1460997830!D8,1460998286!D8,1460998741!D8,1460999180!D8,1460999618!D8,1461000074!D8,1461000529!D8,1461000984!D8,1461001439!D8,1461001895!D8,1461002350!D8,1461002790!D8,1461003228!D8,1461003684!D8,1461004140!D8,1461004578!D8,1461005033!D8,1461005488!D8,1461005926!D8,1461006886!D8,1461007899!D8,1461092060!D8,1461092499!D8,1461092939!D8,1461093394!D8,1461093870!D8,1461094308!D8,1461094747!D8,1461095185!D8,1461095624!D8,1461096080!D8,1461096537!D8,1461096992!D8)</f>
        <v>0</v>
      </c>
      <c r="E8">
        <f>MEDIAN(1460994712!E8,1460995150!E8,1460995605!E8,1460996043!E8,1460996498!E8,1460996936!E8,1460997375!E8,1460997830!E8,1460998286!E8,1460998741!E8,1460999180!E8,1460999618!E8,1461000074!E8,1461000529!E8,1461000984!E8,1461001439!E8,1461001895!E8,1461002350!E8,1461002790!E8,1461003228!E8,1461003684!E8,1461004140!E8,1461004578!E8,1461005033!E8,1461005488!E8,1461005926!E8,1461006886!E8,1461007899!E8,1461092060!E8,1461092499!E8,1461092939!E8,1461093394!E8,1461093870!E8,1461094308!E8,1461094747!E8,1461095185!E8,1461095624!E8,1461096080!E8,1461096537!E8,1461096992!E8)</f>
        <v>0</v>
      </c>
      <c r="F8">
        <f>MEDIAN(1460994712!F8,1460995150!F8,1460995605!F8,1460996043!F8,1460996498!F8,1460996936!F8,1460997375!F8,1460997830!F8,1460998286!F8,1460998741!F8,1460999180!F8,1460999618!F8,1461000074!F8,1461000529!F8,1461000984!F8,1461001439!F8,1461001895!F8,1461002350!F8,1461002790!F8,1461003228!F8,1461003684!F8,1461004140!F8,1461004578!F8,1461005033!F8,1461005488!F8,1461005926!F8,1461006886!F8,1461007899!F8,1461092060!F8,1461092499!F8,1461092939!F8,1461093394!F8,1461093870!F8,1461094308!F8,1461094747!F8,1461095185!F8,1461095624!F8,1461096080!F8,1461096537!F8,1461096992!F8)</f>
        <v>0</v>
      </c>
      <c r="G8">
        <f>MEDIAN(1460994712!G8,1460995150!G8,1460995605!G8,1460996043!G8,1460996498!G8,1460996936!G8,1460997375!G8,1460997830!G8,1460998286!G8,1460998741!G8,1460999180!G8,1460999618!G8,1461000074!G8,1461000529!G8,1461000984!G8,1461001439!G8,1461001895!G8,1461002350!G8,1461002790!G8,1461003228!G8,1461003684!G8,1461004140!G8,1461004578!G8,1461005033!G8,1461005488!G8,1461005926!G8,1461006886!G8,1461007899!G8,1461092060!G8,1461092499!G8,1461092939!G8,1461093394!G8,1461093870!G8,1461094308!G8,1461094747!G8,1461095185!G8,1461095624!G8,1461096080!G8,1461096537!G8,1461096992!G8)</f>
        <v>0</v>
      </c>
      <c r="H8">
        <f>MEDIAN(1460994712!H8,1460995150!H8,1460995605!H8,1460996043!H8,1460996498!H8,1460996936!H8,1460997375!H8,1460997830!H8,1460998286!H8,1460998741!H8,1460999180!H8,1460999618!H8,1461000074!H8,1461000529!H8,1461000984!H8,1461001439!H8,1461001895!H8,1461002350!H8,1461002790!H8,1461003228!H8,1461003684!H8,1461004140!H8,1461004578!H8,1461005033!H8,1461005488!H8,1461005926!H8,1461006886!H8,1461007899!H8,1461092060!H8,1461092499!H8,1461092939!H8,1461093394!H8,1461093870!H8,1461094308!H8,1461094747!H8,1461095185!H8,1461095624!H8,1461096080!H8,1461096537!H8,1461096992!H8)</f>
        <v>0</v>
      </c>
      <c r="I8">
        <f>MEDIAN(1460994712!I8,1460995150!I8,1460995605!I8,1460996043!I8,1460996498!I8,1460996936!I8,1460997375!I8,1460997830!I8,1460998286!I8,1460998741!I8,1460999180!I8,1460999618!I8,1461000074!I8,1461000529!I8,1461000984!I8,1461001439!I8,1461001895!I8,1461002350!I8,1461002790!I8,1461003228!I8,1461003684!I8,1461004140!I8,1461004578!I8,1461005033!I8,1461005488!I8,1461005926!I8,1461006886!I8,1461007899!I8,1461092060!I8,1461092499!I8,1461092939!I8,1461093394!I8,1461093870!I8,1461094308!I8,1461094747!I8,1461095185!I8,1461095624!I8,1461096080!I8,1461096537!I8,1461096992!I8)</f>
        <v>0</v>
      </c>
      <c r="J8">
        <f>MEDIAN(1460994712!J8,1460995150!J8,1460995605!J8,1460996043!J8,1460996498!J8,1460996936!J8,1460997375!J8,1460997830!J8,1460998286!J8,1460998741!J8,1460999180!J8,1460999618!J8,1461000074!J8,1461000529!J8,1461000984!J8,1461001439!J8,1461001895!J8,1461002350!J8,1461002790!J8,1461003228!J8,1461003684!J8,1461004140!J8,1461004578!J8,1461005033!J8,1461005488!J8,1461005926!J8,1461006886!J8,1461007899!J8,1461092060!J8,1461092499!J8,1461092939!J8,1461093394!J8,1461093870!J8,1461094308!J8,1461094747!J8,1461095185!J8,1461095624!J8,1461096080!J8,1461096537!J8,1461096992!J8)</f>
        <v>0</v>
      </c>
      <c r="K8">
        <f>MEDIAN(1460994712!K8,1460995150!K8,1460995605!K8,1460996043!K8,1460996498!K8,1460996936!K8,1460997375!K8,1460997830!K8,1460998286!K8,1460998741!K8,1460999180!K8,1460999618!K8,1461000074!K8,1461000529!K8,1461000984!K8,1461001439!K8,1461001895!K8,1461002350!K8,1461002790!K8,1461003228!K8,1461003684!K8,1461004140!K8,1461004578!K8,1461005033!K8,1461005488!K8,1461005926!K8,1461006886!K8,1461007899!K8,1461092060!K8,1461092499!K8,1461092939!K8,1461093394!K8,1461093870!K8,1461094308!K8,1461094747!K8,1461095185!K8,1461095624!K8,1461096080!K8,1461096537!K8,1461096992!K8)</f>
        <v>0</v>
      </c>
    </row>
    <row r="9" spans="1:11">
      <c r="A9">
        <f>MEDIAN(1460994712!A9,1460995150!A9,1460995605!A9,1460996043!A9,1460996498!A9,1460996936!A9,1460997375!A9,1460997830!A9,1460998286!A9,1460998741!A9,1460999180!A9,1460999618!A9,1461000074!A9,1461000529!A9,1461000984!A9,1461001439!A9,1461001895!A9,1461002350!A9,1461002790!A9,1461003228!A9,1461003684!A9,1461004140!A9,1461004578!A9,1461005033!A9,1461005488!A9,1461005926!A9,1461006886!A9,1461007899!A9,1461092060!A9,1461092499!A9,1461092939!A9,1461093394!A9,1461093870!A9,1461094308!A9,1461094747!A9,1461095185!A9,1461095624!A9,1461096080!A9,1461096537!A9,1461096992!A9)</f>
        <v>0</v>
      </c>
      <c r="B9">
        <f>MEDIAN(1460994712!B9,1460995150!B9,1460995605!B9,1460996043!B9,1460996498!B9,1460996936!B9,1460997375!B9,1460997830!B9,1460998286!B9,1460998741!B9,1460999180!B9,1460999618!B9,1461000074!B9,1461000529!B9,1461000984!B9,1461001439!B9,1461001895!B9,1461002350!B9,1461002790!B9,1461003228!B9,1461003684!B9,1461004140!B9,1461004578!B9,1461005033!B9,1461005488!B9,1461005926!B9,1461006886!B9,1461007899!B9,1461092060!B9,1461092499!B9,1461092939!B9,1461093394!B9,1461093870!B9,1461094308!B9,1461094747!B9,1461095185!B9,1461095624!B9,1461096080!B9,1461096537!B9,1461096992!B9)</f>
        <v>0</v>
      </c>
      <c r="C9">
        <f>MEDIAN(1460994712!C9,1460995150!C9,1460995605!C9,1460996043!C9,1460996498!C9,1460996936!C9,1460997375!C9,1460997830!C9,1460998286!C9,1460998741!C9,1460999180!C9,1460999618!C9,1461000074!C9,1461000529!C9,1461000984!C9,1461001439!C9,1461001895!C9,1461002350!C9,1461002790!C9,1461003228!C9,1461003684!C9,1461004140!C9,1461004578!C9,1461005033!C9,1461005488!C9,1461005926!C9,1461006886!C9,1461007899!C9,1461092060!C9,1461092499!C9,1461092939!C9,1461093394!C9,1461093870!C9,1461094308!C9,1461094747!C9,1461095185!C9,1461095624!C9,1461096080!C9,1461096537!C9,1461096992!C9)</f>
        <v>0</v>
      </c>
      <c r="D9">
        <f>MEDIAN(1460994712!D9,1460995150!D9,1460995605!D9,1460996043!D9,1460996498!D9,1460996936!D9,1460997375!D9,1460997830!D9,1460998286!D9,1460998741!D9,1460999180!D9,1460999618!D9,1461000074!D9,1461000529!D9,1461000984!D9,1461001439!D9,1461001895!D9,1461002350!D9,1461002790!D9,1461003228!D9,1461003684!D9,1461004140!D9,1461004578!D9,1461005033!D9,1461005488!D9,1461005926!D9,1461006886!D9,1461007899!D9,1461092060!D9,1461092499!D9,1461092939!D9,1461093394!D9,1461093870!D9,1461094308!D9,1461094747!D9,1461095185!D9,1461095624!D9,1461096080!D9,1461096537!D9,1461096992!D9)</f>
        <v>0</v>
      </c>
      <c r="E9">
        <f>MEDIAN(1460994712!E9,1460995150!E9,1460995605!E9,1460996043!E9,1460996498!E9,1460996936!E9,1460997375!E9,1460997830!E9,1460998286!E9,1460998741!E9,1460999180!E9,1460999618!E9,1461000074!E9,1461000529!E9,1461000984!E9,1461001439!E9,1461001895!E9,1461002350!E9,1461002790!E9,1461003228!E9,1461003684!E9,1461004140!E9,1461004578!E9,1461005033!E9,1461005488!E9,1461005926!E9,1461006886!E9,1461007899!E9,1461092060!E9,1461092499!E9,1461092939!E9,1461093394!E9,1461093870!E9,1461094308!E9,1461094747!E9,1461095185!E9,1461095624!E9,1461096080!E9,1461096537!E9,1461096992!E9)</f>
        <v>0</v>
      </c>
      <c r="F9">
        <f>MEDIAN(1460994712!F9,1460995150!F9,1460995605!F9,1460996043!F9,1460996498!F9,1460996936!F9,1460997375!F9,1460997830!F9,1460998286!F9,1460998741!F9,1460999180!F9,1460999618!F9,1461000074!F9,1461000529!F9,1461000984!F9,1461001439!F9,1461001895!F9,1461002350!F9,1461002790!F9,1461003228!F9,1461003684!F9,1461004140!F9,1461004578!F9,1461005033!F9,1461005488!F9,1461005926!F9,1461006886!F9,1461007899!F9,1461092060!F9,1461092499!F9,1461092939!F9,1461093394!F9,1461093870!F9,1461094308!F9,1461094747!F9,1461095185!F9,1461095624!F9,1461096080!F9,1461096537!F9,1461096992!F9)</f>
        <v>0</v>
      </c>
      <c r="G9">
        <f>MEDIAN(1460994712!G9,1460995150!G9,1460995605!G9,1460996043!G9,1460996498!G9,1460996936!G9,1460997375!G9,1460997830!G9,1460998286!G9,1460998741!G9,1460999180!G9,1460999618!G9,1461000074!G9,1461000529!G9,1461000984!G9,1461001439!G9,1461001895!G9,1461002350!G9,1461002790!G9,1461003228!G9,1461003684!G9,1461004140!G9,1461004578!G9,1461005033!G9,1461005488!G9,1461005926!G9,1461006886!G9,1461007899!G9,1461092060!G9,1461092499!G9,1461092939!G9,1461093394!G9,1461093870!G9,1461094308!G9,1461094747!G9,1461095185!G9,1461095624!G9,1461096080!G9,1461096537!G9,1461096992!G9)</f>
        <v>0</v>
      </c>
      <c r="H9">
        <f>MEDIAN(1460994712!H9,1460995150!H9,1460995605!H9,1460996043!H9,1460996498!H9,1460996936!H9,1460997375!H9,1460997830!H9,1460998286!H9,1460998741!H9,1460999180!H9,1460999618!H9,1461000074!H9,1461000529!H9,1461000984!H9,1461001439!H9,1461001895!H9,1461002350!H9,1461002790!H9,1461003228!H9,1461003684!H9,1461004140!H9,1461004578!H9,1461005033!H9,1461005488!H9,1461005926!H9,1461006886!H9,1461007899!H9,1461092060!H9,1461092499!H9,1461092939!H9,1461093394!H9,1461093870!H9,1461094308!H9,1461094747!H9,1461095185!H9,1461095624!H9,1461096080!H9,1461096537!H9,1461096992!H9)</f>
        <v>0</v>
      </c>
      <c r="I9">
        <f>MEDIAN(1460994712!I9,1460995150!I9,1460995605!I9,1460996043!I9,1460996498!I9,1460996936!I9,1460997375!I9,1460997830!I9,1460998286!I9,1460998741!I9,1460999180!I9,1460999618!I9,1461000074!I9,1461000529!I9,1461000984!I9,1461001439!I9,1461001895!I9,1461002350!I9,1461002790!I9,1461003228!I9,1461003684!I9,1461004140!I9,1461004578!I9,1461005033!I9,1461005488!I9,1461005926!I9,1461006886!I9,1461007899!I9,1461092060!I9,1461092499!I9,1461092939!I9,1461093394!I9,1461093870!I9,1461094308!I9,1461094747!I9,1461095185!I9,1461095624!I9,1461096080!I9,1461096537!I9,1461096992!I9)</f>
        <v>0</v>
      </c>
      <c r="J9">
        <f>MEDIAN(1460994712!J9,1460995150!J9,1460995605!J9,1460996043!J9,1460996498!J9,1460996936!J9,1460997375!J9,1460997830!J9,1460998286!J9,1460998741!J9,1460999180!J9,1460999618!J9,1461000074!J9,1461000529!J9,1461000984!J9,1461001439!J9,1461001895!J9,1461002350!J9,1461002790!J9,1461003228!J9,1461003684!J9,1461004140!J9,1461004578!J9,1461005033!J9,1461005488!J9,1461005926!J9,1461006886!J9,1461007899!J9,1461092060!J9,1461092499!J9,1461092939!J9,1461093394!J9,1461093870!J9,1461094308!J9,1461094747!J9,1461095185!J9,1461095624!J9,1461096080!J9,1461096537!J9,1461096992!J9)</f>
        <v>0</v>
      </c>
      <c r="K9">
        <f>MEDIAN(1460994712!K9,1460995150!K9,1460995605!K9,1460996043!K9,1460996498!K9,1460996936!K9,1460997375!K9,1460997830!K9,1460998286!K9,1460998741!K9,1460999180!K9,1460999618!K9,1461000074!K9,1461000529!K9,1461000984!K9,1461001439!K9,1461001895!K9,1461002350!K9,1461002790!K9,1461003228!K9,1461003684!K9,1461004140!K9,1461004578!K9,1461005033!K9,1461005488!K9,1461005926!K9,1461006886!K9,1461007899!K9,1461092060!K9,1461092499!K9,1461092939!K9,1461093394!K9,1461093870!K9,1461094308!K9,1461094747!K9,1461095185!K9,1461095624!K9,1461096080!K9,1461096537!K9,1461096992!K9)</f>
        <v>0</v>
      </c>
    </row>
    <row r="10" spans="1:11">
      <c r="A10">
        <f>MEDIAN(1460994712!A10,1460995150!A10,1460995605!A10,1460996043!A10,1460996498!A10,1460996936!A10,1460997375!A10,1460997830!A10,1460998286!A10,1460998741!A10,1460999180!A10,1460999618!A10,1461000074!A10,1461000529!A10,1461000984!A10,1461001439!A10,1461001895!A10,1461002350!A10,1461002790!A10,1461003228!A10,1461003684!A10,1461004140!A10,1461004578!A10,1461005033!A10,1461005488!A10,1461005926!A10,1461006886!A10,1461007899!A10,1461092060!A10,1461092499!A10,1461092939!A10,1461093394!A10,1461093870!A10,1461094308!A10,1461094747!A10,1461095185!A10,1461095624!A10,1461096080!A10,1461096537!A10,1461096992!A10)</f>
        <v>0</v>
      </c>
      <c r="B10">
        <f>MEDIAN(1460994712!B10,1460995150!B10,1460995605!B10,1460996043!B10,1460996498!B10,1460996936!B10,1460997375!B10,1460997830!B10,1460998286!B10,1460998741!B10,1460999180!B10,1460999618!B10,1461000074!B10,1461000529!B10,1461000984!B10,1461001439!B10,1461001895!B10,1461002350!B10,1461002790!B10,1461003228!B10,1461003684!B10,1461004140!B10,1461004578!B10,1461005033!B10,1461005488!B10,1461005926!B10,1461006886!B10,1461007899!B10,1461092060!B10,1461092499!B10,1461092939!B10,1461093394!B10,1461093870!B10,1461094308!B10,1461094747!B10,1461095185!B10,1461095624!B10,1461096080!B10,1461096537!B10,1461096992!B10)</f>
        <v>0</v>
      </c>
      <c r="C10">
        <f>MEDIAN(1460994712!C10,1460995150!C10,1460995605!C10,1460996043!C10,1460996498!C10,1460996936!C10,1460997375!C10,1460997830!C10,1460998286!C10,1460998741!C10,1460999180!C10,1460999618!C10,1461000074!C10,1461000529!C10,1461000984!C10,1461001439!C10,1461001895!C10,1461002350!C10,1461002790!C10,1461003228!C10,1461003684!C10,1461004140!C10,1461004578!C10,1461005033!C10,1461005488!C10,1461005926!C10,1461006886!C10,1461007899!C10,1461092060!C10,1461092499!C10,1461092939!C10,1461093394!C10,1461093870!C10,1461094308!C10,1461094747!C10,1461095185!C10,1461095624!C10,1461096080!C10,1461096537!C10,1461096992!C10)</f>
        <v>0</v>
      </c>
      <c r="D10">
        <f>MEDIAN(1460994712!D10,1460995150!D10,1460995605!D10,1460996043!D10,1460996498!D10,1460996936!D10,1460997375!D10,1460997830!D10,1460998286!D10,1460998741!D10,1460999180!D10,1460999618!D10,1461000074!D10,1461000529!D10,1461000984!D10,1461001439!D10,1461001895!D10,1461002350!D10,1461002790!D10,1461003228!D10,1461003684!D10,1461004140!D10,1461004578!D10,1461005033!D10,1461005488!D10,1461005926!D10,1461006886!D10,1461007899!D10,1461092060!D10,1461092499!D10,1461092939!D10,1461093394!D10,1461093870!D10,1461094308!D10,1461094747!D10,1461095185!D10,1461095624!D10,1461096080!D10,1461096537!D10,1461096992!D10)</f>
        <v>0</v>
      </c>
      <c r="E10">
        <f>MEDIAN(1460994712!E10,1460995150!E10,1460995605!E10,1460996043!E10,1460996498!E10,1460996936!E10,1460997375!E10,1460997830!E10,1460998286!E10,1460998741!E10,1460999180!E10,1460999618!E10,1461000074!E10,1461000529!E10,1461000984!E10,1461001439!E10,1461001895!E10,1461002350!E10,1461002790!E10,1461003228!E10,1461003684!E10,1461004140!E10,1461004578!E10,1461005033!E10,1461005488!E10,1461005926!E10,1461006886!E10,1461007899!E10,1461092060!E10,1461092499!E10,1461092939!E10,1461093394!E10,1461093870!E10,1461094308!E10,1461094747!E10,1461095185!E10,1461095624!E10,1461096080!E10,1461096537!E10,1461096992!E10)</f>
        <v>0</v>
      </c>
      <c r="F10">
        <f>MEDIAN(1460994712!F10,1460995150!F10,1460995605!F10,1460996043!F10,1460996498!F10,1460996936!F10,1460997375!F10,1460997830!F10,1460998286!F10,1460998741!F10,1460999180!F10,1460999618!F10,1461000074!F10,1461000529!F10,1461000984!F10,1461001439!F10,1461001895!F10,1461002350!F10,1461002790!F10,1461003228!F10,1461003684!F10,1461004140!F10,1461004578!F10,1461005033!F10,1461005488!F10,1461005926!F10,1461006886!F10,1461007899!F10,1461092060!F10,1461092499!F10,1461092939!F10,1461093394!F10,1461093870!F10,1461094308!F10,1461094747!F10,1461095185!F10,1461095624!F10,1461096080!F10,1461096537!F10,1461096992!F10)</f>
        <v>0</v>
      </c>
      <c r="G10">
        <f>MEDIAN(1460994712!G10,1460995150!G10,1460995605!G10,1460996043!G10,1460996498!G10,1460996936!G10,1460997375!G10,1460997830!G10,1460998286!G10,1460998741!G10,1460999180!G10,1460999618!G10,1461000074!G10,1461000529!G10,1461000984!G10,1461001439!G10,1461001895!G10,1461002350!G10,1461002790!G10,1461003228!G10,1461003684!G10,1461004140!G10,1461004578!G10,1461005033!G10,1461005488!G10,1461005926!G10,1461006886!G10,1461007899!G10,1461092060!G10,1461092499!G10,1461092939!G10,1461093394!G10,1461093870!G10,1461094308!G10,1461094747!G10,1461095185!G10,1461095624!G10,1461096080!G10,1461096537!G10,1461096992!G10)</f>
        <v>0</v>
      </c>
      <c r="H10">
        <f>MEDIAN(1460994712!H10,1460995150!H10,1460995605!H10,1460996043!H10,1460996498!H10,1460996936!H10,1460997375!H10,1460997830!H10,1460998286!H10,1460998741!H10,1460999180!H10,1460999618!H10,1461000074!H10,1461000529!H10,1461000984!H10,1461001439!H10,1461001895!H10,1461002350!H10,1461002790!H10,1461003228!H10,1461003684!H10,1461004140!H10,1461004578!H10,1461005033!H10,1461005488!H10,1461005926!H10,1461006886!H10,1461007899!H10,1461092060!H10,1461092499!H10,1461092939!H10,1461093394!H10,1461093870!H10,1461094308!H10,1461094747!H10,1461095185!H10,1461095624!H10,1461096080!H10,1461096537!H10,1461096992!H10)</f>
        <v>0</v>
      </c>
      <c r="I10">
        <f>MEDIAN(1460994712!I10,1460995150!I10,1460995605!I10,1460996043!I10,1460996498!I10,1460996936!I10,1460997375!I10,1460997830!I10,1460998286!I10,1460998741!I10,1460999180!I10,1460999618!I10,1461000074!I10,1461000529!I10,1461000984!I10,1461001439!I10,1461001895!I10,1461002350!I10,1461002790!I10,1461003228!I10,1461003684!I10,1461004140!I10,1461004578!I10,1461005033!I10,1461005488!I10,1461005926!I10,1461006886!I10,1461007899!I10,1461092060!I10,1461092499!I10,1461092939!I10,1461093394!I10,1461093870!I10,1461094308!I10,1461094747!I10,1461095185!I10,1461095624!I10,1461096080!I10,1461096537!I10,1461096992!I10)</f>
        <v>0</v>
      </c>
      <c r="J10">
        <f>MEDIAN(1460994712!J10,1460995150!J10,1460995605!J10,1460996043!J10,1460996498!J10,1460996936!J10,1460997375!J10,1460997830!J10,1460998286!J10,1460998741!J10,1460999180!J10,1460999618!J10,1461000074!J10,1461000529!J10,1461000984!J10,1461001439!J10,1461001895!J10,1461002350!J10,1461002790!J10,1461003228!J10,1461003684!J10,1461004140!J10,1461004578!J10,1461005033!J10,1461005488!J10,1461005926!J10,1461006886!J10,1461007899!J10,1461092060!J10,1461092499!J10,1461092939!J10,1461093394!J10,1461093870!J10,1461094308!J10,1461094747!J10,1461095185!J10,1461095624!J10,1461096080!J10,1461096537!J10,1461096992!J10)</f>
        <v>0</v>
      </c>
      <c r="K10">
        <f>MEDIAN(1460994712!K10,1460995150!K10,1460995605!K10,1460996043!K10,1460996498!K10,1460996936!K10,1460997375!K10,1460997830!K10,1460998286!K10,1460998741!K10,1460999180!K10,1460999618!K10,1461000074!K10,1461000529!K10,1461000984!K10,1461001439!K10,1461001895!K10,1461002350!K10,1461002790!K10,1461003228!K10,1461003684!K10,1461004140!K10,1461004578!K10,1461005033!K10,1461005488!K10,1461005926!K10,1461006886!K10,1461007899!K10,1461092060!K10,1461092499!K10,1461092939!K10,1461093394!K10,1461093870!K10,1461094308!K10,1461094747!K10,1461095185!K10,1461095624!K10,1461096080!K10,1461096537!K10,1461096992!K10)</f>
        <v>0</v>
      </c>
    </row>
    <row r="11" spans="1:11">
      <c r="A11">
        <f>MEDIAN(1460994712!A11,1460995150!A11,1460995605!A11,1460996043!A11,1460996498!A11,1460996936!A11,1460997375!A11,1460997830!A11,1460998286!A11,1460998741!A11,1460999180!A11,1460999618!A11,1461000074!A11,1461000529!A11,1461000984!A11,1461001439!A11,1461001895!A11,1461002350!A11,1461002790!A11,1461003228!A11,1461003684!A11,1461004140!A11,1461004578!A11,1461005033!A11,1461005488!A11,1461005926!A11,1461006886!A11,1461007899!A11,1461092060!A11,1461092499!A11,1461092939!A11,1461093394!A11,1461093870!A11,1461094308!A11,1461094747!A11,1461095185!A11,1461095624!A11,1461096080!A11,1461096537!A11,1461096992!A11)</f>
        <v>0</v>
      </c>
      <c r="B11">
        <f>MEDIAN(1460994712!B11,1460995150!B11,1460995605!B11,1460996043!B11,1460996498!B11,1460996936!B11,1460997375!B11,1460997830!B11,1460998286!B11,1460998741!B11,1460999180!B11,1460999618!B11,1461000074!B11,1461000529!B11,1461000984!B11,1461001439!B11,1461001895!B11,1461002350!B11,1461002790!B11,1461003228!B11,1461003684!B11,1461004140!B11,1461004578!B11,1461005033!B11,1461005488!B11,1461005926!B11,1461006886!B11,1461007899!B11,1461092060!B11,1461092499!B11,1461092939!B11,1461093394!B11,1461093870!B11,1461094308!B11,1461094747!B11,1461095185!B11,1461095624!B11,1461096080!B11,1461096537!B11,1461096992!B11)</f>
        <v>0</v>
      </c>
      <c r="C11">
        <f>MEDIAN(1460994712!C11,1460995150!C11,1460995605!C11,1460996043!C11,1460996498!C11,1460996936!C11,1460997375!C11,1460997830!C11,1460998286!C11,1460998741!C11,1460999180!C11,1460999618!C11,1461000074!C11,1461000529!C11,1461000984!C11,1461001439!C11,1461001895!C11,1461002350!C11,1461002790!C11,1461003228!C11,1461003684!C11,1461004140!C11,1461004578!C11,1461005033!C11,1461005488!C11,1461005926!C11,1461006886!C11,1461007899!C11,1461092060!C11,1461092499!C11,1461092939!C11,1461093394!C11,1461093870!C11,1461094308!C11,1461094747!C11,1461095185!C11,1461095624!C11,1461096080!C11,1461096537!C11,1461096992!C11)</f>
        <v>0</v>
      </c>
      <c r="D11">
        <f>MEDIAN(1460994712!D11,1460995150!D11,1460995605!D11,1460996043!D11,1460996498!D11,1460996936!D11,1460997375!D11,1460997830!D11,1460998286!D11,1460998741!D11,1460999180!D11,1460999618!D11,1461000074!D11,1461000529!D11,1461000984!D11,1461001439!D11,1461001895!D11,1461002350!D11,1461002790!D11,1461003228!D11,1461003684!D11,1461004140!D11,1461004578!D11,1461005033!D11,1461005488!D11,1461005926!D11,1461006886!D11,1461007899!D11,1461092060!D11,1461092499!D11,1461092939!D11,1461093394!D11,1461093870!D11,1461094308!D11,1461094747!D11,1461095185!D11,1461095624!D11,1461096080!D11,1461096537!D11,1461096992!D11)</f>
        <v>0</v>
      </c>
      <c r="E11">
        <f>MEDIAN(1460994712!E11,1460995150!E11,1460995605!E11,1460996043!E11,1460996498!E11,1460996936!E11,1460997375!E11,1460997830!E11,1460998286!E11,1460998741!E11,1460999180!E11,1460999618!E11,1461000074!E11,1461000529!E11,1461000984!E11,1461001439!E11,1461001895!E11,1461002350!E11,1461002790!E11,1461003228!E11,1461003684!E11,1461004140!E11,1461004578!E11,1461005033!E11,1461005488!E11,1461005926!E11,1461006886!E11,1461007899!E11,1461092060!E11,1461092499!E11,1461092939!E11,1461093394!E11,1461093870!E11,1461094308!E11,1461094747!E11,1461095185!E11,1461095624!E11,1461096080!E11,1461096537!E11,1461096992!E11)</f>
        <v>0</v>
      </c>
      <c r="F11">
        <f>MEDIAN(1460994712!F11,1460995150!F11,1460995605!F11,1460996043!F11,1460996498!F11,1460996936!F11,1460997375!F11,1460997830!F11,1460998286!F11,1460998741!F11,1460999180!F11,1460999618!F11,1461000074!F11,1461000529!F11,1461000984!F11,1461001439!F11,1461001895!F11,1461002350!F11,1461002790!F11,1461003228!F11,1461003684!F11,1461004140!F11,1461004578!F11,1461005033!F11,1461005488!F11,1461005926!F11,1461006886!F11,1461007899!F11,1461092060!F11,1461092499!F11,1461092939!F11,1461093394!F11,1461093870!F11,1461094308!F11,1461094747!F11,1461095185!F11,1461095624!F11,1461096080!F11,1461096537!F11,1461096992!F11)</f>
        <v>0</v>
      </c>
      <c r="G11">
        <f>MEDIAN(1460994712!G11,1460995150!G11,1460995605!G11,1460996043!G11,1460996498!G11,1460996936!G11,1460997375!G11,1460997830!G11,1460998286!G11,1460998741!G11,1460999180!G11,1460999618!G11,1461000074!G11,1461000529!G11,1461000984!G11,1461001439!G11,1461001895!G11,1461002350!G11,1461002790!G11,1461003228!G11,1461003684!G11,1461004140!G11,1461004578!G11,1461005033!G11,1461005488!G11,1461005926!G11,1461006886!G11,1461007899!G11,1461092060!G11,1461092499!G11,1461092939!G11,1461093394!G11,1461093870!G11,1461094308!G11,1461094747!G11,1461095185!G11,1461095624!G11,1461096080!G11,1461096537!G11,1461096992!G11)</f>
        <v>0</v>
      </c>
      <c r="H11">
        <f>MEDIAN(1460994712!H11,1460995150!H11,1460995605!H11,1460996043!H11,1460996498!H11,1460996936!H11,1460997375!H11,1460997830!H11,1460998286!H11,1460998741!H11,1460999180!H11,1460999618!H11,1461000074!H11,1461000529!H11,1461000984!H11,1461001439!H11,1461001895!H11,1461002350!H11,1461002790!H11,1461003228!H11,1461003684!H11,1461004140!H11,1461004578!H11,1461005033!H11,1461005488!H11,1461005926!H11,1461006886!H11,1461007899!H11,1461092060!H11,1461092499!H11,1461092939!H11,1461093394!H11,1461093870!H11,1461094308!H11,1461094747!H11,1461095185!H11,1461095624!H11,1461096080!H11,1461096537!H11,1461096992!H11)</f>
        <v>0</v>
      </c>
      <c r="I11">
        <f>MEDIAN(1460994712!I11,1460995150!I11,1460995605!I11,1460996043!I11,1460996498!I11,1460996936!I11,1460997375!I11,1460997830!I11,1460998286!I11,1460998741!I11,1460999180!I11,1460999618!I11,1461000074!I11,1461000529!I11,1461000984!I11,1461001439!I11,1461001895!I11,1461002350!I11,1461002790!I11,1461003228!I11,1461003684!I11,1461004140!I11,1461004578!I11,1461005033!I11,1461005488!I11,1461005926!I11,1461006886!I11,1461007899!I11,1461092060!I11,1461092499!I11,1461092939!I11,1461093394!I11,1461093870!I11,1461094308!I11,1461094747!I11,1461095185!I11,1461095624!I11,1461096080!I11,1461096537!I11,1461096992!I11)</f>
        <v>0</v>
      </c>
      <c r="J11">
        <f>MEDIAN(1460994712!J11,1460995150!J11,1460995605!J11,1460996043!J11,1460996498!J11,1460996936!J11,1460997375!J11,1460997830!J11,1460998286!J11,1460998741!J11,1460999180!J11,1460999618!J11,1461000074!J11,1461000529!J11,1461000984!J11,1461001439!J11,1461001895!J11,1461002350!J11,1461002790!J11,1461003228!J11,1461003684!J11,1461004140!J11,1461004578!J11,1461005033!J11,1461005488!J11,1461005926!J11,1461006886!J11,1461007899!J11,1461092060!J11,1461092499!J11,1461092939!J11,1461093394!J11,1461093870!J11,1461094308!J11,1461094747!J11,1461095185!J11,1461095624!J11,1461096080!J11,1461096537!J11,1461096992!J11)</f>
        <v>0</v>
      </c>
      <c r="K11">
        <f>MEDIAN(1460994712!K11,1460995150!K11,1460995605!K11,1460996043!K11,1460996498!K11,1460996936!K11,1460997375!K11,1460997830!K11,1460998286!K11,1460998741!K11,1460999180!K11,1460999618!K11,1461000074!K11,1461000529!K11,1461000984!K11,1461001439!K11,1461001895!K11,1461002350!K11,1461002790!K11,1461003228!K11,1461003684!K11,1461004140!K11,1461004578!K11,1461005033!K11,1461005488!K11,1461005926!K11,1461006886!K11,1461007899!K11,1461092060!K11,1461092499!K11,1461092939!K11,1461093394!K11,1461093870!K11,1461094308!K11,1461094747!K11,1461095185!K11,1461095624!K11,1461096080!K11,1461096537!K11,1461096992!K11)</f>
        <v>0</v>
      </c>
    </row>
    <row r="12" spans="1:11">
      <c r="A12">
        <f>MEDIAN(1460994712!A12,1460995150!A12,1460995605!A12,1460996043!A12,1460996498!A12,1460996936!A12,1460997375!A12,1460997830!A12,1460998286!A12,1460998741!A12,1460999180!A12,1460999618!A12,1461000074!A12,1461000529!A12,1461000984!A12,1461001439!A12,1461001895!A12,1461002350!A12,1461002790!A12,1461003228!A12,1461003684!A12,1461004140!A12,1461004578!A12,1461005033!A12,1461005488!A12,1461005926!A12,1461006886!A12,1461007899!A12,1461092060!A12,1461092499!A12,1461092939!A12,1461093394!A12,1461093870!A12,1461094308!A12,1461094747!A12,1461095185!A12,1461095624!A12,1461096080!A12,1461096537!A12,1461096992!A12)</f>
        <v>0</v>
      </c>
      <c r="B12">
        <f>MEDIAN(1460994712!B12,1460995150!B12,1460995605!B12,1460996043!B12,1460996498!B12,1460996936!B12,1460997375!B12,1460997830!B12,1460998286!B12,1460998741!B12,1460999180!B12,1460999618!B12,1461000074!B12,1461000529!B12,1461000984!B12,1461001439!B12,1461001895!B12,1461002350!B12,1461002790!B12,1461003228!B12,1461003684!B12,1461004140!B12,1461004578!B12,1461005033!B12,1461005488!B12,1461005926!B12,1461006886!B12,1461007899!B12,1461092060!B12,1461092499!B12,1461092939!B12,1461093394!B12,1461093870!B12,1461094308!B12,1461094747!B12,1461095185!B12,1461095624!B12,1461096080!B12,1461096537!B12,1461096992!B12)</f>
        <v>0</v>
      </c>
      <c r="C12">
        <f>MEDIAN(1460994712!C12,1460995150!C12,1460995605!C12,1460996043!C12,1460996498!C12,1460996936!C12,1460997375!C12,1460997830!C12,1460998286!C12,1460998741!C12,1460999180!C12,1460999618!C12,1461000074!C12,1461000529!C12,1461000984!C12,1461001439!C12,1461001895!C12,1461002350!C12,1461002790!C12,1461003228!C12,1461003684!C12,1461004140!C12,1461004578!C12,1461005033!C12,1461005488!C12,1461005926!C12,1461006886!C12,1461007899!C12,1461092060!C12,1461092499!C12,1461092939!C12,1461093394!C12,1461093870!C12,1461094308!C12,1461094747!C12,1461095185!C12,1461095624!C12,1461096080!C12,1461096537!C12,1461096992!C12)</f>
        <v>0</v>
      </c>
      <c r="D12">
        <f>MEDIAN(1460994712!D12,1460995150!D12,1460995605!D12,1460996043!D12,1460996498!D12,1460996936!D12,1460997375!D12,1460997830!D12,1460998286!D12,1460998741!D12,1460999180!D12,1460999618!D12,1461000074!D12,1461000529!D12,1461000984!D12,1461001439!D12,1461001895!D12,1461002350!D12,1461002790!D12,1461003228!D12,1461003684!D12,1461004140!D12,1461004578!D12,1461005033!D12,1461005488!D12,1461005926!D12,1461006886!D12,1461007899!D12,1461092060!D12,1461092499!D12,1461092939!D12,1461093394!D12,1461093870!D12,1461094308!D12,1461094747!D12,1461095185!D12,1461095624!D12,1461096080!D12,1461096537!D12,1461096992!D12)</f>
        <v>0</v>
      </c>
      <c r="E12">
        <f>MEDIAN(1460994712!E12,1460995150!E12,1460995605!E12,1460996043!E12,1460996498!E12,1460996936!E12,1460997375!E12,1460997830!E12,1460998286!E12,1460998741!E12,1460999180!E12,1460999618!E12,1461000074!E12,1461000529!E12,1461000984!E12,1461001439!E12,1461001895!E12,1461002350!E12,1461002790!E12,1461003228!E12,1461003684!E12,1461004140!E12,1461004578!E12,1461005033!E12,1461005488!E12,1461005926!E12,1461006886!E12,1461007899!E12,1461092060!E12,1461092499!E12,1461092939!E12,1461093394!E12,1461093870!E12,1461094308!E12,1461094747!E12,1461095185!E12,1461095624!E12,1461096080!E12,1461096537!E12,1461096992!E12)</f>
        <v>0</v>
      </c>
      <c r="F12">
        <f>MEDIAN(1460994712!F12,1460995150!F12,1460995605!F12,1460996043!F12,1460996498!F12,1460996936!F12,1460997375!F12,1460997830!F12,1460998286!F12,1460998741!F12,1460999180!F12,1460999618!F12,1461000074!F12,1461000529!F12,1461000984!F12,1461001439!F12,1461001895!F12,1461002350!F12,1461002790!F12,1461003228!F12,1461003684!F12,1461004140!F12,1461004578!F12,1461005033!F12,1461005488!F12,1461005926!F12,1461006886!F12,1461007899!F12,1461092060!F12,1461092499!F12,1461092939!F12,1461093394!F12,1461093870!F12,1461094308!F12,1461094747!F12,1461095185!F12,1461095624!F12,1461096080!F12,1461096537!F12,1461096992!F12)</f>
        <v>0</v>
      </c>
      <c r="G12">
        <f>MEDIAN(1460994712!G12,1460995150!G12,1460995605!G12,1460996043!G12,1460996498!G12,1460996936!G12,1460997375!G12,1460997830!G12,1460998286!G12,1460998741!G12,1460999180!G12,1460999618!G12,1461000074!G12,1461000529!G12,1461000984!G12,1461001439!G12,1461001895!G12,1461002350!G12,1461002790!G12,1461003228!G12,1461003684!G12,1461004140!G12,1461004578!G12,1461005033!G12,1461005488!G12,1461005926!G12,1461006886!G12,1461007899!G12,1461092060!G12,1461092499!G12,1461092939!G12,1461093394!G12,1461093870!G12,1461094308!G12,1461094747!G12,1461095185!G12,1461095624!G12,1461096080!G12,1461096537!G12,1461096992!G12)</f>
        <v>0</v>
      </c>
      <c r="H12">
        <f>MEDIAN(1460994712!H12,1460995150!H12,1460995605!H12,1460996043!H12,1460996498!H12,1460996936!H12,1460997375!H12,1460997830!H12,1460998286!H12,1460998741!H12,1460999180!H12,1460999618!H12,1461000074!H12,1461000529!H12,1461000984!H12,1461001439!H12,1461001895!H12,1461002350!H12,1461002790!H12,1461003228!H12,1461003684!H12,1461004140!H12,1461004578!H12,1461005033!H12,1461005488!H12,1461005926!H12,1461006886!H12,1461007899!H12,1461092060!H12,1461092499!H12,1461092939!H12,1461093394!H12,1461093870!H12,1461094308!H12,1461094747!H12,1461095185!H12,1461095624!H12,1461096080!H12,1461096537!H12,1461096992!H12)</f>
        <v>0</v>
      </c>
      <c r="I12">
        <f>MEDIAN(1460994712!I12,1460995150!I12,1460995605!I12,1460996043!I12,1460996498!I12,1460996936!I12,1460997375!I12,1460997830!I12,1460998286!I12,1460998741!I12,1460999180!I12,1460999618!I12,1461000074!I12,1461000529!I12,1461000984!I12,1461001439!I12,1461001895!I12,1461002350!I12,1461002790!I12,1461003228!I12,1461003684!I12,1461004140!I12,1461004578!I12,1461005033!I12,1461005488!I12,1461005926!I12,1461006886!I12,1461007899!I12,1461092060!I12,1461092499!I12,1461092939!I12,1461093394!I12,1461093870!I12,1461094308!I12,1461094747!I12,1461095185!I12,1461095624!I12,1461096080!I12,1461096537!I12,1461096992!I12)</f>
        <v>0</v>
      </c>
      <c r="J12">
        <f>MEDIAN(1460994712!J12,1460995150!J12,1460995605!J12,1460996043!J12,1460996498!J12,1460996936!J12,1460997375!J12,1460997830!J12,1460998286!J12,1460998741!J12,1460999180!J12,1460999618!J12,1461000074!J12,1461000529!J12,1461000984!J12,1461001439!J12,1461001895!J12,1461002350!J12,1461002790!J12,1461003228!J12,1461003684!J12,1461004140!J12,1461004578!J12,1461005033!J12,1461005488!J12,1461005926!J12,1461006886!J12,1461007899!J12,1461092060!J12,1461092499!J12,1461092939!J12,1461093394!J12,1461093870!J12,1461094308!J12,1461094747!J12,1461095185!J12,1461095624!J12,1461096080!J12,1461096537!J12,1461096992!J12)</f>
        <v>0</v>
      </c>
      <c r="K12">
        <f>MEDIAN(1460994712!K12,1460995150!K12,1460995605!K12,1460996043!K12,1460996498!K12,1460996936!K12,1460997375!K12,1460997830!K12,1460998286!K12,1460998741!K12,1460999180!K12,1460999618!K12,1461000074!K12,1461000529!K12,1461000984!K12,1461001439!K12,1461001895!K12,1461002350!K12,1461002790!K12,1461003228!K12,1461003684!K12,1461004140!K12,1461004578!K12,1461005033!K12,1461005488!K12,1461005926!K12,1461006886!K12,1461007899!K12,1461092060!K12,1461092499!K12,1461092939!K12,1461093394!K12,1461093870!K12,1461094308!K12,1461094747!K12,1461095185!K12,1461095624!K12,1461096080!K12,1461096537!K12,1461096992!K12)</f>
        <v>0</v>
      </c>
    </row>
    <row r="13" spans="1:11">
      <c r="A13">
        <f>MEDIAN(1460994712!A13,1460995150!A13,1460995605!A13,1460996043!A13,1460996498!A13,1460996936!A13,1460997375!A13,1460997830!A13,1460998286!A13,1460998741!A13,1460999180!A13,1460999618!A13,1461000074!A13,1461000529!A13,1461000984!A13,1461001439!A13,1461001895!A13,1461002350!A13,1461002790!A13,1461003228!A13,1461003684!A13,1461004140!A13,1461004578!A13,1461005033!A13,1461005488!A13,1461005926!A13,1461006886!A13,1461007899!A13,1461092060!A13,1461092499!A13,1461092939!A13,1461093394!A13,1461093870!A13,1461094308!A13,1461094747!A13,1461095185!A13,1461095624!A13,1461096080!A13,1461096537!A13,1461096992!A13)</f>
        <v>0</v>
      </c>
      <c r="B13">
        <f>MEDIAN(1460994712!B13,1460995150!B13,1460995605!B13,1460996043!B13,1460996498!B13,1460996936!B13,1460997375!B13,1460997830!B13,1460998286!B13,1460998741!B13,1460999180!B13,1460999618!B13,1461000074!B13,1461000529!B13,1461000984!B13,1461001439!B13,1461001895!B13,1461002350!B13,1461002790!B13,1461003228!B13,1461003684!B13,1461004140!B13,1461004578!B13,1461005033!B13,1461005488!B13,1461005926!B13,1461006886!B13,1461007899!B13,1461092060!B13,1461092499!B13,1461092939!B13,1461093394!B13,1461093870!B13,1461094308!B13,1461094747!B13,1461095185!B13,1461095624!B13,1461096080!B13,1461096537!B13,1461096992!B13)</f>
        <v>0</v>
      </c>
      <c r="C13">
        <f>MEDIAN(1460994712!C13,1460995150!C13,1460995605!C13,1460996043!C13,1460996498!C13,1460996936!C13,1460997375!C13,1460997830!C13,1460998286!C13,1460998741!C13,1460999180!C13,1460999618!C13,1461000074!C13,1461000529!C13,1461000984!C13,1461001439!C13,1461001895!C13,1461002350!C13,1461002790!C13,1461003228!C13,1461003684!C13,1461004140!C13,1461004578!C13,1461005033!C13,1461005488!C13,1461005926!C13,1461006886!C13,1461007899!C13,1461092060!C13,1461092499!C13,1461092939!C13,1461093394!C13,1461093870!C13,1461094308!C13,1461094747!C13,1461095185!C13,1461095624!C13,1461096080!C13,1461096537!C13,1461096992!C13)</f>
        <v>0</v>
      </c>
      <c r="D13">
        <f>MEDIAN(1460994712!D13,1460995150!D13,1460995605!D13,1460996043!D13,1460996498!D13,1460996936!D13,1460997375!D13,1460997830!D13,1460998286!D13,1460998741!D13,1460999180!D13,1460999618!D13,1461000074!D13,1461000529!D13,1461000984!D13,1461001439!D13,1461001895!D13,1461002350!D13,1461002790!D13,1461003228!D13,1461003684!D13,1461004140!D13,1461004578!D13,1461005033!D13,1461005488!D13,1461005926!D13,1461006886!D13,1461007899!D13,1461092060!D13,1461092499!D13,1461092939!D13,1461093394!D13,1461093870!D13,1461094308!D13,1461094747!D13,1461095185!D13,1461095624!D13,1461096080!D13,1461096537!D13,1461096992!D13)</f>
        <v>0</v>
      </c>
      <c r="E13">
        <f>MEDIAN(1460994712!E13,1460995150!E13,1460995605!E13,1460996043!E13,1460996498!E13,1460996936!E13,1460997375!E13,1460997830!E13,1460998286!E13,1460998741!E13,1460999180!E13,1460999618!E13,1461000074!E13,1461000529!E13,1461000984!E13,1461001439!E13,1461001895!E13,1461002350!E13,1461002790!E13,1461003228!E13,1461003684!E13,1461004140!E13,1461004578!E13,1461005033!E13,1461005488!E13,1461005926!E13,1461006886!E13,1461007899!E13,1461092060!E13,1461092499!E13,1461092939!E13,1461093394!E13,1461093870!E13,1461094308!E13,1461094747!E13,1461095185!E13,1461095624!E13,1461096080!E13,1461096537!E13,1461096992!E13)</f>
        <v>0</v>
      </c>
      <c r="F13">
        <f>MEDIAN(1460994712!F13,1460995150!F13,1460995605!F13,1460996043!F13,1460996498!F13,1460996936!F13,1460997375!F13,1460997830!F13,1460998286!F13,1460998741!F13,1460999180!F13,1460999618!F13,1461000074!F13,1461000529!F13,1461000984!F13,1461001439!F13,1461001895!F13,1461002350!F13,1461002790!F13,1461003228!F13,1461003684!F13,1461004140!F13,1461004578!F13,1461005033!F13,1461005488!F13,1461005926!F13,1461006886!F13,1461007899!F13,1461092060!F13,1461092499!F13,1461092939!F13,1461093394!F13,1461093870!F13,1461094308!F13,1461094747!F13,1461095185!F13,1461095624!F13,1461096080!F13,1461096537!F13,1461096992!F13)</f>
        <v>0</v>
      </c>
      <c r="G13">
        <f>MEDIAN(1460994712!G13,1460995150!G13,1460995605!G13,1460996043!G13,1460996498!G13,1460996936!G13,1460997375!G13,1460997830!G13,1460998286!G13,1460998741!G13,1460999180!G13,1460999618!G13,1461000074!G13,1461000529!G13,1461000984!G13,1461001439!G13,1461001895!G13,1461002350!G13,1461002790!G13,1461003228!G13,1461003684!G13,1461004140!G13,1461004578!G13,1461005033!G13,1461005488!G13,1461005926!G13,1461006886!G13,1461007899!G13,1461092060!G13,1461092499!G13,1461092939!G13,1461093394!G13,1461093870!G13,1461094308!G13,1461094747!G13,1461095185!G13,1461095624!G13,1461096080!G13,1461096537!G13,1461096992!G13)</f>
        <v>0</v>
      </c>
      <c r="H13">
        <f>MEDIAN(1460994712!H13,1460995150!H13,1460995605!H13,1460996043!H13,1460996498!H13,1460996936!H13,1460997375!H13,1460997830!H13,1460998286!H13,1460998741!H13,1460999180!H13,1460999618!H13,1461000074!H13,1461000529!H13,1461000984!H13,1461001439!H13,1461001895!H13,1461002350!H13,1461002790!H13,1461003228!H13,1461003684!H13,1461004140!H13,1461004578!H13,1461005033!H13,1461005488!H13,1461005926!H13,1461006886!H13,1461007899!H13,1461092060!H13,1461092499!H13,1461092939!H13,1461093394!H13,1461093870!H13,1461094308!H13,1461094747!H13,1461095185!H13,1461095624!H13,1461096080!H13,1461096537!H13,1461096992!H13)</f>
        <v>0</v>
      </c>
      <c r="I13">
        <f>MEDIAN(1460994712!I13,1460995150!I13,1460995605!I13,1460996043!I13,1460996498!I13,1460996936!I13,1460997375!I13,1460997830!I13,1460998286!I13,1460998741!I13,1460999180!I13,1460999618!I13,1461000074!I13,1461000529!I13,1461000984!I13,1461001439!I13,1461001895!I13,1461002350!I13,1461002790!I13,1461003228!I13,1461003684!I13,1461004140!I13,1461004578!I13,1461005033!I13,1461005488!I13,1461005926!I13,1461006886!I13,1461007899!I13,1461092060!I13,1461092499!I13,1461092939!I13,1461093394!I13,1461093870!I13,1461094308!I13,1461094747!I13,1461095185!I13,1461095624!I13,1461096080!I13,1461096537!I13,1461096992!I13)</f>
        <v>0</v>
      </c>
      <c r="J13">
        <f>MEDIAN(1460994712!J13,1460995150!J13,1460995605!J13,1460996043!J13,1460996498!J13,1460996936!J13,1460997375!J13,1460997830!J13,1460998286!J13,1460998741!J13,1460999180!J13,1460999618!J13,1461000074!J13,1461000529!J13,1461000984!J13,1461001439!J13,1461001895!J13,1461002350!J13,1461002790!J13,1461003228!J13,1461003684!J13,1461004140!J13,1461004578!J13,1461005033!J13,1461005488!J13,1461005926!J13,1461006886!J13,1461007899!J13,1461092060!J13,1461092499!J13,1461092939!J13,1461093394!J13,1461093870!J13,1461094308!J13,1461094747!J13,1461095185!J13,1461095624!J13,1461096080!J13,1461096537!J13,1461096992!J13)</f>
        <v>0</v>
      </c>
      <c r="K13">
        <f>MEDIAN(1460994712!K13,1460995150!K13,1460995605!K13,1460996043!K13,1460996498!K13,1460996936!K13,1460997375!K13,1460997830!K13,1460998286!K13,1460998741!K13,1460999180!K13,1460999618!K13,1461000074!K13,1461000529!K13,1461000984!K13,1461001439!K13,1461001895!K13,1461002350!K13,1461002790!K13,1461003228!K13,1461003684!K13,1461004140!K13,1461004578!K13,1461005033!K13,1461005488!K13,1461005926!K13,1461006886!K13,1461007899!K13,1461092060!K13,1461092499!K13,1461092939!K13,1461093394!K13,1461093870!K13,1461094308!K13,1461094747!K13,1461095185!K13,1461095624!K13,1461096080!K13,1461096537!K13,1461096992!K13)</f>
        <v>0</v>
      </c>
    </row>
    <row r="14" spans="1:11">
      <c r="A14">
        <f>MEDIAN(1460994712!A14,1460995150!A14,1460995605!A14,1460996043!A14,1460996498!A14,1460996936!A14,1460997375!A14,1460997830!A14,1460998286!A14,1460998741!A14,1460999180!A14,1460999618!A14,1461000074!A14,1461000529!A14,1461000984!A14,1461001439!A14,1461001895!A14,1461002350!A14,1461002790!A14,1461003228!A14,1461003684!A14,1461004140!A14,1461004578!A14,1461005033!A14,1461005488!A14,1461005926!A14,1461006886!A14,1461007899!A14,1461092060!A14,1461092499!A14,1461092939!A14,1461093394!A14,1461093870!A14,1461094308!A14,1461094747!A14,1461095185!A14,1461095624!A14,1461096080!A14,1461096537!A14,1461096992!A14)</f>
        <v>0</v>
      </c>
      <c r="B14">
        <f>MEDIAN(1460994712!B14,1460995150!B14,1460995605!B14,1460996043!B14,1460996498!B14,1460996936!B14,1460997375!B14,1460997830!B14,1460998286!B14,1460998741!B14,1460999180!B14,1460999618!B14,1461000074!B14,1461000529!B14,1461000984!B14,1461001439!B14,1461001895!B14,1461002350!B14,1461002790!B14,1461003228!B14,1461003684!B14,1461004140!B14,1461004578!B14,1461005033!B14,1461005488!B14,1461005926!B14,1461006886!B14,1461007899!B14,1461092060!B14,1461092499!B14,1461092939!B14,1461093394!B14,1461093870!B14,1461094308!B14,1461094747!B14,1461095185!B14,1461095624!B14,1461096080!B14,1461096537!B14,1461096992!B14)</f>
        <v>0</v>
      </c>
      <c r="C14">
        <f>MEDIAN(1460994712!C14,1460995150!C14,1460995605!C14,1460996043!C14,1460996498!C14,1460996936!C14,1460997375!C14,1460997830!C14,1460998286!C14,1460998741!C14,1460999180!C14,1460999618!C14,1461000074!C14,1461000529!C14,1461000984!C14,1461001439!C14,1461001895!C14,1461002350!C14,1461002790!C14,1461003228!C14,1461003684!C14,1461004140!C14,1461004578!C14,1461005033!C14,1461005488!C14,1461005926!C14,1461006886!C14,1461007899!C14,1461092060!C14,1461092499!C14,1461092939!C14,1461093394!C14,1461093870!C14,1461094308!C14,1461094747!C14,1461095185!C14,1461095624!C14,1461096080!C14,1461096537!C14,1461096992!C14)</f>
        <v>0</v>
      </c>
      <c r="D14">
        <f>MEDIAN(1460994712!D14,1460995150!D14,1460995605!D14,1460996043!D14,1460996498!D14,1460996936!D14,1460997375!D14,1460997830!D14,1460998286!D14,1460998741!D14,1460999180!D14,1460999618!D14,1461000074!D14,1461000529!D14,1461000984!D14,1461001439!D14,1461001895!D14,1461002350!D14,1461002790!D14,1461003228!D14,1461003684!D14,1461004140!D14,1461004578!D14,1461005033!D14,1461005488!D14,1461005926!D14,1461006886!D14,1461007899!D14,1461092060!D14,1461092499!D14,1461092939!D14,1461093394!D14,1461093870!D14,1461094308!D14,1461094747!D14,1461095185!D14,1461095624!D14,1461096080!D14,1461096537!D14,1461096992!D14)</f>
        <v>0</v>
      </c>
      <c r="E14">
        <f>MEDIAN(1460994712!E14,1460995150!E14,1460995605!E14,1460996043!E14,1460996498!E14,1460996936!E14,1460997375!E14,1460997830!E14,1460998286!E14,1460998741!E14,1460999180!E14,1460999618!E14,1461000074!E14,1461000529!E14,1461000984!E14,1461001439!E14,1461001895!E14,1461002350!E14,1461002790!E14,1461003228!E14,1461003684!E14,1461004140!E14,1461004578!E14,1461005033!E14,1461005488!E14,1461005926!E14,1461006886!E14,1461007899!E14,1461092060!E14,1461092499!E14,1461092939!E14,1461093394!E14,1461093870!E14,1461094308!E14,1461094747!E14,1461095185!E14,1461095624!E14,1461096080!E14,1461096537!E14,1461096992!E14)</f>
        <v>0</v>
      </c>
      <c r="F14">
        <f>MEDIAN(1460994712!F14,1460995150!F14,1460995605!F14,1460996043!F14,1460996498!F14,1460996936!F14,1460997375!F14,1460997830!F14,1460998286!F14,1460998741!F14,1460999180!F14,1460999618!F14,1461000074!F14,1461000529!F14,1461000984!F14,1461001439!F14,1461001895!F14,1461002350!F14,1461002790!F14,1461003228!F14,1461003684!F14,1461004140!F14,1461004578!F14,1461005033!F14,1461005488!F14,1461005926!F14,1461006886!F14,1461007899!F14,1461092060!F14,1461092499!F14,1461092939!F14,1461093394!F14,1461093870!F14,1461094308!F14,1461094747!F14,1461095185!F14,1461095624!F14,1461096080!F14,1461096537!F14,1461096992!F14)</f>
        <v>0</v>
      </c>
      <c r="G14">
        <f>MEDIAN(1460994712!G14,1460995150!G14,1460995605!G14,1460996043!G14,1460996498!G14,1460996936!G14,1460997375!G14,1460997830!G14,1460998286!G14,1460998741!G14,1460999180!G14,1460999618!G14,1461000074!G14,1461000529!G14,1461000984!G14,1461001439!G14,1461001895!G14,1461002350!G14,1461002790!G14,1461003228!G14,1461003684!G14,1461004140!G14,1461004578!G14,1461005033!G14,1461005488!G14,1461005926!G14,1461006886!G14,1461007899!G14,1461092060!G14,1461092499!G14,1461092939!G14,1461093394!G14,1461093870!G14,1461094308!G14,1461094747!G14,1461095185!G14,1461095624!G14,1461096080!G14,1461096537!G14,1461096992!G14)</f>
        <v>0</v>
      </c>
      <c r="H14">
        <f>MEDIAN(1460994712!H14,1460995150!H14,1460995605!H14,1460996043!H14,1460996498!H14,1460996936!H14,1460997375!H14,1460997830!H14,1460998286!H14,1460998741!H14,1460999180!H14,1460999618!H14,1461000074!H14,1461000529!H14,1461000984!H14,1461001439!H14,1461001895!H14,1461002350!H14,1461002790!H14,1461003228!H14,1461003684!H14,1461004140!H14,1461004578!H14,1461005033!H14,1461005488!H14,1461005926!H14,1461006886!H14,1461007899!H14,1461092060!H14,1461092499!H14,1461092939!H14,1461093394!H14,1461093870!H14,1461094308!H14,1461094747!H14,1461095185!H14,1461095624!H14,1461096080!H14,1461096537!H14,1461096992!H14)</f>
        <v>0</v>
      </c>
      <c r="I14">
        <f>MEDIAN(1460994712!I14,1460995150!I14,1460995605!I14,1460996043!I14,1460996498!I14,1460996936!I14,1460997375!I14,1460997830!I14,1460998286!I14,1460998741!I14,1460999180!I14,1460999618!I14,1461000074!I14,1461000529!I14,1461000984!I14,1461001439!I14,1461001895!I14,1461002350!I14,1461002790!I14,1461003228!I14,1461003684!I14,1461004140!I14,1461004578!I14,1461005033!I14,1461005488!I14,1461005926!I14,1461006886!I14,1461007899!I14,1461092060!I14,1461092499!I14,1461092939!I14,1461093394!I14,1461093870!I14,1461094308!I14,1461094747!I14,1461095185!I14,1461095624!I14,1461096080!I14,1461096537!I14,1461096992!I14)</f>
        <v>0</v>
      </c>
      <c r="J14">
        <f>MEDIAN(1460994712!J14,1460995150!J14,1460995605!J14,1460996043!J14,1460996498!J14,1460996936!J14,1460997375!J14,1460997830!J14,1460998286!J14,1460998741!J14,1460999180!J14,1460999618!J14,1461000074!J14,1461000529!J14,1461000984!J14,1461001439!J14,1461001895!J14,1461002350!J14,1461002790!J14,1461003228!J14,1461003684!J14,1461004140!J14,1461004578!J14,1461005033!J14,1461005488!J14,1461005926!J14,1461006886!J14,1461007899!J14,1461092060!J14,1461092499!J14,1461092939!J14,1461093394!J14,1461093870!J14,1461094308!J14,1461094747!J14,1461095185!J14,1461095624!J14,1461096080!J14,1461096537!J14,1461096992!J14)</f>
        <v>0</v>
      </c>
      <c r="K14">
        <f>MEDIAN(1460994712!K14,1460995150!K14,1460995605!K14,1460996043!K14,1460996498!K14,1460996936!K14,1460997375!K14,1460997830!K14,1460998286!K14,1460998741!K14,1460999180!K14,1460999618!K14,1461000074!K14,1461000529!K14,1461000984!K14,1461001439!K14,1461001895!K14,1461002350!K14,1461002790!K14,1461003228!K14,1461003684!K14,1461004140!K14,1461004578!K14,1461005033!K14,1461005488!K14,1461005926!K14,1461006886!K14,1461007899!K14,1461092060!K14,1461092499!K14,1461092939!K14,1461093394!K14,1461093870!K14,1461094308!K14,1461094747!K14,1461095185!K14,1461095624!K14,1461096080!K14,1461096537!K14,1461096992!K14)</f>
        <v>0</v>
      </c>
    </row>
    <row r="15" spans="1:11">
      <c r="A15">
        <f>MEDIAN(1460994712!A15,1460995150!A15,1460995605!A15,1460996043!A15,1460996498!A15,1460996936!A15,1460997375!A15,1460997830!A15,1460998286!A15,1460998741!A15,1460999180!A15,1460999618!A15,1461000074!A15,1461000529!A15,1461000984!A15,1461001439!A15,1461001895!A15,1461002350!A15,1461002790!A15,1461003228!A15,1461003684!A15,1461004140!A15,1461004578!A15,1461005033!A15,1461005488!A15,1461005926!A15,1461006886!A15,1461007899!A15,1461092060!A15,1461092499!A15,1461092939!A15,1461093394!A15,1461093870!A15,1461094308!A15,1461094747!A15,1461095185!A15,1461095624!A15,1461096080!A15,1461096537!A15,1461096992!A15)</f>
        <v>0</v>
      </c>
      <c r="B15">
        <f>MEDIAN(1460994712!B15,1460995150!B15,1460995605!B15,1460996043!B15,1460996498!B15,1460996936!B15,1460997375!B15,1460997830!B15,1460998286!B15,1460998741!B15,1460999180!B15,1460999618!B15,1461000074!B15,1461000529!B15,1461000984!B15,1461001439!B15,1461001895!B15,1461002350!B15,1461002790!B15,1461003228!B15,1461003684!B15,1461004140!B15,1461004578!B15,1461005033!B15,1461005488!B15,1461005926!B15,1461006886!B15,1461007899!B15,1461092060!B15,1461092499!B15,1461092939!B15,1461093394!B15,1461093870!B15,1461094308!B15,1461094747!B15,1461095185!B15,1461095624!B15,1461096080!B15,1461096537!B15,1461096992!B15)</f>
        <v>0</v>
      </c>
      <c r="C15">
        <f>MEDIAN(1460994712!C15,1460995150!C15,1460995605!C15,1460996043!C15,1460996498!C15,1460996936!C15,1460997375!C15,1460997830!C15,1460998286!C15,1460998741!C15,1460999180!C15,1460999618!C15,1461000074!C15,1461000529!C15,1461000984!C15,1461001439!C15,1461001895!C15,1461002350!C15,1461002790!C15,1461003228!C15,1461003684!C15,1461004140!C15,1461004578!C15,1461005033!C15,1461005488!C15,1461005926!C15,1461006886!C15,1461007899!C15,1461092060!C15,1461092499!C15,1461092939!C15,1461093394!C15,1461093870!C15,1461094308!C15,1461094747!C15,1461095185!C15,1461095624!C15,1461096080!C15,1461096537!C15,1461096992!C15)</f>
        <v>0</v>
      </c>
      <c r="D15">
        <f>MEDIAN(1460994712!D15,1460995150!D15,1460995605!D15,1460996043!D15,1460996498!D15,1460996936!D15,1460997375!D15,1460997830!D15,1460998286!D15,1460998741!D15,1460999180!D15,1460999618!D15,1461000074!D15,1461000529!D15,1461000984!D15,1461001439!D15,1461001895!D15,1461002350!D15,1461002790!D15,1461003228!D15,1461003684!D15,1461004140!D15,1461004578!D15,1461005033!D15,1461005488!D15,1461005926!D15,1461006886!D15,1461007899!D15,1461092060!D15,1461092499!D15,1461092939!D15,1461093394!D15,1461093870!D15,1461094308!D15,1461094747!D15,1461095185!D15,1461095624!D15,1461096080!D15,1461096537!D15,1461096992!D15)</f>
        <v>0</v>
      </c>
      <c r="E15">
        <f>MEDIAN(1460994712!E15,1460995150!E15,1460995605!E15,1460996043!E15,1460996498!E15,1460996936!E15,1460997375!E15,1460997830!E15,1460998286!E15,1460998741!E15,1460999180!E15,1460999618!E15,1461000074!E15,1461000529!E15,1461000984!E15,1461001439!E15,1461001895!E15,1461002350!E15,1461002790!E15,1461003228!E15,1461003684!E15,1461004140!E15,1461004578!E15,1461005033!E15,1461005488!E15,1461005926!E15,1461006886!E15,1461007899!E15,1461092060!E15,1461092499!E15,1461092939!E15,1461093394!E15,1461093870!E15,1461094308!E15,1461094747!E15,1461095185!E15,1461095624!E15,1461096080!E15,1461096537!E15,1461096992!E15)</f>
        <v>0</v>
      </c>
      <c r="F15">
        <f>MEDIAN(1460994712!F15,1460995150!F15,1460995605!F15,1460996043!F15,1460996498!F15,1460996936!F15,1460997375!F15,1460997830!F15,1460998286!F15,1460998741!F15,1460999180!F15,1460999618!F15,1461000074!F15,1461000529!F15,1461000984!F15,1461001439!F15,1461001895!F15,1461002350!F15,1461002790!F15,1461003228!F15,1461003684!F15,1461004140!F15,1461004578!F15,1461005033!F15,1461005488!F15,1461005926!F15,1461006886!F15,1461007899!F15,1461092060!F15,1461092499!F15,1461092939!F15,1461093394!F15,1461093870!F15,1461094308!F15,1461094747!F15,1461095185!F15,1461095624!F15,1461096080!F15,1461096537!F15,1461096992!F15)</f>
        <v>0</v>
      </c>
      <c r="G15">
        <f>MEDIAN(1460994712!G15,1460995150!G15,1460995605!G15,1460996043!G15,1460996498!G15,1460996936!G15,1460997375!G15,1460997830!G15,1460998286!G15,1460998741!G15,1460999180!G15,1460999618!G15,1461000074!G15,1461000529!G15,1461000984!G15,1461001439!G15,1461001895!G15,1461002350!G15,1461002790!G15,1461003228!G15,1461003684!G15,1461004140!G15,1461004578!G15,1461005033!G15,1461005488!G15,1461005926!G15,1461006886!G15,1461007899!G15,1461092060!G15,1461092499!G15,1461092939!G15,1461093394!G15,1461093870!G15,1461094308!G15,1461094747!G15,1461095185!G15,1461095624!G15,1461096080!G15,1461096537!G15,1461096992!G15)</f>
        <v>0</v>
      </c>
      <c r="H15">
        <f>MEDIAN(1460994712!H15,1460995150!H15,1460995605!H15,1460996043!H15,1460996498!H15,1460996936!H15,1460997375!H15,1460997830!H15,1460998286!H15,1460998741!H15,1460999180!H15,1460999618!H15,1461000074!H15,1461000529!H15,1461000984!H15,1461001439!H15,1461001895!H15,1461002350!H15,1461002790!H15,1461003228!H15,1461003684!H15,1461004140!H15,1461004578!H15,1461005033!H15,1461005488!H15,1461005926!H15,1461006886!H15,1461007899!H15,1461092060!H15,1461092499!H15,1461092939!H15,1461093394!H15,1461093870!H15,1461094308!H15,1461094747!H15,1461095185!H15,1461095624!H15,1461096080!H15,1461096537!H15,1461096992!H15)</f>
        <v>0</v>
      </c>
      <c r="I15">
        <f>MEDIAN(1460994712!I15,1460995150!I15,1460995605!I15,1460996043!I15,1460996498!I15,1460996936!I15,1460997375!I15,1460997830!I15,1460998286!I15,1460998741!I15,1460999180!I15,1460999618!I15,1461000074!I15,1461000529!I15,1461000984!I15,1461001439!I15,1461001895!I15,1461002350!I15,1461002790!I15,1461003228!I15,1461003684!I15,1461004140!I15,1461004578!I15,1461005033!I15,1461005488!I15,1461005926!I15,1461006886!I15,1461007899!I15,1461092060!I15,1461092499!I15,1461092939!I15,1461093394!I15,1461093870!I15,1461094308!I15,1461094747!I15,1461095185!I15,1461095624!I15,1461096080!I15,1461096537!I15,1461096992!I15)</f>
        <v>0</v>
      </c>
      <c r="J15">
        <f>MEDIAN(1460994712!J15,1460995150!J15,1460995605!J15,1460996043!J15,1460996498!J15,1460996936!J15,1460997375!J15,1460997830!J15,1460998286!J15,1460998741!J15,1460999180!J15,1460999618!J15,1461000074!J15,1461000529!J15,1461000984!J15,1461001439!J15,1461001895!J15,1461002350!J15,1461002790!J15,1461003228!J15,1461003684!J15,1461004140!J15,1461004578!J15,1461005033!J15,1461005488!J15,1461005926!J15,1461006886!J15,1461007899!J15,1461092060!J15,1461092499!J15,1461092939!J15,1461093394!J15,1461093870!J15,1461094308!J15,1461094747!J15,1461095185!J15,1461095624!J15,1461096080!J15,1461096537!J15,1461096992!J15)</f>
        <v>0</v>
      </c>
      <c r="K15">
        <f>MEDIAN(1460994712!K15,1460995150!K15,1460995605!K15,1460996043!K15,1460996498!K15,1460996936!K15,1460997375!K15,1460997830!K15,1460998286!K15,1460998741!K15,1460999180!K15,1460999618!K15,1461000074!K15,1461000529!K15,1461000984!K15,1461001439!K15,1461001895!K15,1461002350!K15,1461002790!K15,1461003228!K15,1461003684!K15,1461004140!K15,1461004578!K15,1461005033!K15,1461005488!K15,1461005926!K15,1461006886!K15,1461007899!K15,1461092060!K15,1461092499!K15,1461092939!K15,1461093394!K15,1461093870!K15,1461094308!K15,1461094747!K15,1461095185!K15,1461095624!K15,1461096080!K15,1461096537!K15,1461096992!K15)</f>
        <v>0</v>
      </c>
    </row>
    <row r="16" spans="1:11">
      <c r="A16">
        <f>MEDIAN(1460994712!A16,1460995150!A16,1460995605!A16,1460996043!A16,1460996498!A16,1460996936!A16,1460997375!A16,1460997830!A16,1460998286!A16,1460998741!A16,1460999180!A16,1460999618!A16,1461000074!A16,1461000529!A16,1461000984!A16,1461001439!A16,1461001895!A16,1461002350!A16,1461002790!A16,1461003228!A16,1461003684!A16,1461004140!A16,1461004578!A16,1461005033!A16,1461005488!A16,1461005926!A16,1461006886!A16,1461007899!A16,1461092060!A16,1461092499!A16,1461092939!A16,1461093394!A16,1461093870!A16,1461094308!A16,1461094747!A16,1461095185!A16,1461095624!A16,1461096080!A16,1461096537!A16,1461096992!A16)</f>
        <v>0</v>
      </c>
      <c r="B16">
        <f>MEDIAN(1460994712!B16,1460995150!B16,1460995605!B16,1460996043!B16,1460996498!B16,1460996936!B16,1460997375!B16,1460997830!B16,1460998286!B16,1460998741!B16,1460999180!B16,1460999618!B16,1461000074!B16,1461000529!B16,1461000984!B16,1461001439!B16,1461001895!B16,1461002350!B16,1461002790!B16,1461003228!B16,1461003684!B16,1461004140!B16,1461004578!B16,1461005033!B16,1461005488!B16,1461005926!B16,1461006886!B16,1461007899!B16,1461092060!B16,1461092499!B16,1461092939!B16,1461093394!B16,1461093870!B16,1461094308!B16,1461094747!B16,1461095185!B16,1461095624!B16,1461096080!B16,1461096537!B16,1461096992!B16)</f>
        <v>0</v>
      </c>
      <c r="C16">
        <f>MEDIAN(1460994712!C16,1460995150!C16,1460995605!C16,1460996043!C16,1460996498!C16,1460996936!C16,1460997375!C16,1460997830!C16,1460998286!C16,1460998741!C16,1460999180!C16,1460999618!C16,1461000074!C16,1461000529!C16,1461000984!C16,1461001439!C16,1461001895!C16,1461002350!C16,1461002790!C16,1461003228!C16,1461003684!C16,1461004140!C16,1461004578!C16,1461005033!C16,1461005488!C16,1461005926!C16,1461006886!C16,1461007899!C16,1461092060!C16,1461092499!C16,1461092939!C16,1461093394!C16,1461093870!C16,1461094308!C16,1461094747!C16,1461095185!C16,1461095624!C16,1461096080!C16,1461096537!C16,1461096992!C16)</f>
        <v>0</v>
      </c>
      <c r="D16">
        <f>MEDIAN(1460994712!D16,1460995150!D16,1460995605!D16,1460996043!D16,1460996498!D16,1460996936!D16,1460997375!D16,1460997830!D16,1460998286!D16,1460998741!D16,1460999180!D16,1460999618!D16,1461000074!D16,1461000529!D16,1461000984!D16,1461001439!D16,1461001895!D16,1461002350!D16,1461002790!D16,1461003228!D16,1461003684!D16,1461004140!D16,1461004578!D16,1461005033!D16,1461005488!D16,1461005926!D16,1461006886!D16,1461007899!D16,1461092060!D16,1461092499!D16,1461092939!D16,1461093394!D16,1461093870!D16,1461094308!D16,1461094747!D16,1461095185!D16,1461095624!D16,1461096080!D16,1461096537!D16,1461096992!D16)</f>
        <v>0</v>
      </c>
      <c r="E16">
        <f>MEDIAN(1460994712!E16,1460995150!E16,1460995605!E16,1460996043!E16,1460996498!E16,1460996936!E16,1460997375!E16,1460997830!E16,1460998286!E16,1460998741!E16,1460999180!E16,1460999618!E16,1461000074!E16,1461000529!E16,1461000984!E16,1461001439!E16,1461001895!E16,1461002350!E16,1461002790!E16,1461003228!E16,1461003684!E16,1461004140!E16,1461004578!E16,1461005033!E16,1461005488!E16,1461005926!E16,1461006886!E16,1461007899!E16,1461092060!E16,1461092499!E16,1461092939!E16,1461093394!E16,1461093870!E16,1461094308!E16,1461094747!E16,1461095185!E16,1461095624!E16,1461096080!E16,1461096537!E16,1461096992!E16)</f>
        <v>0</v>
      </c>
      <c r="F16">
        <f>MEDIAN(1460994712!F16,1460995150!F16,1460995605!F16,1460996043!F16,1460996498!F16,1460996936!F16,1460997375!F16,1460997830!F16,1460998286!F16,1460998741!F16,1460999180!F16,1460999618!F16,1461000074!F16,1461000529!F16,1461000984!F16,1461001439!F16,1461001895!F16,1461002350!F16,1461002790!F16,1461003228!F16,1461003684!F16,1461004140!F16,1461004578!F16,1461005033!F16,1461005488!F16,1461005926!F16,1461006886!F16,1461007899!F16,1461092060!F16,1461092499!F16,1461092939!F16,1461093394!F16,1461093870!F16,1461094308!F16,1461094747!F16,1461095185!F16,1461095624!F16,1461096080!F16,1461096537!F16,1461096992!F16)</f>
        <v>0</v>
      </c>
      <c r="G16">
        <f>MEDIAN(1460994712!G16,1460995150!G16,1460995605!G16,1460996043!G16,1460996498!G16,1460996936!G16,1460997375!G16,1460997830!G16,1460998286!G16,1460998741!G16,1460999180!G16,1460999618!G16,1461000074!G16,1461000529!G16,1461000984!G16,1461001439!G16,1461001895!G16,1461002350!G16,1461002790!G16,1461003228!G16,1461003684!G16,1461004140!G16,1461004578!G16,1461005033!G16,1461005488!G16,1461005926!G16,1461006886!G16,1461007899!G16,1461092060!G16,1461092499!G16,1461092939!G16,1461093394!G16,1461093870!G16,1461094308!G16,1461094747!G16,1461095185!G16,1461095624!G16,1461096080!G16,1461096537!G16,1461096992!G16)</f>
        <v>0</v>
      </c>
      <c r="H16">
        <f>MEDIAN(1460994712!H16,1460995150!H16,1460995605!H16,1460996043!H16,1460996498!H16,1460996936!H16,1460997375!H16,1460997830!H16,1460998286!H16,1460998741!H16,1460999180!H16,1460999618!H16,1461000074!H16,1461000529!H16,1461000984!H16,1461001439!H16,1461001895!H16,1461002350!H16,1461002790!H16,1461003228!H16,1461003684!H16,1461004140!H16,1461004578!H16,1461005033!H16,1461005488!H16,1461005926!H16,1461006886!H16,1461007899!H16,1461092060!H16,1461092499!H16,1461092939!H16,1461093394!H16,1461093870!H16,1461094308!H16,1461094747!H16,1461095185!H16,1461095624!H16,1461096080!H16,1461096537!H16,1461096992!H16)</f>
        <v>0</v>
      </c>
      <c r="I16">
        <f>MEDIAN(1460994712!I16,1460995150!I16,1460995605!I16,1460996043!I16,1460996498!I16,1460996936!I16,1460997375!I16,1460997830!I16,1460998286!I16,1460998741!I16,1460999180!I16,1460999618!I16,1461000074!I16,1461000529!I16,1461000984!I16,1461001439!I16,1461001895!I16,1461002350!I16,1461002790!I16,1461003228!I16,1461003684!I16,1461004140!I16,1461004578!I16,1461005033!I16,1461005488!I16,1461005926!I16,1461006886!I16,1461007899!I16,1461092060!I16,1461092499!I16,1461092939!I16,1461093394!I16,1461093870!I16,1461094308!I16,1461094747!I16,1461095185!I16,1461095624!I16,1461096080!I16,1461096537!I16,1461096992!I16)</f>
        <v>0</v>
      </c>
      <c r="J16">
        <f>MEDIAN(1460994712!J16,1460995150!J16,1460995605!J16,1460996043!J16,1460996498!J16,1460996936!J16,1460997375!J16,1460997830!J16,1460998286!J16,1460998741!J16,1460999180!J16,1460999618!J16,1461000074!J16,1461000529!J16,1461000984!J16,1461001439!J16,1461001895!J16,1461002350!J16,1461002790!J16,1461003228!J16,1461003684!J16,1461004140!J16,1461004578!J16,1461005033!J16,1461005488!J16,1461005926!J16,1461006886!J16,1461007899!J16,1461092060!J16,1461092499!J16,1461092939!J16,1461093394!J16,1461093870!J16,1461094308!J16,1461094747!J16,1461095185!J16,1461095624!J16,1461096080!J16,1461096537!J16,1461096992!J16)</f>
        <v>0</v>
      </c>
      <c r="K16">
        <f>MEDIAN(1460994712!K16,1460995150!K16,1460995605!K16,1460996043!K16,1460996498!K16,1460996936!K16,1460997375!K16,1460997830!K16,1460998286!K16,1460998741!K16,1460999180!K16,1460999618!K16,1461000074!K16,1461000529!K16,1461000984!K16,1461001439!K16,1461001895!K16,1461002350!K16,1461002790!K16,1461003228!K16,1461003684!K16,1461004140!K16,1461004578!K16,1461005033!K16,1461005488!K16,1461005926!K16,1461006886!K16,1461007899!K16,1461092060!K16,1461092499!K16,1461092939!K16,1461093394!K16,1461093870!K16,1461094308!K16,1461094747!K16,1461095185!K16,1461095624!K16,1461096080!K16,1461096537!K16,1461096992!K16)</f>
        <v>0</v>
      </c>
    </row>
    <row r="17" spans="1:11">
      <c r="A17">
        <f>MEDIAN(1460994712!A17,1460995150!A17,1460995605!A17,1460996043!A17,1460996498!A17,1460996936!A17,1460997375!A17,1460997830!A17,1460998286!A17,1460998741!A17,1460999180!A17,1460999618!A17,1461000074!A17,1461000529!A17,1461000984!A17,1461001439!A17,1461001895!A17,1461002350!A17,1461002790!A17,1461003228!A17,1461003684!A17,1461004140!A17,1461004578!A17,1461005033!A17,1461005488!A17,1461005926!A17,1461006886!A17,1461007899!A17,1461092060!A17,1461092499!A17,1461092939!A17,1461093394!A17,1461093870!A17,1461094308!A17,1461094747!A17,1461095185!A17,1461095624!A17,1461096080!A17,1461096537!A17,1461096992!A17)</f>
        <v>0</v>
      </c>
      <c r="B17">
        <f>MEDIAN(1460994712!B17,1460995150!B17,1460995605!B17,1460996043!B17,1460996498!B17,1460996936!B17,1460997375!B17,1460997830!B17,1460998286!B17,1460998741!B17,1460999180!B17,1460999618!B17,1461000074!B17,1461000529!B17,1461000984!B17,1461001439!B17,1461001895!B17,1461002350!B17,1461002790!B17,1461003228!B17,1461003684!B17,1461004140!B17,1461004578!B17,1461005033!B17,1461005488!B17,1461005926!B17,1461006886!B17,1461007899!B17,1461092060!B17,1461092499!B17,1461092939!B17,1461093394!B17,1461093870!B17,1461094308!B17,1461094747!B17,1461095185!B17,1461095624!B17,1461096080!B17,1461096537!B17,1461096992!B17)</f>
        <v>0</v>
      </c>
      <c r="C17">
        <f>MEDIAN(1460994712!C17,1460995150!C17,1460995605!C17,1460996043!C17,1460996498!C17,1460996936!C17,1460997375!C17,1460997830!C17,1460998286!C17,1460998741!C17,1460999180!C17,1460999618!C17,1461000074!C17,1461000529!C17,1461000984!C17,1461001439!C17,1461001895!C17,1461002350!C17,1461002790!C17,1461003228!C17,1461003684!C17,1461004140!C17,1461004578!C17,1461005033!C17,1461005488!C17,1461005926!C17,1461006886!C17,1461007899!C17,1461092060!C17,1461092499!C17,1461092939!C17,1461093394!C17,1461093870!C17,1461094308!C17,1461094747!C17,1461095185!C17,1461095624!C17,1461096080!C17,1461096537!C17,1461096992!C17)</f>
        <v>0</v>
      </c>
      <c r="D17">
        <f>MEDIAN(1460994712!D17,1460995150!D17,1460995605!D17,1460996043!D17,1460996498!D17,1460996936!D17,1460997375!D17,1460997830!D17,1460998286!D17,1460998741!D17,1460999180!D17,1460999618!D17,1461000074!D17,1461000529!D17,1461000984!D17,1461001439!D17,1461001895!D17,1461002350!D17,1461002790!D17,1461003228!D17,1461003684!D17,1461004140!D17,1461004578!D17,1461005033!D17,1461005488!D17,1461005926!D17,1461006886!D17,1461007899!D17,1461092060!D17,1461092499!D17,1461092939!D17,1461093394!D17,1461093870!D17,1461094308!D17,1461094747!D17,1461095185!D17,1461095624!D17,1461096080!D17,1461096537!D17,1461096992!D17)</f>
        <v>0</v>
      </c>
      <c r="E17">
        <f>MEDIAN(1460994712!E17,1460995150!E17,1460995605!E17,1460996043!E17,1460996498!E17,1460996936!E17,1460997375!E17,1460997830!E17,1460998286!E17,1460998741!E17,1460999180!E17,1460999618!E17,1461000074!E17,1461000529!E17,1461000984!E17,1461001439!E17,1461001895!E17,1461002350!E17,1461002790!E17,1461003228!E17,1461003684!E17,1461004140!E17,1461004578!E17,1461005033!E17,1461005488!E17,1461005926!E17,1461006886!E17,1461007899!E17,1461092060!E17,1461092499!E17,1461092939!E17,1461093394!E17,1461093870!E17,1461094308!E17,1461094747!E17,1461095185!E17,1461095624!E17,1461096080!E17,1461096537!E17,1461096992!E17)</f>
        <v>0</v>
      </c>
      <c r="F17">
        <f>MEDIAN(1460994712!F17,1460995150!F17,1460995605!F17,1460996043!F17,1460996498!F17,1460996936!F17,1460997375!F17,1460997830!F17,1460998286!F17,1460998741!F17,1460999180!F17,1460999618!F17,1461000074!F17,1461000529!F17,1461000984!F17,1461001439!F17,1461001895!F17,1461002350!F17,1461002790!F17,1461003228!F17,1461003684!F17,1461004140!F17,1461004578!F17,1461005033!F17,1461005488!F17,1461005926!F17,1461006886!F17,1461007899!F17,1461092060!F17,1461092499!F17,1461092939!F17,1461093394!F17,1461093870!F17,1461094308!F17,1461094747!F17,1461095185!F17,1461095624!F17,1461096080!F17,1461096537!F17,1461096992!F17)</f>
        <v>0</v>
      </c>
      <c r="G17">
        <f>MEDIAN(1460994712!G17,1460995150!G17,1460995605!G17,1460996043!G17,1460996498!G17,1460996936!G17,1460997375!G17,1460997830!G17,1460998286!G17,1460998741!G17,1460999180!G17,1460999618!G17,1461000074!G17,1461000529!G17,1461000984!G17,1461001439!G17,1461001895!G17,1461002350!G17,1461002790!G17,1461003228!G17,1461003684!G17,1461004140!G17,1461004578!G17,1461005033!G17,1461005488!G17,1461005926!G17,1461006886!G17,1461007899!G17,1461092060!G17,1461092499!G17,1461092939!G17,1461093394!G17,1461093870!G17,1461094308!G17,1461094747!G17,1461095185!G17,1461095624!G17,1461096080!G17,1461096537!G17,1461096992!G17)</f>
        <v>0</v>
      </c>
      <c r="H17">
        <f>MEDIAN(1460994712!H17,1460995150!H17,1460995605!H17,1460996043!H17,1460996498!H17,1460996936!H17,1460997375!H17,1460997830!H17,1460998286!H17,1460998741!H17,1460999180!H17,1460999618!H17,1461000074!H17,1461000529!H17,1461000984!H17,1461001439!H17,1461001895!H17,1461002350!H17,1461002790!H17,1461003228!H17,1461003684!H17,1461004140!H17,1461004578!H17,1461005033!H17,1461005488!H17,1461005926!H17,1461006886!H17,1461007899!H17,1461092060!H17,1461092499!H17,1461092939!H17,1461093394!H17,1461093870!H17,1461094308!H17,1461094747!H17,1461095185!H17,1461095624!H17,1461096080!H17,1461096537!H17,1461096992!H17)</f>
        <v>0</v>
      </c>
      <c r="I17">
        <f>MEDIAN(1460994712!I17,1460995150!I17,1460995605!I17,1460996043!I17,1460996498!I17,1460996936!I17,1460997375!I17,1460997830!I17,1460998286!I17,1460998741!I17,1460999180!I17,1460999618!I17,1461000074!I17,1461000529!I17,1461000984!I17,1461001439!I17,1461001895!I17,1461002350!I17,1461002790!I17,1461003228!I17,1461003684!I17,1461004140!I17,1461004578!I17,1461005033!I17,1461005488!I17,1461005926!I17,1461006886!I17,1461007899!I17,1461092060!I17,1461092499!I17,1461092939!I17,1461093394!I17,1461093870!I17,1461094308!I17,1461094747!I17,1461095185!I17,1461095624!I17,1461096080!I17,1461096537!I17,1461096992!I17)</f>
        <v>0</v>
      </c>
      <c r="J17">
        <f>MEDIAN(1460994712!J17,1460995150!J17,1460995605!J17,1460996043!J17,1460996498!J17,1460996936!J17,1460997375!J17,1460997830!J17,1460998286!J17,1460998741!J17,1460999180!J17,1460999618!J17,1461000074!J17,1461000529!J17,1461000984!J17,1461001439!J17,1461001895!J17,1461002350!J17,1461002790!J17,1461003228!J17,1461003684!J17,1461004140!J17,1461004578!J17,1461005033!J17,1461005488!J17,1461005926!J17,1461006886!J17,1461007899!J17,1461092060!J17,1461092499!J17,1461092939!J17,1461093394!J17,1461093870!J17,1461094308!J17,1461094747!J17,1461095185!J17,1461095624!J17,1461096080!J17,1461096537!J17,1461096992!J17)</f>
        <v>0</v>
      </c>
      <c r="K17">
        <f>MEDIAN(1460994712!K17,1460995150!K17,1460995605!K17,1460996043!K17,1460996498!K17,1460996936!K17,1460997375!K17,1460997830!K17,1460998286!K17,1460998741!K17,1460999180!K17,1460999618!K17,1461000074!K17,1461000529!K17,1461000984!K17,1461001439!K17,1461001895!K17,1461002350!K17,1461002790!K17,1461003228!K17,1461003684!K17,1461004140!K17,1461004578!K17,1461005033!K17,1461005488!K17,1461005926!K17,1461006886!K17,1461007899!K17,1461092060!K17,1461092499!K17,1461092939!K17,1461093394!K17,1461093870!K17,1461094308!K17,1461094747!K17,1461095185!K17,1461095624!K17,1461096080!K17,1461096537!K17,1461096992!K17)</f>
        <v>0</v>
      </c>
    </row>
    <row r="18" spans="1:11">
      <c r="A18">
        <f>MEDIAN(1460994712!A18,1460995150!A18,1460995605!A18,1460996043!A18,1460996498!A18,1460996936!A18,1460997375!A18,1460997830!A18,1460998286!A18,1460998741!A18,1460999180!A18,1460999618!A18,1461000074!A18,1461000529!A18,1461000984!A18,1461001439!A18,1461001895!A18,1461002350!A18,1461002790!A18,1461003228!A18,1461003684!A18,1461004140!A18,1461004578!A18,1461005033!A18,1461005488!A18,1461005926!A18,1461006886!A18,1461007899!A18,1461092060!A18,1461092499!A18,1461092939!A18,1461093394!A18,1461093870!A18,1461094308!A18,1461094747!A18,1461095185!A18,1461095624!A18,1461096080!A18,1461096537!A18,1461096992!A18)</f>
        <v>0</v>
      </c>
      <c r="B18">
        <f>MEDIAN(1460994712!B18,1460995150!B18,1460995605!B18,1460996043!B18,1460996498!B18,1460996936!B18,1460997375!B18,1460997830!B18,1460998286!B18,1460998741!B18,1460999180!B18,1460999618!B18,1461000074!B18,1461000529!B18,1461000984!B18,1461001439!B18,1461001895!B18,1461002350!B18,1461002790!B18,1461003228!B18,1461003684!B18,1461004140!B18,1461004578!B18,1461005033!B18,1461005488!B18,1461005926!B18,1461006886!B18,1461007899!B18,1461092060!B18,1461092499!B18,1461092939!B18,1461093394!B18,1461093870!B18,1461094308!B18,1461094747!B18,1461095185!B18,1461095624!B18,1461096080!B18,1461096537!B18,1461096992!B18)</f>
        <v>0</v>
      </c>
      <c r="C18">
        <f>MEDIAN(1460994712!C18,1460995150!C18,1460995605!C18,1460996043!C18,1460996498!C18,1460996936!C18,1460997375!C18,1460997830!C18,1460998286!C18,1460998741!C18,1460999180!C18,1460999618!C18,1461000074!C18,1461000529!C18,1461000984!C18,1461001439!C18,1461001895!C18,1461002350!C18,1461002790!C18,1461003228!C18,1461003684!C18,1461004140!C18,1461004578!C18,1461005033!C18,1461005488!C18,1461005926!C18,1461006886!C18,1461007899!C18,1461092060!C18,1461092499!C18,1461092939!C18,1461093394!C18,1461093870!C18,1461094308!C18,1461094747!C18,1461095185!C18,1461095624!C18,1461096080!C18,1461096537!C18,1461096992!C18)</f>
        <v>0</v>
      </c>
      <c r="D18">
        <f>MEDIAN(1460994712!D18,1460995150!D18,1460995605!D18,1460996043!D18,1460996498!D18,1460996936!D18,1460997375!D18,1460997830!D18,1460998286!D18,1460998741!D18,1460999180!D18,1460999618!D18,1461000074!D18,1461000529!D18,1461000984!D18,1461001439!D18,1461001895!D18,1461002350!D18,1461002790!D18,1461003228!D18,1461003684!D18,1461004140!D18,1461004578!D18,1461005033!D18,1461005488!D18,1461005926!D18,1461006886!D18,1461007899!D18,1461092060!D18,1461092499!D18,1461092939!D18,1461093394!D18,1461093870!D18,1461094308!D18,1461094747!D18,1461095185!D18,1461095624!D18,1461096080!D18,1461096537!D18,1461096992!D18)</f>
        <v>0</v>
      </c>
      <c r="E18">
        <f>MEDIAN(1460994712!E18,1460995150!E18,1460995605!E18,1460996043!E18,1460996498!E18,1460996936!E18,1460997375!E18,1460997830!E18,1460998286!E18,1460998741!E18,1460999180!E18,1460999618!E18,1461000074!E18,1461000529!E18,1461000984!E18,1461001439!E18,1461001895!E18,1461002350!E18,1461002790!E18,1461003228!E18,1461003684!E18,1461004140!E18,1461004578!E18,1461005033!E18,1461005488!E18,1461005926!E18,1461006886!E18,1461007899!E18,1461092060!E18,1461092499!E18,1461092939!E18,1461093394!E18,1461093870!E18,1461094308!E18,1461094747!E18,1461095185!E18,1461095624!E18,1461096080!E18,1461096537!E18,1461096992!E18)</f>
        <v>0</v>
      </c>
      <c r="F18">
        <f>MEDIAN(1460994712!F18,1460995150!F18,1460995605!F18,1460996043!F18,1460996498!F18,1460996936!F18,1460997375!F18,1460997830!F18,1460998286!F18,1460998741!F18,1460999180!F18,1460999618!F18,1461000074!F18,1461000529!F18,1461000984!F18,1461001439!F18,1461001895!F18,1461002350!F18,1461002790!F18,1461003228!F18,1461003684!F18,1461004140!F18,1461004578!F18,1461005033!F18,1461005488!F18,1461005926!F18,1461006886!F18,1461007899!F18,1461092060!F18,1461092499!F18,1461092939!F18,1461093394!F18,1461093870!F18,1461094308!F18,1461094747!F18,1461095185!F18,1461095624!F18,1461096080!F18,1461096537!F18,1461096992!F18)</f>
        <v>0</v>
      </c>
      <c r="G18">
        <f>MEDIAN(1460994712!G18,1460995150!G18,1460995605!G18,1460996043!G18,1460996498!G18,1460996936!G18,1460997375!G18,1460997830!G18,1460998286!G18,1460998741!G18,1460999180!G18,1460999618!G18,1461000074!G18,1461000529!G18,1461000984!G18,1461001439!G18,1461001895!G18,1461002350!G18,1461002790!G18,1461003228!G18,1461003684!G18,1461004140!G18,1461004578!G18,1461005033!G18,1461005488!G18,1461005926!G18,1461006886!G18,1461007899!G18,1461092060!G18,1461092499!G18,1461092939!G18,1461093394!G18,1461093870!G18,1461094308!G18,1461094747!G18,1461095185!G18,1461095624!G18,1461096080!G18,1461096537!G18,1461096992!G18)</f>
        <v>0</v>
      </c>
      <c r="H18">
        <f>MEDIAN(1460994712!H18,1460995150!H18,1460995605!H18,1460996043!H18,1460996498!H18,1460996936!H18,1460997375!H18,1460997830!H18,1460998286!H18,1460998741!H18,1460999180!H18,1460999618!H18,1461000074!H18,1461000529!H18,1461000984!H18,1461001439!H18,1461001895!H18,1461002350!H18,1461002790!H18,1461003228!H18,1461003684!H18,1461004140!H18,1461004578!H18,1461005033!H18,1461005488!H18,1461005926!H18,1461006886!H18,1461007899!H18,1461092060!H18,1461092499!H18,1461092939!H18,1461093394!H18,1461093870!H18,1461094308!H18,1461094747!H18,1461095185!H18,1461095624!H18,1461096080!H18,1461096537!H18,1461096992!H18)</f>
        <v>0</v>
      </c>
      <c r="I18">
        <f>MEDIAN(1460994712!I18,1460995150!I18,1460995605!I18,1460996043!I18,1460996498!I18,1460996936!I18,1460997375!I18,1460997830!I18,1460998286!I18,1460998741!I18,1460999180!I18,1460999618!I18,1461000074!I18,1461000529!I18,1461000984!I18,1461001439!I18,1461001895!I18,1461002350!I18,1461002790!I18,1461003228!I18,1461003684!I18,1461004140!I18,1461004578!I18,1461005033!I18,1461005488!I18,1461005926!I18,1461006886!I18,1461007899!I18,1461092060!I18,1461092499!I18,1461092939!I18,1461093394!I18,1461093870!I18,1461094308!I18,1461094747!I18,1461095185!I18,1461095624!I18,1461096080!I18,1461096537!I18,1461096992!I18)</f>
        <v>0</v>
      </c>
      <c r="J18">
        <f>MEDIAN(1460994712!J18,1460995150!J18,1460995605!J18,1460996043!J18,1460996498!J18,1460996936!J18,1460997375!J18,1460997830!J18,1460998286!J18,1460998741!J18,1460999180!J18,1460999618!J18,1461000074!J18,1461000529!J18,1461000984!J18,1461001439!J18,1461001895!J18,1461002350!J18,1461002790!J18,1461003228!J18,1461003684!J18,1461004140!J18,1461004578!J18,1461005033!J18,1461005488!J18,1461005926!J18,1461006886!J18,1461007899!J18,1461092060!J18,1461092499!J18,1461092939!J18,1461093394!J18,1461093870!J18,1461094308!J18,1461094747!J18,1461095185!J18,1461095624!J18,1461096080!J18,1461096537!J18,1461096992!J18)</f>
        <v>0</v>
      </c>
      <c r="K18">
        <f>MEDIAN(1460994712!K18,1460995150!K18,1460995605!K18,1460996043!K18,1460996498!K18,1460996936!K18,1460997375!K18,1460997830!K18,1460998286!K18,1460998741!K18,1460999180!K18,1460999618!K18,1461000074!K18,1461000529!K18,1461000984!K18,1461001439!K18,1461001895!K18,1461002350!K18,1461002790!K18,1461003228!K18,1461003684!K18,1461004140!K18,1461004578!K18,1461005033!K18,1461005488!K18,1461005926!K18,1461006886!K18,1461007899!K18,1461092060!K18,1461092499!K18,1461092939!K18,1461093394!K18,1461093870!K18,1461094308!K18,1461094747!K18,1461095185!K18,1461095624!K18,1461096080!K18,1461096537!K18,1461096992!K18)</f>
        <v>0</v>
      </c>
    </row>
    <row r="19" spans="1:11">
      <c r="A19">
        <f>MEDIAN(1460994712!A19,1460995150!A19,1460995605!A19,1460996043!A19,1460996498!A19,1460996936!A19,1460997375!A19,1460997830!A19,1460998286!A19,1460998741!A19,1460999180!A19,1460999618!A19,1461000074!A19,1461000529!A19,1461000984!A19,1461001439!A19,1461001895!A19,1461002350!A19,1461002790!A19,1461003228!A19,1461003684!A19,1461004140!A19,1461004578!A19,1461005033!A19,1461005488!A19,1461005926!A19,1461006886!A19,1461007899!A19,1461092060!A19,1461092499!A19,1461092939!A19,1461093394!A19,1461093870!A19,1461094308!A19,1461094747!A19,1461095185!A19,1461095624!A19,1461096080!A19,1461096537!A19,1461096992!A19)</f>
        <v>0</v>
      </c>
      <c r="B19">
        <f>MEDIAN(1460994712!B19,1460995150!B19,1460995605!B19,1460996043!B19,1460996498!B19,1460996936!B19,1460997375!B19,1460997830!B19,1460998286!B19,1460998741!B19,1460999180!B19,1460999618!B19,1461000074!B19,1461000529!B19,1461000984!B19,1461001439!B19,1461001895!B19,1461002350!B19,1461002790!B19,1461003228!B19,1461003684!B19,1461004140!B19,1461004578!B19,1461005033!B19,1461005488!B19,1461005926!B19,1461006886!B19,1461007899!B19,1461092060!B19,1461092499!B19,1461092939!B19,1461093394!B19,1461093870!B19,1461094308!B19,1461094747!B19,1461095185!B19,1461095624!B19,1461096080!B19,1461096537!B19,1461096992!B19)</f>
        <v>0</v>
      </c>
      <c r="C19">
        <f>MEDIAN(1460994712!C19,1460995150!C19,1460995605!C19,1460996043!C19,1460996498!C19,1460996936!C19,1460997375!C19,1460997830!C19,1460998286!C19,1460998741!C19,1460999180!C19,1460999618!C19,1461000074!C19,1461000529!C19,1461000984!C19,1461001439!C19,1461001895!C19,1461002350!C19,1461002790!C19,1461003228!C19,1461003684!C19,1461004140!C19,1461004578!C19,1461005033!C19,1461005488!C19,1461005926!C19,1461006886!C19,1461007899!C19,1461092060!C19,1461092499!C19,1461092939!C19,1461093394!C19,1461093870!C19,1461094308!C19,1461094747!C19,1461095185!C19,1461095624!C19,1461096080!C19,1461096537!C19,1461096992!C19)</f>
        <v>0</v>
      </c>
      <c r="D19">
        <f>MEDIAN(1460994712!D19,1460995150!D19,1460995605!D19,1460996043!D19,1460996498!D19,1460996936!D19,1460997375!D19,1460997830!D19,1460998286!D19,1460998741!D19,1460999180!D19,1460999618!D19,1461000074!D19,1461000529!D19,1461000984!D19,1461001439!D19,1461001895!D19,1461002350!D19,1461002790!D19,1461003228!D19,1461003684!D19,1461004140!D19,1461004578!D19,1461005033!D19,1461005488!D19,1461005926!D19,1461006886!D19,1461007899!D19,1461092060!D19,1461092499!D19,1461092939!D19,1461093394!D19,1461093870!D19,1461094308!D19,1461094747!D19,1461095185!D19,1461095624!D19,1461096080!D19,1461096537!D19,1461096992!D19)</f>
        <v>0</v>
      </c>
      <c r="E19">
        <f>MEDIAN(1460994712!E19,1460995150!E19,1460995605!E19,1460996043!E19,1460996498!E19,1460996936!E19,1460997375!E19,1460997830!E19,1460998286!E19,1460998741!E19,1460999180!E19,1460999618!E19,1461000074!E19,1461000529!E19,1461000984!E19,1461001439!E19,1461001895!E19,1461002350!E19,1461002790!E19,1461003228!E19,1461003684!E19,1461004140!E19,1461004578!E19,1461005033!E19,1461005488!E19,1461005926!E19,1461006886!E19,1461007899!E19,1461092060!E19,1461092499!E19,1461092939!E19,1461093394!E19,1461093870!E19,1461094308!E19,1461094747!E19,1461095185!E19,1461095624!E19,1461096080!E19,1461096537!E19,1461096992!E19)</f>
        <v>0</v>
      </c>
      <c r="F19">
        <f>MEDIAN(1460994712!F19,1460995150!F19,1460995605!F19,1460996043!F19,1460996498!F19,1460996936!F19,1460997375!F19,1460997830!F19,1460998286!F19,1460998741!F19,1460999180!F19,1460999618!F19,1461000074!F19,1461000529!F19,1461000984!F19,1461001439!F19,1461001895!F19,1461002350!F19,1461002790!F19,1461003228!F19,1461003684!F19,1461004140!F19,1461004578!F19,1461005033!F19,1461005488!F19,1461005926!F19,1461006886!F19,1461007899!F19,1461092060!F19,1461092499!F19,1461092939!F19,1461093394!F19,1461093870!F19,1461094308!F19,1461094747!F19,1461095185!F19,1461095624!F19,1461096080!F19,1461096537!F19,1461096992!F19)</f>
        <v>0</v>
      </c>
      <c r="G19">
        <f>MEDIAN(1460994712!G19,1460995150!G19,1460995605!G19,1460996043!G19,1460996498!G19,1460996936!G19,1460997375!G19,1460997830!G19,1460998286!G19,1460998741!G19,1460999180!G19,1460999618!G19,1461000074!G19,1461000529!G19,1461000984!G19,1461001439!G19,1461001895!G19,1461002350!G19,1461002790!G19,1461003228!G19,1461003684!G19,1461004140!G19,1461004578!G19,1461005033!G19,1461005488!G19,1461005926!G19,1461006886!G19,1461007899!G19,1461092060!G19,1461092499!G19,1461092939!G19,1461093394!G19,1461093870!G19,1461094308!G19,1461094747!G19,1461095185!G19,1461095624!G19,1461096080!G19,1461096537!G19,1461096992!G19)</f>
        <v>0</v>
      </c>
      <c r="H19">
        <f>MEDIAN(1460994712!H19,1460995150!H19,1460995605!H19,1460996043!H19,1460996498!H19,1460996936!H19,1460997375!H19,1460997830!H19,1460998286!H19,1460998741!H19,1460999180!H19,1460999618!H19,1461000074!H19,1461000529!H19,1461000984!H19,1461001439!H19,1461001895!H19,1461002350!H19,1461002790!H19,1461003228!H19,1461003684!H19,1461004140!H19,1461004578!H19,1461005033!H19,1461005488!H19,1461005926!H19,1461006886!H19,1461007899!H19,1461092060!H19,1461092499!H19,1461092939!H19,1461093394!H19,1461093870!H19,1461094308!H19,1461094747!H19,1461095185!H19,1461095624!H19,1461096080!H19,1461096537!H19,1461096992!H19)</f>
        <v>0</v>
      </c>
      <c r="I19">
        <f>MEDIAN(1460994712!I19,1460995150!I19,1460995605!I19,1460996043!I19,1460996498!I19,1460996936!I19,1460997375!I19,1460997830!I19,1460998286!I19,1460998741!I19,1460999180!I19,1460999618!I19,1461000074!I19,1461000529!I19,1461000984!I19,1461001439!I19,1461001895!I19,1461002350!I19,1461002790!I19,1461003228!I19,1461003684!I19,1461004140!I19,1461004578!I19,1461005033!I19,1461005488!I19,1461005926!I19,1461006886!I19,1461007899!I19,1461092060!I19,1461092499!I19,1461092939!I19,1461093394!I19,1461093870!I19,1461094308!I19,1461094747!I19,1461095185!I19,1461095624!I19,1461096080!I19,1461096537!I19,1461096992!I19)</f>
        <v>0</v>
      </c>
      <c r="J19">
        <f>MEDIAN(1460994712!J19,1460995150!J19,1460995605!J19,1460996043!J19,1460996498!J19,1460996936!J19,1460997375!J19,1460997830!J19,1460998286!J19,1460998741!J19,1460999180!J19,1460999618!J19,1461000074!J19,1461000529!J19,1461000984!J19,1461001439!J19,1461001895!J19,1461002350!J19,1461002790!J19,1461003228!J19,1461003684!J19,1461004140!J19,1461004578!J19,1461005033!J19,1461005488!J19,1461005926!J19,1461006886!J19,1461007899!J19,1461092060!J19,1461092499!J19,1461092939!J19,1461093394!J19,1461093870!J19,1461094308!J19,1461094747!J19,1461095185!J19,1461095624!J19,1461096080!J19,1461096537!J19,1461096992!J19)</f>
        <v>0</v>
      </c>
      <c r="K19">
        <f>MEDIAN(1460994712!K19,1460995150!K19,1460995605!K19,1460996043!K19,1460996498!K19,1460996936!K19,1460997375!K19,1460997830!K19,1460998286!K19,1460998741!K19,1460999180!K19,1460999618!K19,1461000074!K19,1461000529!K19,1461000984!K19,1461001439!K19,1461001895!K19,1461002350!K19,1461002790!K19,1461003228!K19,1461003684!K19,1461004140!K19,1461004578!K19,1461005033!K19,1461005488!K19,1461005926!K19,1461006886!K19,1461007899!K19,1461092060!K19,1461092499!K19,1461092939!K19,1461093394!K19,1461093870!K19,1461094308!K19,1461094747!K19,1461095185!K19,1461095624!K19,1461096080!K19,1461096537!K19,1461096992!K19)</f>
        <v>0</v>
      </c>
    </row>
    <row r="20" spans="1:11">
      <c r="A20">
        <f>MEDIAN(1460994712!A20,1460995150!A20,1460995605!A20,1460996043!A20,1460996498!A20,1460996936!A20,1460997375!A20,1460997830!A20,1460998286!A20,1460998741!A20,1460999180!A20,1460999618!A20,1461000074!A20,1461000529!A20,1461000984!A20,1461001439!A20,1461001895!A20,1461002350!A20,1461002790!A20,1461003228!A20,1461003684!A20,1461004140!A20,1461004578!A20,1461005033!A20,1461005488!A20,1461005926!A20,1461006886!A20,1461007899!A20,1461092060!A20,1461092499!A20,1461092939!A20,1461093394!A20,1461093870!A20,1461094308!A20,1461094747!A20,1461095185!A20,1461095624!A20,1461096080!A20,1461096537!A20,1461096992!A20)</f>
        <v>0</v>
      </c>
      <c r="B20">
        <f>MEDIAN(1460994712!B20,1460995150!B20,1460995605!B20,1460996043!B20,1460996498!B20,1460996936!B20,1460997375!B20,1460997830!B20,1460998286!B20,1460998741!B20,1460999180!B20,1460999618!B20,1461000074!B20,1461000529!B20,1461000984!B20,1461001439!B20,1461001895!B20,1461002350!B20,1461002790!B20,1461003228!B20,1461003684!B20,1461004140!B20,1461004578!B20,1461005033!B20,1461005488!B20,1461005926!B20,1461006886!B20,1461007899!B20,1461092060!B20,1461092499!B20,1461092939!B20,1461093394!B20,1461093870!B20,1461094308!B20,1461094747!B20,1461095185!B20,1461095624!B20,1461096080!B20,1461096537!B20,1461096992!B20)</f>
        <v>0</v>
      </c>
      <c r="C20">
        <f>MEDIAN(1460994712!C20,1460995150!C20,1460995605!C20,1460996043!C20,1460996498!C20,1460996936!C20,1460997375!C20,1460997830!C20,1460998286!C20,1460998741!C20,1460999180!C20,1460999618!C20,1461000074!C20,1461000529!C20,1461000984!C20,1461001439!C20,1461001895!C20,1461002350!C20,1461002790!C20,1461003228!C20,1461003684!C20,1461004140!C20,1461004578!C20,1461005033!C20,1461005488!C20,1461005926!C20,1461006886!C20,1461007899!C20,1461092060!C20,1461092499!C20,1461092939!C20,1461093394!C20,1461093870!C20,1461094308!C20,1461094747!C20,1461095185!C20,1461095624!C20,1461096080!C20,1461096537!C20,1461096992!C20)</f>
        <v>0</v>
      </c>
      <c r="D20">
        <f>MEDIAN(1460994712!D20,1460995150!D20,1460995605!D20,1460996043!D20,1460996498!D20,1460996936!D20,1460997375!D20,1460997830!D20,1460998286!D20,1460998741!D20,1460999180!D20,1460999618!D20,1461000074!D20,1461000529!D20,1461000984!D20,1461001439!D20,1461001895!D20,1461002350!D20,1461002790!D20,1461003228!D20,1461003684!D20,1461004140!D20,1461004578!D20,1461005033!D20,1461005488!D20,1461005926!D20,1461006886!D20,1461007899!D20,1461092060!D20,1461092499!D20,1461092939!D20,1461093394!D20,1461093870!D20,1461094308!D20,1461094747!D20,1461095185!D20,1461095624!D20,1461096080!D20,1461096537!D20,1461096992!D20)</f>
        <v>0</v>
      </c>
      <c r="E20">
        <f>MEDIAN(1460994712!E20,1460995150!E20,1460995605!E20,1460996043!E20,1460996498!E20,1460996936!E20,1460997375!E20,1460997830!E20,1460998286!E20,1460998741!E20,1460999180!E20,1460999618!E20,1461000074!E20,1461000529!E20,1461000984!E20,1461001439!E20,1461001895!E20,1461002350!E20,1461002790!E20,1461003228!E20,1461003684!E20,1461004140!E20,1461004578!E20,1461005033!E20,1461005488!E20,1461005926!E20,1461006886!E20,1461007899!E20,1461092060!E20,1461092499!E20,1461092939!E20,1461093394!E20,1461093870!E20,1461094308!E20,1461094747!E20,1461095185!E20,1461095624!E20,1461096080!E20,1461096537!E20,1461096992!E20)</f>
        <v>0</v>
      </c>
      <c r="F20">
        <f>MEDIAN(1460994712!F20,1460995150!F20,1460995605!F20,1460996043!F20,1460996498!F20,1460996936!F20,1460997375!F20,1460997830!F20,1460998286!F20,1460998741!F20,1460999180!F20,1460999618!F20,1461000074!F20,1461000529!F20,1461000984!F20,1461001439!F20,1461001895!F20,1461002350!F20,1461002790!F20,1461003228!F20,1461003684!F20,1461004140!F20,1461004578!F20,1461005033!F20,1461005488!F20,1461005926!F20,1461006886!F20,1461007899!F20,1461092060!F20,1461092499!F20,1461092939!F20,1461093394!F20,1461093870!F20,1461094308!F20,1461094747!F20,1461095185!F20,1461095624!F20,1461096080!F20,1461096537!F20,1461096992!F20)</f>
        <v>0</v>
      </c>
      <c r="G20">
        <f>MEDIAN(1460994712!G20,1460995150!G20,1460995605!G20,1460996043!G20,1460996498!G20,1460996936!G20,1460997375!G20,1460997830!G20,1460998286!G20,1460998741!G20,1460999180!G20,1460999618!G20,1461000074!G20,1461000529!G20,1461000984!G20,1461001439!G20,1461001895!G20,1461002350!G20,1461002790!G20,1461003228!G20,1461003684!G20,1461004140!G20,1461004578!G20,1461005033!G20,1461005488!G20,1461005926!G20,1461006886!G20,1461007899!G20,1461092060!G20,1461092499!G20,1461092939!G20,1461093394!G20,1461093870!G20,1461094308!G20,1461094747!G20,1461095185!G20,1461095624!G20,1461096080!G20,1461096537!G20,1461096992!G20)</f>
        <v>0</v>
      </c>
      <c r="H20">
        <f>MEDIAN(1460994712!H20,1460995150!H20,1460995605!H20,1460996043!H20,1460996498!H20,1460996936!H20,1460997375!H20,1460997830!H20,1460998286!H20,1460998741!H20,1460999180!H20,1460999618!H20,1461000074!H20,1461000529!H20,1461000984!H20,1461001439!H20,1461001895!H20,1461002350!H20,1461002790!H20,1461003228!H20,1461003684!H20,1461004140!H20,1461004578!H20,1461005033!H20,1461005488!H20,1461005926!H20,1461006886!H20,1461007899!H20,1461092060!H20,1461092499!H20,1461092939!H20,1461093394!H20,1461093870!H20,1461094308!H20,1461094747!H20,1461095185!H20,1461095624!H20,1461096080!H20,1461096537!H20,1461096992!H20)</f>
        <v>0</v>
      </c>
      <c r="I20">
        <f>MEDIAN(1460994712!I20,1460995150!I20,1460995605!I20,1460996043!I20,1460996498!I20,1460996936!I20,1460997375!I20,1460997830!I20,1460998286!I20,1460998741!I20,1460999180!I20,1460999618!I20,1461000074!I20,1461000529!I20,1461000984!I20,1461001439!I20,1461001895!I20,1461002350!I20,1461002790!I20,1461003228!I20,1461003684!I20,1461004140!I20,1461004578!I20,1461005033!I20,1461005488!I20,1461005926!I20,1461006886!I20,1461007899!I20,1461092060!I20,1461092499!I20,1461092939!I20,1461093394!I20,1461093870!I20,1461094308!I20,1461094747!I20,1461095185!I20,1461095624!I20,1461096080!I20,1461096537!I20,1461096992!I20)</f>
        <v>0</v>
      </c>
      <c r="J20">
        <f>MEDIAN(1460994712!J20,1460995150!J20,1460995605!J20,1460996043!J20,1460996498!J20,1460996936!J20,1460997375!J20,1460997830!J20,1460998286!J20,1460998741!J20,1460999180!J20,1460999618!J20,1461000074!J20,1461000529!J20,1461000984!J20,1461001439!J20,1461001895!J20,1461002350!J20,1461002790!J20,1461003228!J20,1461003684!J20,1461004140!J20,1461004578!J20,1461005033!J20,1461005488!J20,1461005926!J20,1461006886!J20,1461007899!J20,1461092060!J20,1461092499!J20,1461092939!J20,1461093394!J20,1461093870!J20,1461094308!J20,1461094747!J20,1461095185!J20,1461095624!J20,1461096080!J20,1461096537!J20,1461096992!J20)</f>
        <v>0</v>
      </c>
      <c r="K20">
        <f>MEDIAN(1460994712!K20,1460995150!K20,1460995605!K20,1460996043!K20,1460996498!K20,1460996936!K20,1460997375!K20,1460997830!K20,1460998286!K20,1460998741!K20,1460999180!K20,1460999618!K20,1461000074!K20,1461000529!K20,1461000984!K20,1461001439!K20,1461001895!K20,1461002350!K20,1461002790!K20,1461003228!K20,1461003684!K20,1461004140!K20,1461004578!K20,1461005033!K20,1461005488!K20,1461005926!K20,1461006886!K20,1461007899!K20,1461092060!K20,1461092499!K20,1461092939!K20,1461093394!K20,1461093870!K20,1461094308!K20,1461094747!K20,1461095185!K20,1461095624!K20,1461096080!K20,1461096537!K20,1461096992!K20)</f>
        <v>0</v>
      </c>
    </row>
    <row r="21" spans="1:11">
      <c r="A21">
        <f>MEDIAN(1460994712!A21,1460995150!A21,1460995605!A21,1460996043!A21,1460996498!A21,1460996936!A21,1460997375!A21,1460997830!A21,1460998286!A21,1460998741!A21,1460999180!A21,1460999618!A21,1461000074!A21,1461000529!A21,1461000984!A21,1461001439!A21,1461001895!A21,1461002350!A21,1461002790!A21,1461003228!A21,1461003684!A21,1461004140!A21,1461004578!A21,1461005033!A21,1461005488!A21,1461005926!A21,1461006886!A21,1461007899!A21,1461092060!A21,1461092499!A21,1461092939!A21,1461093394!A21,1461093870!A21,1461094308!A21,1461094747!A21,1461095185!A21,1461095624!A21,1461096080!A21,1461096537!A21,1461096992!A21)</f>
        <v>0</v>
      </c>
      <c r="B21">
        <f>MEDIAN(1460994712!B21,1460995150!B21,1460995605!B21,1460996043!B21,1460996498!B21,1460996936!B21,1460997375!B21,1460997830!B21,1460998286!B21,1460998741!B21,1460999180!B21,1460999618!B21,1461000074!B21,1461000529!B21,1461000984!B21,1461001439!B21,1461001895!B21,1461002350!B21,1461002790!B21,1461003228!B21,1461003684!B21,1461004140!B21,1461004578!B21,1461005033!B21,1461005488!B21,1461005926!B21,1461006886!B21,1461007899!B21,1461092060!B21,1461092499!B21,1461092939!B21,1461093394!B21,1461093870!B21,1461094308!B21,1461094747!B21,1461095185!B21,1461095624!B21,1461096080!B21,1461096537!B21,1461096992!B21)</f>
        <v>0</v>
      </c>
      <c r="C21">
        <f>MEDIAN(1460994712!C21,1460995150!C21,1460995605!C21,1460996043!C21,1460996498!C21,1460996936!C21,1460997375!C21,1460997830!C21,1460998286!C21,1460998741!C21,1460999180!C21,1460999618!C21,1461000074!C21,1461000529!C21,1461000984!C21,1461001439!C21,1461001895!C21,1461002350!C21,1461002790!C21,1461003228!C21,1461003684!C21,1461004140!C21,1461004578!C21,1461005033!C21,1461005488!C21,1461005926!C21,1461006886!C21,1461007899!C21,1461092060!C21,1461092499!C21,1461092939!C21,1461093394!C21,1461093870!C21,1461094308!C21,1461094747!C21,1461095185!C21,1461095624!C21,1461096080!C21,1461096537!C21,1461096992!C21)</f>
        <v>0</v>
      </c>
      <c r="D21">
        <f>MEDIAN(1460994712!D21,1460995150!D21,1460995605!D21,1460996043!D21,1460996498!D21,1460996936!D21,1460997375!D21,1460997830!D21,1460998286!D21,1460998741!D21,1460999180!D21,1460999618!D21,1461000074!D21,1461000529!D21,1461000984!D21,1461001439!D21,1461001895!D21,1461002350!D21,1461002790!D21,1461003228!D21,1461003684!D21,1461004140!D21,1461004578!D21,1461005033!D21,1461005488!D21,1461005926!D21,1461006886!D21,1461007899!D21,1461092060!D21,1461092499!D21,1461092939!D21,1461093394!D21,1461093870!D21,1461094308!D21,1461094747!D21,1461095185!D21,1461095624!D21,1461096080!D21,1461096537!D21,1461096992!D21)</f>
        <v>0</v>
      </c>
      <c r="E21">
        <f>MEDIAN(1460994712!E21,1460995150!E21,1460995605!E21,1460996043!E21,1460996498!E21,1460996936!E21,1460997375!E21,1460997830!E21,1460998286!E21,1460998741!E21,1460999180!E21,1460999618!E21,1461000074!E21,1461000529!E21,1461000984!E21,1461001439!E21,1461001895!E21,1461002350!E21,1461002790!E21,1461003228!E21,1461003684!E21,1461004140!E21,1461004578!E21,1461005033!E21,1461005488!E21,1461005926!E21,1461006886!E21,1461007899!E21,1461092060!E21,1461092499!E21,1461092939!E21,1461093394!E21,1461093870!E21,1461094308!E21,1461094747!E21,1461095185!E21,1461095624!E21,1461096080!E21,1461096537!E21,1461096992!E21)</f>
        <v>0</v>
      </c>
      <c r="F21">
        <f>MEDIAN(1460994712!F21,1460995150!F21,1460995605!F21,1460996043!F21,1460996498!F21,1460996936!F21,1460997375!F21,1460997830!F21,1460998286!F21,1460998741!F21,1460999180!F21,1460999618!F21,1461000074!F21,1461000529!F21,1461000984!F21,1461001439!F21,1461001895!F21,1461002350!F21,1461002790!F21,1461003228!F21,1461003684!F21,1461004140!F21,1461004578!F21,1461005033!F21,1461005488!F21,1461005926!F21,1461006886!F21,1461007899!F21,1461092060!F21,1461092499!F21,1461092939!F21,1461093394!F21,1461093870!F21,1461094308!F21,1461094747!F21,1461095185!F21,1461095624!F21,1461096080!F21,1461096537!F21,1461096992!F21)</f>
        <v>0</v>
      </c>
      <c r="G21">
        <f>MEDIAN(1460994712!G21,1460995150!G21,1460995605!G21,1460996043!G21,1460996498!G21,1460996936!G21,1460997375!G21,1460997830!G21,1460998286!G21,1460998741!G21,1460999180!G21,1460999618!G21,1461000074!G21,1461000529!G21,1461000984!G21,1461001439!G21,1461001895!G21,1461002350!G21,1461002790!G21,1461003228!G21,1461003684!G21,1461004140!G21,1461004578!G21,1461005033!G21,1461005488!G21,1461005926!G21,1461006886!G21,1461007899!G21,1461092060!G21,1461092499!G21,1461092939!G21,1461093394!G21,1461093870!G21,1461094308!G21,1461094747!G21,1461095185!G21,1461095624!G21,1461096080!G21,1461096537!G21,1461096992!G21)</f>
        <v>0</v>
      </c>
      <c r="H21">
        <f>MEDIAN(1460994712!H21,1460995150!H21,1460995605!H21,1460996043!H21,1460996498!H21,1460996936!H21,1460997375!H21,1460997830!H21,1460998286!H21,1460998741!H21,1460999180!H21,1460999618!H21,1461000074!H21,1461000529!H21,1461000984!H21,1461001439!H21,1461001895!H21,1461002350!H21,1461002790!H21,1461003228!H21,1461003684!H21,1461004140!H21,1461004578!H21,1461005033!H21,1461005488!H21,1461005926!H21,1461006886!H21,1461007899!H21,1461092060!H21,1461092499!H21,1461092939!H21,1461093394!H21,1461093870!H21,1461094308!H21,1461094747!H21,1461095185!H21,1461095624!H21,1461096080!H21,1461096537!H21,1461096992!H21)</f>
        <v>0</v>
      </c>
      <c r="I21">
        <f>MEDIAN(1460994712!I21,1460995150!I21,1460995605!I21,1460996043!I21,1460996498!I21,1460996936!I21,1460997375!I21,1460997830!I21,1460998286!I21,1460998741!I21,1460999180!I21,1460999618!I21,1461000074!I21,1461000529!I21,1461000984!I21,1461001439!I21,1461001895!I21,1461002350!I21,1461002790!I21,1461003228!I21,1461003684!I21,1461004140!I21,1461004578!I21,1461005033!I21,1461005488!I21,1461005926!I21,1461006886!I21,1461007899!I21,1461092060!I21,1461092499!I21,1461092939!I21,1461093394!I21,1461093870!I21,1461094308!I21,1461094747!I21,1461095185!I21,1461095624!I21,1461096080!I21,1461096537!I21,1461096992!I21)</f>
        <v>0</v>
      </c>
      <c r="J21">
        <f>MEDIAN(1460994712!J21,1460995150!J21,1460995605!J21,1460996043!J21,1460996498!J21,1460996936!J21,1460997375!J21,1460997830!J21,1460998286!J21,1460998741!J21,1460999180!J21,1460999618!J21,1461000074!J21,1461000529!J21,1461000984!J21,1461001439!J21,1461001895!J21,1461002350!J21,1461002790!J21,1461003228!J21,1461003684!J21,1461004140!J21,1461004578!J21,1461005033!J21,1461005488!J21,1461005926!J21,1461006886!J21,1461007899!J21,1461092060!J21,1461092499!J21,1461092939!J21,1461093394!J21,1461093870!J21,1461094308!J21,1461094747!J21,1461095185!J21,1461095624!J21,1461096080!J21,1461096537!J21,1461096992!J21)</f>
        <v>0</v>
      </c>
      <c r="K21">
        <f>MEDIAN(1460994712!K21,1460995150!K21,1460995605!K21,1460996043!K21,1460996498!K21,1460996936!K21,1460997375!K21,1460997830!K21,1460998286!K21,1460998741!K21,1460999180!K21,1460999618!K21,1461000074!K21,1461000529!K21,1461000984!K21,1461001439!K21,1461001895!K21,1461002350!K21,1461002790!K21,1461003228!K21,1461003684!K21,1461004140!K21,1461004578!K21,1461005033!K21,1461005488!K21,1461005926!K21,1461006886!K21,1461007899!K21,1461092060!K21,1461092499!K21,1461092939!K21,1461093394!K21,1461093870!K21,1461094308!K21,1461094747!K21,1461095185!K21,1461095624!K21,1461096080!K21,1461096537!K21,1461096992!K21)</f>
        <v>0</v>
      </c>
    </row>
    <row r="22" spans="1:11">
      <c r="A22">
        <f>MEDIAN(1460994712!A22,1460995150!A22,1460995605!A22,1460996043!A22,1460996498!A22,1460996936!A22,1460997375!A22,1460997830!A22,1460998286!A22,1460998741!A22,1460999180!A22,1460999618!A22,1461000074!A22,1461000529!A22,1461000984!A22,1461001439!A22,1461001895!A22,1461002350!A22,1461002790!A22,1461003228!A22,1461003684!A22,1461004140!A22,1461004578!A22,1461005033!A22,1461005488!A22,1461005926!A22,1461006886!A22,1461007899!A22,1461092060!A22,1461092499!A22,1461092939!A22,1461093394!A22,1461093870!A22,1461094308!A22,1461094747!A22,1461095185!A22,1461095624!A22,1461096080!A22,1461096537!A22,1461096992!A22)</f>
        <v>0</v>
      </c>
      <c r="B22">
        <f>MEDIAN(1460994712!B22,1460995150!B22,1460995605!B22,1460996043!B22,1460996498!B22,1460996936!B22,1460997375!B22,1460997830!B22,1460998286!B22,1460998741!B22,1460999180!B22,1460999618!B22,1461000074!B22,1461000529!B22,1461000984!B22,1461001439!B22,1461001895!B22,1461002350!B22,1461002790!B22,1461003228!B22,1461003684!B22,1461004140!B22,1461004578!B22,1461005033!B22,1461005488!B22,1461005926!B22,1461006886!B22,1461007899!B22,1461092060!B22,1461092499!B22,1461092939!B22,1461093394!B22,1461093870!B22,1461094308!B22,1461094747!B22,1461095185!B22,1461095624!B22,1461096080!B22,1461096537!B22,1461096992!B22)</f>
        <v>0</v>
      </c>
      <c r="C22">
        <f>MEDIAN(1460994712!C22,1460995150!C22,1460995605!C22,1460996043!C22,1460996498!C22,1460996936!C22,1460997375!C22,1460997830!C22,1460998286!C22,1460998741!C22,1460999180!C22,1460999618!C22,1461000074!C22,1461000529!C22,1461000984!C22,1461001439!C22,1461001895!C22,1461002350!C22,1461002790!C22,1461003228!C22,1461003684!C22,1461004140!C22,1461004578!C22,1461005033!C22,1461005488!C22,1461005926!C22,1461006886!C22,1461007899!C22,1461092060!C22,1461092499!C22,1461092939!C22,1461093394!C22,1461093870!C22,1461094308!C22,1461094747!C22,1461095185!C22,1461095624!C22,1461096080!C22,1461096537!C22,1461096992!C22)</f>
        <v>0</v>
      </c>
      <c r="D22">
        <f>MEDIAN(1460994712!D22,1460995150!D22,1460995605!D22,1460996043!D22,1460996498!D22,1460996936!D22,1460997375!D22,1460997830!D22,1460998286!D22,1460998741!D22,1460999180!D22,1460999618!D22,1461000074!D22,1461000529!D22,1461000984!D22,1461001439!D22,1461001895!D22,1461002350!D22,1461002790!D22,1461003228!D22,1461003684!D22,1461004140!D22,1461004578!D22,1461005033!D22,1461005488!D22,1461005926!D22,1461006886!D22,1461007899!D22,1461092060!D22,1461092499!D22,1461092939!D22,1461093394!D22,1461093870!D22,1461094308!D22,1461094747!D22,1461095185!D22,1461095624!D22,1461096080!D22,1461096537!D22,1461096992!D22)</f>
        <v>0</v>
      </c>
      <c r="E22">
        <f>MEDIAN(1460994712!E22,1460995150!E22,1460995605!E22,1460996043!E22,1460996498!E22,1460996936!E22,1460997375!E22,1460997830!E22,1460998286!E22,1460998741!E22,1460999180!E22,1460999618!E22,1461000074!E22,1461000529!E22,1461000984!E22,1461001439!E22,1461001895!E22,1461002350!E22,1461002790!E22,1461003228!E22,1461003684!E22,1461004140!E22,1461004578!E22,1461005033!E22,1461005488!E22,1461005926!E22,1461006886!E22,1461007899!E22,1461092060!E22,1461092499!E22,1461092939!E22,1461093394!E22,1461093870!E22,1461094308!E22,1461094747!E22,1461095185!E22,1461095624!E22,1461096080!E22,1461096537!E22,1461096992!E22)</f>
        <v>0</v>
      </c>
      <c r="F22">
        <f>MEDIAN(1460994712!F22,1460995150!F22,1460995605!F22,1460996043!F22,1460996498!F22,1460996936!F22,1460997375!F22,1460997830!F22,1460998286!F22,1460998741!F22,1460999180!F22,1460999618!F22,1461000074!F22,1461000529!F22,1461000984!F22,1461001439!F22,1461001895!F22,1461002350!F22,1461002790!F22,1461003228!F22,1461003684!F22,1461004140!F22,1461004578!F22,1461005033!F22,1461005488!F22,1461005926!F22,1461006886!F22,1461007899!F22,1461092060!F22,1461092499!F22,1461092939!F22,1461093394!F22,1461093870!F22,1461094308!F22,1461094747!F22,1461095185!F22,1461095624!F22,1461096080!F22,1461096537!F22,1461096992!F22)</f>
        <v>0</v>
      </c>
      <c r="G22">
        <f>MEDIAN(1460994712!G22,1460995150!G22,1460995605!G22,1460996043!G22,1460996498!G22,1460996936!G22,1460997375!G22,1460997830!G22,1460998286!G22,1460998741!G22,1460999180!G22,1460999618!G22,1461000074!G22,1461000529!G22,1461000984!G22,1461001439!G22,1461001895!G22,1461002350!G22,1461002790!G22,1461003228!G22,1461003684!G22,1461004140!G22,1461004578!G22,1461005033!G22,1461005488!G22,1461005926!G22,1461006886!G22,1461007899!G22,1461092060!G22,1461092499!G22,1461092939!G22,1461093394!G22,1461093870!G22,1461094308!G22,1461094747!G22,1461095185!G22,1461095624!G22,1461096080!G22,1461096537!G22,1461096992!G22)</f>
        <v>0</v>
      </c>
      <c r="H22">
        <f>MEDIAN(1460994712!H22,1460995150!H22,1460995605!H22,1460996043!H22,1460996498!H22,1460996936!H22,1460997375!H22,1460997830!H22,1460998286!H22,1460998741!H22,1460999180!H22,1460999618!H22,1461000074!H22,1461000529!H22,1461000984!H22,1461001439!H22,1461001895!H22,1461002350!H22,1461002790!H22,1461003228!H22,1461003684!H22,1461004140!H22,1461004578!H22,1461005033!H22,1461005488!H22,1461005926!H22,1461006886!H22,1461007899!H22,1461092060!H22,1461092499!H22,1461092939!H22,1461093394!H22,1461093870!H22,1461094308!H22,1461094747!H22,1461095185!H22,1461095624!H22,1461096080!H22,1461096537!H22,1461096992!H22)</f>
        <v>0</v>
      </c>
      <c r="I22">
        <f>MEDIAN(1460994712!I22,1460995150!I22,1460995605!I22,1460996043!I22,1460996498!I22,1460996936!I22,1460997375!I22,1460997830!I22,1460998286!I22,1460998741!I22,1460999180!I22,1460999618!I22,1461000074!I22,1461000529!I22,1461000984!I22,1461001439!I22,1461001895!I22,1461002350!I22,1461002790!I22,1461003228!I22,1461003684!I22,1461004140!I22,1461004578!I22,1461005033!I22,1461005488!I22,1461005926!I22,1461006886!I22,1461007899!I22,1461092060!I22,1461092499!I22,1461092939!I22,1461093394!I22,1461093870!I22,1461094308!I22,1461094747!I22,1461095185!I22,1461095624!I22,1461096080!I22,1461096537!I22,1461096992!I22)</f>
        <v>0</v>
      </c>
      <c r="J22">
        <f>MEDIAN(1460994712!J22,1460995150!J22,1460995605!J22,1460996043!J22,1460996498!J22,1460996936!J22,1460997375!J22,1460997830!J22,1460998286!J22,1460998741!J22,1460999180!J22,1460999618!J22,1461000074!J22,1461000529!J22,1461000984!J22,1461001439!J22,1461001895!J22,1461002350!J22,1461002790!J22,1461003228!J22,1461003684!J22,1461004140!J22,1461004578!J22,1461005033!J22,1461005488!J22,1461005926!J22,1461006886!J22,1461007899!J22,1461092060!J22,1461092499!J22,1461092939!J22,1461093394!J22,1461093870!J22,1461094308!J22,1461094747!J22,1461095185!J22,1461095624!J22,1461096080!J22,1461096537!J22,1461096992!J22)</f>
        <v>0</v>
      </c>
      <c r="K22">
        <f>MEDIAN(1460994712!K22,1460995150!K22,1460995605!K22,1460996043!K22,1460996498!K22,1460996936!K22,1460997375!K22,1460997830!K22,1460998286!K22,1460998741!K22,1460999180!K22,1460999618!K22,1461000074!K22,1461000529!K22,1461000984!K22,1461001439!K22,1461001895!K22,1461002350!K22,1461002790!K22,1461003228!K22,1461003684!K22,1461004140!K22,1461004578!K22,1461005033!K22,1461005488!K22,1461005926!K22,1461006886!K22,1461007899!K22,1461092060!K22,1461092499!K22,1461092939!K22,1461093394!K22,1461093870!K22,1461094308!K22,1461094747!K22,1461095185!K22,1461095624!K22,1461096080!K22,1461096537!K22,1461096992!K22)</f>
        <v>0</v>
      </c>
    </row>
    <row r="23" spans="1:11">
      <c r="A23">
        <f>MEDIAN(1460994712!A23,1460995150!A23,1460995605!A23,1460996043!A23,1460996498!A23,1460996936!A23,1460997375!A23,1460997830!A23,1460998286!A23,1460998741!A23,1460999180!A23,1460999618!A23,1461000074!A23,1461000529!A23,1461000984!A23,1461001439!A23,1461001895!A23,1461002350!A23,1461002790!A23,1461003228!A23,1461003684!A23,1461004140!A23,1461004578!A23,1461005033!A23,1461005488!A23,1461005926!A23,1461006886!A23,1461007899!A23,1461092060!A23,1461092499!A23,1461092939!A23,1461093394!A23,1461093870!A23,1461094308!A23,1461094747!A23,1461095185!A23,1461095624!A23,1461096080!A23,1461096537!A23,1461096992!A23)</f>
        <v>0</v>
      </c>
      <c r="B23">
        <f>MEDIAN(1460994712!B23,1460995150!B23,1460995605!B23,1460996043!B23,1460996498!B23,1460996936!B23,1460997375!B23,1460997830!B23,1460998286!B23,1460998741!B23,1460999180!B23,1460999618!B23,1461000074!B23,1461000529!B23,1461000984!B23,1461001439!B23,1461001895!B23,1461002350!B23,1461002790!B23,1461003228!B23,1461003684!B23,1461004140!B23,1461004578!B23,1461005033!B23,1461005488!B23,1461005926!B23,1461006886!B23,1461007899!B23,1461092060!B23,1461092499!B23,1461092939!B23,1461093394!B23,1461093870!B23,1461094308!B23,1461094747!B23,1461095185!B23,1461095624!B23,1461096080!B23,1461096537!B23,1461096992!B23)</f>
        <v>0</v>
      </c>
      <c r="C23">
        <f>MEDIAN(1460994712!C23,1460995150!C23,1460995605!C23,1460996043!C23,1460996498!C23,1460996936!C23,1460997375!C23,1460997830!C23,1460998286!C23,1460998741!C23,1460999180!C23,1460999618!C23,1461000074!C23,1461000529!C23,1461000984!C23,1461001439!C23,1461001895!C23,1461002350!C23,1461002790!C23,1461003228!C23,1461003684!C23,1461004140!C23,1461004578!C23,1461005033!C23,1461005488!C23,1461005926!C23,1461006886!C23,1461007899!C23,1461092060!C23,1461092499!C23,1461092939!C23,1461093394!C23,1461093870!C23,1461094308!C23,1461094747!C23,1461095185!C23,1461095624!C23,1461096080!C23,1461096537!C23,1461096992!C23)</f>
        <v>0</v>
      </c>
      <c r="D23">
        <f>MEDIAN(1460994712!D23,1460995150!D23,1460995605!D23,1460996043!D23,1460996498!D23,1460996936!D23,1460997375!D23,1460997830!D23,1460998286!D23,1460998741!D23,1460999180!D23,1460999618!D23,1461000074!D23,1461000529!D23,1461000984!D23,1461001439!D23,1461001895!D23,1461002350!D23,1461002790!D23,1461003228!D23,1461003684!D23,1461004140!D23,1461004578!D23,1461005033!D23,1461005488!D23,1461005926!D23,1461006886!D23,1461007899!D23,1461092060!D23,1461092499!D23,1461092939!D23,1461093394!D23,1461093870!D23,1461094308!D23,1461094747!D23,1461095185!D23,1461095624!D23,1461096080!D23,1461096537!D23,1461096992!D23)</f>
        <v>0</v>
      </c>
      <c r="E23">
        <f>MEDIAN(1460994712!E23,1460995150!E23,1460995605!E23,1460996043!E23,1460996498!E23,1460996936!E23,1460997375!E23,1460997830!E23,1460998286!E23,1460998741!E23,1460999180!E23,1460999618!E23,1461000074!E23,1461000529!E23,1461000984!E23,1461001439!E23,1461001895!E23,1461002350!E23,1461002790!E23,1461003228!E23,1461003684!E23,1461004140!E23,1461004578!E23,1461005033!E23,1461005488!E23,1461005926!E23,1461006886!E23,1461007899!E23,1461092060!E23,1461092499!E23,1461092939!E23,1461093394!E23,1461093870!E23,1461094308!E23,1461094747!E23,1461095185!E23,1461095624!E23,1461096080!E23,1461096537!E23,1461096992!E23)</f>
        <v>0</v>
      </c>
      <c r="F23">
        <f>MEDIAN(1460994712!F23,1460995150!F23,1460995605!F23,1460996043!F23,1460996498!F23,1460996936!F23,1460997375!F23,1460997830!F23,1460998286!F23,1460998741!F23,1460999180!F23,1460999618!F23,1461000074!F23,1461000529!F23,1461000984!F23,1461001439!F23,1461001895!F23,1461002350!F23,1461002790!F23,1461003228!F23,1461003684!F23,1461004140!F23,1461004578!F23,1461005033!F23,1461005488!F23,1461005926!F23,1461006886!F23,1461007899!F23,1461092060!F23,1461092499!F23,1461092939!F23,1461093394!F23,1461093870!F23,1461094308!F23,1461094747!F23,1461095185!F23,1461095624!F23,1461096080!F23,1461096537!F23,1461096992!F23)</f>
        <v>0</v>
      </c>
      <c r="G23">
        <f>MEDIAN(1460994712!G23,1460995150!G23,1460995605!G23,1460996043!G23,1460996498!G23,1460996936!G23,1460997375!G23,1460997830!G23,1460998286!G23,1460998741!G23,1460999180!G23,1460999618!G23,1461000074!G23,1461000529!G23,1461000984!G23,1461001439!G23,1461001895!G23,1461002350!G23,1461002790!G23,1461003228!G23,1461003684!G23,1461004140!G23,1461004578!G23,1461005033!G23,1461005488!G23,1461005926!G23,1461006886!G23,1461007899!G23,1461092060!G23,1461092499!G23,1461092939!G23,1461093394!G23,1461093870!G23,1461094308!G23,1461094747!G23,1461095185!G23,1461095624!G23,1461096080!G23,1461096537!G23,1461096992!G23)</f>
        <v>0</v>
      </c>
      <c r="H23">
        <f>MEDIAN(1460994712!H23,1460995150!H23,1460995605!H23,1460996043!H23,1460996498!H23,1460996936!H23,1460997375!H23,1460997830!H23,1460998286!H23,1460998741!H23,1460999180!H23,1460999618!H23,1461000074!H23,1461000529!H23,1461000984!H23,1461001439!H23,1461001895!H23,1461002350!H23,1461002790!H23,1461003228!H23,1461003684!H23,1461004140!H23,1461004578!H23,1461005033!H23,1461005488!H23,1461005926!H23,1461006886!H23,1461007899!H23,1461092060!H23,1461092499!H23,1461092939!H23,1461093394!H23,1461093870!H23,1461094308!H23,1461094747!H23,1461095185!H23,1461095624!H23,1461096080!H23,1461096537!H23,1461096992!H23)</f>
        <v>0</v>
      </c>
      <c r="I23">
        <f>MEDIAN(1460994712!I23,1460995150!I23,1460995605!I23,1460996043!I23,1460996498!I23,1460996936!I23,1460997375!I23,1460997830!I23,1460998286!I23,1460998741!I23,1460999180!I23,1460999618!I23,1461000074!I23,1461000529!I23,1461000984!I23,1461001439!I23,1461001895!I23,1461002350!I23,1461002790!I23,1461003228!I23,1461003684!I23,1461004140!I23,1461004578!I23,1461005033!I23,1461005488!I23,1461005926!I23,1461006886!I23,1461007899!I23,1461092060!I23,1461092499!I23,1461092939!I23,1461093394!I23,1461093870!I23,1461094308!I23,1461094747!I23,1461095185!I23,1461095624!I23,1461096080!I23,1461096537!I23,1461096992!I23)</f>
        <v>0</v>
      </c>
      <c r="J23">
        <f>MEDIAN(1460994712!J23,1460995150!J23,1460995605!J23,1460996043!J23,1460996498!J23,1460996936!J23,1460997375!J23,1460997830!J23,1460998286!J23,1460998741!J23,1460999180!J23,1460999618!J23,1461000074!J23,1461000529!J23,1461000984!J23,1461001439!J23,1461001895!J23,1461002350!J23,1461002790!J23,1461003228!J23,1461003684!J23,1461004140!J23,1461004578!J23,1461005033!J23,1461005488!J23,1461005926!J23,1461006886!J23,1461007899!J23,1461092060!J23,1461092499!J23,1461092939!J23,1461093394!J23,1461093870!J23,1461094308!J23,1461094747!J23,1461095185!J23,1461095624!J23,1461096080!J23,1461096537!J23,1461096992!J23)</f>
        <v>0</v>
      </c>
      <c r="K23">
        <f>MEDIAN(1460994712!K23,1460995150!K23,1460995605!K23,1460996043!K23,1460996498!K23,1460996936!K23,1460997375!K23,1460997830!K23,1460998286!K23,1460998741!K23,1460999180!K23,1460999618!K23,1461000074!K23,1461000529!K23,1461000984!K23,1461001439!K23,1461001895!K23,1461002350!K23,1461002790!K23,1461003228!K23,1461003684!K23,1461004140!K23,1461004578!K23,1461005033!K23,1461005488!K23,1461005926!K23,1461006886!K23,1461007899!K23,1461092060!K23,1461092499!K23,1461092939!K23,1461093394!K23,1461093870!K23,1461094308!K23,1461094747!K23,1461095185!K23,1461095624!K23,1461096080!K23,1461096537!K23,1461096992!K23)</f>
        <v>0</v>
      </c>
    </row>
    <row r="24" spans="1:11">
      <c r="A24">
        <f>MEDIAN(1460994712!A24,1460995150!A24,1460995605!A24,1460996043!A24,1460996498!A24,1460996936!A24,1460997375!A24,1460997830!A24,1460998286!A24,1460998741!A24,1460999180!A24,1460999618!A24,1461000074!A24,1461000529!A24,1461000984!A24,1461001439!A24,1461001895!A24,1461002350!A24,1461002790!A24,1461003228!A24,1461003684!A24,1461004140!A24,1461004578!A24,1461005033!A24,1461005488!A24,1461005926!A24,1461006886!A24,1461007899!A24,1461092060!A24,1461092499!A24,1461092939!A24,1461093394!A24,1461093870!A24,1461094308!A24,1461094747!A24,1461095185!A24,1461095624!A24,1461096080!A24,1461096537!A24,1461096992!A24)</f>
        <v>0</v>
      </c>
      <c r="B24">
        <f>MEDIAN(1460994712!B24,1460995150!B24,1460995605!B24,1460996043!B24,1460996498!B24,1460996936!B24,1460997375!B24,1460997830!B24,1460998286!B24,1460998741!B24,1460999180!B24,1460999618!B24,1461000074!B24,1461000529!B24,1461000984!B24,1461001439!B24,1461001895!B24,1461002350!B24,1461002790!B24,1461003228!B24,1461003684!B24,1461004140!B24,1461004578!B24,1461005033!B24,1461005488!B24,1461005926!B24,1461006886!B24,1461007899!B24,1461092060!B24,1461092499!B24,1461092939!B24,1461093394!B24,1461093870!B24,1461094308!B24,1461094747!B24,1461095185!B24,1461095624!B24,1461096080!B24,1461096537!B24,1461096992!B24)</f>
        <v>0</v>
      </c>
      <c r="C24">
        <f>MEDIAN(1460994712!C24,1460995150!C24,1460995605!C24,1460996043!C24,1460996498!C24,1460996936!C24,1460997375!C24,1460997830!C24,1460998286!C24,1460998741!C24,1460999180!C24,1460999618!C24,1461000074!C24,1461000529!C24,1461000984!C24,1461001439!C24,1461001895!C24,1461002350!C24,1461002790!C24,1461003228!C24,1461003684!C24,1461004140!C24,1461004578!C24,1461005033!C24,1461005488!C24,1461005926!C24,1461006886!C24,1461007899!C24,1461092060!C24,1461092499!C24,1461092939!C24,1461093394!C24,1461093870!C24,1461094308!C24,1461094747!C24,1461095185!C24,1461095624!C24,1461096080!C24,1461096537!C24,1461096992!C24)</f>
        <v>0</v>
      </c>
      <c r="D24">
        <f>MEDIAN(1460994712!D24,1460995150!D24,1460995605!D24,1460996043!D24,1460996498!D24,1460996936!D24,1460997375!D24,1460997830!D24,1460998286!D24,1460998741!D24,1460999180!D24,1460999618!D24,1461000074!D24,1461000529!D24,1461000984!D24,1461001439!D24,1461001895!D24,1461002350!D24,1461002790!D24,1461003228!D24,1461003684!D24,1461004140!D24,1461004578!D24,1461005033!D24,1461005488!D24,1461005926!D24,1461006886!D24,1461007899!D24,1461092060!D24,1461092499!D24,1461092939!D24,1461093394!D24,1461093870!D24,1461094308!D24,1461094747!D24,1461095185!D24,1461095624!D24,1461096080!D24,1461096537!D24,1461096992!D24)</f>
        <v>0</v>
      </c>
      <c r="E24">
        <f>MEDIAN(1460994712!E24,1460995150!E24,1460995605!E24,1460996043!E24,1460996498!E24,1460996936!E24,1460997375!E24,1460997830!E24,1460998286!E24,1460998741!E24,1460999180!E24,1460999618!E24,1461000074!E24,1461000529!E24,1461000984!E24,1461001439!E24,1461001895!E24,1461002350!E24,1461002790!E24,1461003228!E24,1461003684!E24,1461004140!E24,1461004578!E24,1461005033!E24,1461005488!E24,1461005926!E24,1461006886!E24,1461007899!E24,1461092060!E24,1461092499!E24,1461092939!E24,1461093394!E24,1461093870!E24,1461094308!E24,1461094747!E24,1461095185!E24,1461095624!E24,1461096080!E24,1461096537!E24,1461096992!E24)</f>
        <v>0</v>
      </c>
      <c r="F24">
        <f>MEDIAN(1460994712!F24,1460995150!F24,1460995605!F24,1460996043!F24,1460996498!F24,1460996936!F24,1460997375!F24,1460997830!F24,1460998286!F24,1460998741!F24,1460999180!F24,1460999618!F24,1461000074!F24,1461000529!F24,1461000984!F24,1461001439!F24,1461001895!F24,1461002350!F24,1461002790!F24,1461003228!F24,1461003684!F24,1461004140!F24,1461004578!F24,1461005033!F24,1461005488!F24,1461005926!F24,1461006886!F24,1461007899!F24,1461092060!F24,1461092499!F24,1461092939!F24,1461093394!F24,1461093870!F24,1461094308!F24,1461094747!F24,1461095185!F24,1461095624!F24,1461096080!F24,1461096537!F24,1461096992!F24)</f>
        <v>0</v>
      </c>
      <c r="G24">
        <f>MEDIAN(1460994712!G24,1460995150!G24,1460995605!G24,1460996043!G24,1460996498!G24,1460996936!G24,1460997375!G24,1460997830!G24,1460998286!G24,1460998741!G24,1460999180!G24,1460999618!G24,1461000074!G24,1461000529!G24,1461000984!G24,1461001439!G24,1461001895!G24,1461002350!G24,1461002790!G24,1461003228!G24,1461003684!G24,1461004140!G24,1461004578!G24,1461005033!G24,1461005488!G24,1461005926!G24,1461006886!G24,1461007899!G24,1461092060!G24,1461092499!G24,1461092939!G24,1461093394!G24,1461093870!G24,1461094308!G24,1461094747!G24,1461095185!G24,1461095624!G24,1461096080!G24,1461096537!G24,1461096992!G24)</f>
        <v>0</v>
      </c>
      <c r="H24">
        <f>MEDIAN(1460994712!H24,1460995150!H24,1460995605!H24,1460996043!H24,1460996498!H24,1460996936!H24,1460997375!H24,1460997830!H24,1460998286!H24,1460998741!H24,1460999180!H24,1460999618!H24,1461000074!H24,1461000529!H24,1461000984!H24,1461001439!H24,1461001895!H24,1461002350!H24,1461002790!H24,1461003228!H24,1461003684!H24,1461004140!H24,1461004578!H24,1461005033!H24,1461005488!H24,1461005926!H24,1461006886!H24,1461007899!H24,1461092060!H24,1461092499!H24,1461092939!H24,1461093394!H24,1461093870!H24,1461094308!H24,1461094747!H24,1461095185!H24,1461095624!H24,1461096080!H24,1461096537!H24,1461096992!H24)</f>
        <v>0</v>
      </c>
      <c r="I24">
        <f>MEDIAN(1460994712!I24,1460995150!I24,1460995605!I24,1460996043!I24,1460996498!I24,1460996936!I24,1460997375!I24,1460997830!I24,1460998286!I24,1460998741!I24,1460999180!I24,1460999618!I24,1461000074!I24,1461000529!I24,1461000984!I24,1461001439!I24,1461001895!I24,1461002350!I24,1461002790!I24,1461003228!I24,1461003684!I24,1461004140!I24,1461004578!I24,1461005033!I24,1461005488!I24,1461005926!I24,1461006886!I24,1461007899!I24,1461092060!I24,1461092499!I24,1461092939!I24,1461093394!I24,1461093870!I24,1461094308!I24,1461094747!I24,1461095185!I24,1461095624!I24,1461096080!I24,1461096537!I24,1461096992!I24)</f>
        <v>0</v>
      </c>
      <c r="J24">
        <f>MEDIAN(1460994712!J24,1460995150!J24,1460995605!J24,1460996043!J24,1460996498!J24,1460996936!J24,1460997375!J24,1460997830!J24,1460998286!J24,1460998741!J24,1460999180!J24,1460999618!J24,1461000074!J24,1461000529!J24,1461000984!J24,1461001439!J24,1461001895!J24,1461002350!J24,1461002790!J24,1461003228!J24,1461003684!J24,1461004140!J24,1461004578!J24,1461005033!J24,1461005488!J24,1461005926!J24,1461006886!J24,1461007899!J24,1461092060!J24,1461092499!J24,1461092939!J24,1461093394!J24,1461093870!J24,1461094308!J24,1461094747!J24,1461095185!J24,1461095624!J24,1461096080!J24,1461096537!J24,1461096992!J24)</f>
        <v>0</v>
      </c>
      <c r="K24">
        <f>MEDIAN(1460994712!K24,1460995150!K24,1460995605!K24,1460996043!K24,1460996498!K24,1460996936!K24,1460997375!K24,1460997830!K24,1460998286!K24,1460998741!K24,1460999180!K24,1460999618!K24,1461000074!K24,1461000529!K24,1461000984!K24,1461001439!K24,1461001895!K24,1461002350!K24,1461002790!K24,1461003228!K24,1461003684!K24,1461004140!K24,1461004578!K24,1461005033!K24,1461005488!K24,1461005926!K24,1461006886!K24,1461007899!K24,1461092060!K24,1461092499!K24,1461092939!K24,1461093394!K24,1461093870!K24,1461094308!K24,1461094747!K24,1461095185!K24,1461095624!K24,1461096080!K24,1461096537!K24,1461096992!K24)</f>
        <v>0</v>
      </c>
    </row>
    <row r="25" spans="1:11">
      <c r="A25">
        <f>MEDIAN(1460994712!A25,1460995150!A25,1460995605!A25,1460996043!A25,1460996498!A25,1460996936!A25,1460997375!A25,1460997830!A25,1460998286!A25,1460998741!A25,1460999180!A25,1460999618!A25,1461000074!A25,1461000529!A25,1461000984!A25,1461001439!A25,1461001895!A25,1461002350!A25,1461002790!A25,1461003228!A25,1461003684!A25,1461004140!A25,1461004578!A25,1461005033!A25,1461005488!A25,1461005926!A25,1461006886!A25,1461007899!A25,1461092060!A25,1461092499!A25,1461092939!A25,1461093394!A25,1461093870!A25,1461094308!A25,1461094747!A25,1461095185!A25,1461095624!A25,1461096080!A25,1461096537!A25,1461096992!A25)</f>
        <v>0</v>
      </c>
      <c r="B25">
        <f>MEDIAN(1460994712!B25,1460995150!B25,1460995605!B25,1460996043!B25,1460996498!B25,1460996936!B25,1460997375!B25,1460997830!B25,1460998286!B25,1460998741!B25,1460999180!B25,1460999618!B25,1461000074!B25,1461000529!B25,1461000984!B25,1461001439!B25,1461001895!B25,1461002350!B25,1461002790!B25,1461003228!B25,1461003684!B25,1461004140!B25,1461004578!B25,1461005033!B25,1461005488!B25,1461005926!B25,1461006886!B25,1461007899!B25,1461092060!B25,1461092499!B25,1461092939!B25,1461093394!B25,1461093870!B25,1461094308!B25,1461094747!B25,1461095185!B25,1461095624!B25,1461096080!B25,1461096537!B25,1461096992!B25)</f>
        <v>0</v>
      </c>
      <c r="C25">
        <f>MEDIAN(1460994712!C25,1460995150!C25,1460995605!C25,1460996043!C25,1460996498!C25,1460996936!C25,1460997375!C25,1460997830!C25,1460998286!C25,1460998741!C25,1460999180!C25,1460999618!C25,1461000074!C25,1461000529!C25,1461000984!C25,1461001439!C25,1461001895!C25,1461002350!C25,1461002790!C25,1461003228!C25,1461003684!C25,1461004140!C25,1461004578!C25,1461005033!C25,1461005488!C25,1461005926!C25,1461006886!C25,1461007899!C25,1461092060!C25,1461092499!C25,1461092939!C25,1461093394!C25,1461093870!C25,1461094308!C25,1461094747!C25,1461095185!C25,1461095624!C25,1461096080!C25,1461096537!C25,1461096992!C25)</f>
        <v>0</v>
      </c>
      <c r="D25">
        <f>MEDIAN(1460994712!D25,1460995150!D25,1460995605!D25,1460996043!D25,1460996498!D25,1460996936!D25,1460997375!D25,1460997830!D25,1460998286!D25,1460998741!D25,1460999180!D25,1460999618!D25,1461000074!D25,1461000529!D25,1461000984!D25,1461001439!D25,1461001895!D25,1461002350!D25,1461002790!D25,1461003228!D25,1461003684!D25,1461004140!D25,1461004578!D25,1461005033!D25,1461005488!D25,1461005926!D25,1461006886!D25,1461007899!D25,1461092060!D25,1461092499!D25,1461092939!D25,1461093394!D25,1461093870!D25,1461094308!D25,1461094747!D25,1461095185!D25,1461095624!D25,1461096080!D25,1461096537!D25,1461096992!D25)</f>
        <v>0</v>
      </c>
      <c r="E25">
        <f>MEDIAN(1460994712!E25,1460995150!E25,1460995605!E25,1460996043!E25,1460996498!E25,1460996936!E25,1460997375!E25,1460997830!E25,1460998286!E25,1460998741!E25,1460999180!E25,1460999618!E25,1461000074!E25,1461000529!E25,1461000984!E25,1461001439!E25,1461001895!E25,1461002350!E25,1461002790!E25,1461003228!E25,1461003684!E25,1461004140!E25,1461004578!E25,1461005033!E25,1461005488!E25,1461005926!E25,1461006886!E25,1461007899!E25,1461092060!E25,1461092499!E25,1461092939!E25,1461093394!E25,1461093870!E25,1461094308!E25,1461094747!E25,1461095185!E25,1461095624!E25,1461096080!E25,1461096537!E25,1461096992!E25)</f>
        <v>0</v>
      </c>
      <c r="F25">
        <f>MEDIAN(1460994712!F25,1460995150!F25,1460995605!F25,1460996043!F25,1460996498!F25,1460996936!F25,1460997375!F25,1460997830!F25,1460998286!F25,1460998741!F25,1460999180!F25,1460999618!F25,1461000074!F25,1461000529!F25,1461000984!F25,1461001439!F25,1461001895!F25,1461002350!F25,1461002790!F25,1461003228!F25,1461003684!F25,1461004140!F25,1461004578!F25,1461005033!F25,1461005488!F25,1461005926!F25,1461006886!F25,1461007899!F25,1461092060!F25,1461092499!F25,1461092939!F25,1461093394!F25,1461093870!F25,1461094308!F25,1461094747!F25,1461095185!F25,1461095624!F25,1461096080!F25,1461096537!F25,1461096992!F25)</f>
        <v>0</v>
      </c>
      <c r="G25">
        <f>MEDIAN(1460994712!G25,1460995150!G25,1460995605!G25,1460996043!G25,1460996498!G25,1460996936!G25,1460997375!G25,1460997830!G25,1460998286!G25,1460998741!G25,1460999180!G25,1460999618!G25,1461000074!G25,1461000529!G25,1461000984!G25,1461001439!G25,1461001895!G25,1461002350!G25,1461002790!G25,1461003228!G25,1461003684!G25,1461004140!G25,1461004578!G25,1461005033!G25,1461005488!G25,1461005926!G25,1461006886!G25,1461007899!G25,1461092060!G25,1461092499!G25,1461092939!G25,1461093394!G25,1461093870!G25,1461094308!G25,1461094747!G25,1461095185!G25,1461095624!G25,1461096080!G25,1461096537!G25,1461096992!G25)</f>
        <v>0</v>
      </c>
      <c r="H25">
        <f>MEDIAN(1460994712!H25,1460995150!H25,1460995605!H25,1460996043!H25,1460996498!H25,1460996936!H25,1460997375!H25,1460997830!H25,1460998286!H25,1460998741!H25,1460999180!H25,1460999618!H25,1461000074!H25,1461000529!H25,1461000984!H25,1461001439!H25,1461001895!H25,1461002350!H25,1461002790!H25,1461003228!H25,1461003684!H25,1461004140!H25,1461004578!H25,1461005033!H25,1461005488!H25,1461005926!H25,1461006886!H25,1461007899!H25,1461092060!H25,1461092499!H25,1461092939!H25,1461093394!H25,1461093870!H25,1461094308!H25,1461094747!H25,1461095185!H25,1461095624!H25,1461096080!H25,1461096537!H25,1461096992!H25)</f>
        <v>0</v>
      </c>
      <c r="I25">
        <f>MEDIAN(1460994712!I25,1460995150!I25,1460995605!I25,1460996043!I25,1460996498!I25,1460996936!I25,1460997375!I25,1460997830!I25,1460998286!I25,1460998741!I25,1460999180!I25,1460999618!I25,1461000074!I25,1461000529!I25,1461000984!I25,1461001439!I25,1461001895!I25,1461002350!I25,1461002790!I25,1461003228!I25,1461003684!I25,1461004140!I25,1461004578!I25,1461005033!I25,1461005488!I25,1461005926!I25,1461006886!I25,1461007899!I25,1461092060!I25,1461092499!I25,1461092939!I25,1461093394!I25,1461093870!I25,1461094308!I25,1461094747!I25,1461095185!I25,1461095624!I25,1461096080!I25,1461096537!I25,1461096992!I25)</f>
        <v>0</v>
      </c>
      <c r="J25">
        <f>MEDIAN(1460994712!J25,1460995150!J25,1460995605!J25,1460996043!J25,1460996498!J25,1460996936!J25,1460997375!J25,1460997830!J25,1460998286!J25,1460998741!J25,1460999180!J25,1460999618!J25,1461000074!J25,1461000529!J25,1461000984!J25,1461001439!J25,1461001895!J25,1461002350!J25,1461002790!J25,1461003228!J25,1461003684!J25,1461004140!J25,1461004578!J25,1461005033!J25,1461005488!J25,1461005926!J25,1461006886!J25,1461007899!J25,1461092060!J25,1461092499!J25,1461092939!J25,1461093394!J25,1461093870!J25,1461094308!J25,1461094747!J25,1461095185!J25,1461095624!J25,1461096080!J25,1461096537!J25,1461096992!J25)</f>
        <v>0</v>
      </c>
      <c r="K25">
        <f>MEDIAN(1460994712!K25,1460995150!K25,1460995605!K25,1460996043!K25,1460996498!K25,1460996936!K25,1460997375!K25,1460997830!K25,1460998286!K25,1460998741!K25,1460999180!K25,1460999618!K25,1461000074!K25,1461000529!K25,1461000984!K25,1461001439!K25,1461001895!K25,1461002350!K25,1461002790!K25,1461003228!K25,1461003684!K25,1461004140!K25,1461004578!K25,1461005033!K25,1461005488!K25,1461005926!K25,1461006886!K25,1461007899!K25,1461092060!K25,1461092499!K25,1461092939!K25,1461093394!K25,1461093870!K25,1461094308!K25,1461094747!K25,1461095185!K25,1461095624!K25,1461096080!K25,1461096537!K25,1461096992!K25)</f>
        <v>0</v>
      </c>
    </row>
    <row r="26" spans="1:11">
      <c r="A26">
        <f>MEDIAN(1460994712!A26,1460995150!A26,1460995605!A26,1460996043!A26,1460996498!A26,1460996936!A26,1460997375!A26,1460997830!A26,1460998286!A26,1460998741!A26,1460999180!A26,1460999618!A26,1461000074!A26,1461000529!A26,1461000984!A26,1461001439!A26,1461001895!A26,1461002350!A26,1461002790!A26,1461003228!A26,1461003684!A26,1461004140!A26,1461004578!A26,1461005033!A26,1461005488!A26,1461005926!A26,1461006886!A26,1461007899!A26,1461092060!A26,1461092499!A26,1461092939!A26,1461093394!A26,1461093870!A26,1461094308!A26,1461094747!A26,1461095185!A26,1461095624!A26,1461096080!A26,1461096537!A26,1461096992!A26)</f>
        <v>0</v>
      </c>
      <c r="B26">
        <f>MEDIAN(1460994712!B26,1460995150!B26,1460995605!B26,1460996043!B26,1460996498!B26,1460996936!B26,1460997375!B26,1460997830!B26,1460998286!B26,1460998741!B26,1460999180!B26,1460999618!B26,1461000074!B26,1461000529!B26,1461000984!B26,1461001439!B26,1461001895!B26,1461002350!B26,1461002790!B26,1461003228!B26,1461003684!B26,1461004140!B26,1461004578!B26,1461005033!B26,1461005488!B26,1461005926!B26,1461006886!B26,1461007899!B26,1461092060!B26,1461092499!B26,1461092939!B26,1461093394!B26,1461093870!B26,1461094308!B26,1461094747!B26,1461095185!B26,1461095624!B26,1461096080!B26,1461096537!B26,1461096992!B26)</f>
        <v>0</v>
      </c>
      <c r="C26">
        <f>MEDIAN(1460994712!C26,1460995150!C26,1460995605!C26,1460996043!C26,1460996498!C26,1460996936!C26,1460997375!C26,1460997830!C26,1460998286!C26,1460998741!C26,1460999180!C26,1460999618!C26,1461000074!C26,1461000529!C26,1461000984!C26,1461001439!C26,1461001895!C26,1461002350!C26,1461002790!C26,1461003228!C26,1461003684!C26,1461004140!C26,1461004578!C26,1461005033!C26,1461005488!C26,1461005926!C26,1461006886!C26,1461007899!C26,1461092060!C26,1461092499!C26,1461092939!C26,1461093394!C26,1461093870!C26,1461094308!C26,1461094747!C26,1461095185!C26,1461095624!C26,1461096080!C26,1461096537!C26,1461096992!C26)</f>
        <v>0</v>
      </c>
      <c r="D26">
        <f>MEDIAN(1460994712!D26,1460995150!D26,1460995605!D26,1460996043!D26,1460996498!D26,1460996936!D26,1460997375!D26,1460997830!D26,1460998286!D26,1460998741!D26,1460999180!D26,1460999618!D26,1461000074!D26,1461000529!D26,1461000984!D26,1461001439!D26,1461001895!D26,1461002350!D26,1461002790!D26,1461003228!D26,1461003684!D26,1461004140!D26,1461004578!D26,1461005033!D26,1461005488!D26,1461005926!D26,1461006886!D26,1461007899!D26,1461092060!D26,1461092499!D26,1461092939!D26,1461093394!D26,1461093870!D26,1461094308!D26,1461094747!D26,1461095185!D26,1461095624!D26,1461096080!D26,1461096537!D26,1461096992!D26)</f>
        <v>0</v>
      </c>
      <c r="E26">
        <f>MEDIAN(1460994712!E26,1460995150!E26,1460995605!E26,1460996043!E26,1460996498!E26,1460996936!E26,1460997375!E26,1460997830!E26,1460998286!E26,1460998741!E26,1460999180!E26,1460999618!E26,1461000074!E26,1461000529!E26,1461000984!E26,1461001439!E26,1461001895!E26,1461002350!E26,1461002790!E26,1461003228!E26,1461003684!E26,1461004140!E26,1461004578!E26,1461005033!E26,1461005488!E26,1461005926!E26,1461006886!E26,1461007899!E26,1461092060!E26,1461092499!E26,1461092939!E26,1461093394!E26,1461093870!E26,1461094308!E26,1461094747!E26,1461095185!E26,1461095624!E26,1461096080!E26,1461096537!E26,1461096992!E26)</f>
        <v>0</v>
      </c>
      <c r="F26">
        <f>MEDIAN(1460994712!F26,1460995150!F26,1460995605!F26,1460996043!F26,1460996498!F26,1460996936!F26,1460997375!F26,1460997830!F26,1460998286!F26,1460998741!F26,1460999180!F26,1460999618!F26,1461000074!F26,1461000529!F26,1461000984!F26,1461001439!F26,1461001895!F26,1461002350!F26,1461002790!F26,1461003228!F26,1461003684!F26,1461004140!F26,1461004578!F26,1461005033!F26,1461005488!F26,1461005926!F26,1461006886!F26,1461007899!F26,1461092060!F26,1461092499!F26,1461092939!F26,1461093394!F26,1461093870!F26,1461094308!F26,1461094747!F26,1461095185!F26,1461095624!F26,1461096080!F26,1461096537!F26,1461096992!F26)</f>
        <v>0</v>
      </c>
      <c r="G26">
        <f>MEDIAN(1460994712!G26,1460995150!G26,1460995605!G26,1460996043!G26,1460996498!G26,1460996936!G26,1460997375!G26,1460997830!G26,1460998286!G26,1460998741!G26,1460999180!G26,1460999618!G26,1461000074!G26,1461000529!G26,1461000984!G26,1461001439!G26,1461001895!G26,1461002350!G26,1461002790!G26,1461003228!G26,1461003684!G26,1461004140!G26,1461004578!G26,1461005033!G26,1461005488!G26,1461005926!G26,1461006886!G26,1461007899!G26,1461092060!G26,1461092499!G26,1461092939!G26,1461093394!G26,1461093870!G26,1461094308!G26,1461094747!G26,1461095185!G26,1461095624!G26,1461096080!G26,1461096537!G26,1461096992!G26)</f>
        <v>0</v>
      </c>
      <c r="H26">
        <f>MEDIAN(1460994712!H26,1460995150!H26,1460995605!H26,1460996043!H26,1460996498!H26,1460996936!H26,1460997375!H26,1460997830!H26,1460998286!H26,1460998741!H26,1460999180!H26,1460999618!H26,1461000074!H26,1461000529!H26,1461000984!H26,1461001439!H26,1461001895!H26,1461002350!H26,1461002790!H26,1461003228!H26,1461003684!H26,1461004140!H26,1461004578!H26,1461005033!H26,1461005488!H26,1461005926!H26,1461006886!H26,1461007899!H26,1461092060!H26,1461092499!H26,1461092939!H26,1461093394!H26,1461093870!H26,1461094308!H26,1461094747!H26,1461095185!H26,1461095624!H26,1461096080!H26,1461096537!H26,1461096992!H26)</f>
        <v>0</v>
      </c>
      <c r="I26">
        <f>MEDIAN(1460994712!I26,1460995150!I26,1460995605!I26,1460996043!I26,1460996498!I26,1460996936!I26,1460997375!I26,1460997830!I26,1460998286!I26,1460998741!I26,1460999180!I26,1460999618!I26,1461000074!I26,1461000529!I26,1461000984!I26,1461001439!I26,1461001895!I26,1461002350!I26,1461002790!I26,1461003228!I26,1461003684!I26,1461004140!I26,1461004578!I26,1461005033!I26,1461005488!I26,1461005926!I26,1461006886!I26,1461007899!I26,1461092060!I26,1461092499!I26,1461092939!I26,1461093394!I26,1461093870!I26,1461094308!I26,1461094747!I26,1461095185!I26,1461095624!I26,1461096080!I26,1461096537!I26,1461096992!I26)</f>
        <v>0</v>
      </c>
      <c r="J26">
        <f>MEDIAN(1460994712!J26,1460995150!J26,1460995605!J26,1460996043!J26,1460996498!J26,1460996936!J26,1460997375!J26,1460997830!J26,1460998286!J26,1460998741!J26,1460999180!J26,1460999618!J26,1461000074!J26,1461000529!J26,1461000984!J26,1461001439!J26,1461001895!J26,1461002350!J26,1461002790!J26,1461003228!J26,1461003684!J26,1461004140!J26,1461004578!J26,1461005033!J26,1461005488!J26,1461005926!J26,1461006886!J26,1461007899!J26,1461092060!J26,1461092499!J26,1461092939!J26,1461093394!J26,1461093870!J26,1461094308!J26,1461094747!J26,1461095185!J26,1461095624!J26,1461096080!J26,1461096537!J26,1461096992!J26)</f>
        <v>0</v>
      </c>
      <c r="K26">
        <f>MEDIAN(1460994712!K26,1460995150!K26,1460995605!K26,1460996043!K26,1460996498!K26,1460996936!K26,1460997375!K26,1460997830!K26,1460998286!K26,1460998741!K26,1460999180!K26,1460999618!K26,1461000074!K26,1461000529!K26,1461000984!K26,1461001439!K26,1461001895!K26,1461002350!K26,1461002790!K26,1461003228!K26,1461003684!K26,1461004140!K26,1461004578!K26,1461005033!K26,1461005488!K26,1461005926!K26,1461006886!K26,1461007899!K26,1461092060!K26,1461092499!K26,1461092939!K26,1461093394!K26,1461093870!K26,1461094308!K26,1461094747!K26,1461095185!K26,1461095624!K26,1461096080!K26,1461096537!K26,1461096992!K26)</f>
        <v>0</v>
      </c>
    </row>
    <row r="27" spans="1:11">
      <c r="A27">
        <f>MEDIAN(1460994712!A27,1460995150!A27,1460995605!A27,1460996043!A27,1460996498!A27,1460996936!A27,1460997375!A27,1460997830!A27,1460998286!A27,1460998741!A27,1460999180!A27,1460999618!A27,1461000074!A27,1461000529!A27,1461000984!A27,1461001439!A27,1461001895!A27,1461002350!A27,1461002790!A27,1461003228!A27,1461003684!A27,1461004140!A27,1461004578!A27,1461005033!A27,1461005488!A27,1461005926!A27,1461006886!A27,1461007899!A27,1461092060!A27,1461092499!A27,1461092939!A27,1461093394!A27,1461093870!A27,1461094308!A27,1461094747!A27,1461095185!A27,1461095624!A27,1461096080!A27,1461096537!A27,1461096992!A27)</f>
        <v>0</v>
      </c>
      <c r="B27">
        <f>MEDIAN(1460994712!B27,1460995150!B27,1460995605!B27,1460996043!B27,1460996498!B27,1460996936!B27,1460997375!B27,1460997830!B27,1460998286!B27,1460998741!B27,1460999180!B27,1460999618!B27,1461000074!B27,1461000529!B27,1461000984!B27,1461001439!B27,1461001895!B27,1461002350!B27,1461002790!B27,1461003228!B27,1461003684!B27,1461004140!B27,1461004578!B27,1461005033!B27,1461005488!B27,1461005926!B27,1461006886!B27,1461007899!B27,1461092060!B27,1461092499!B27,1461092939!B27,1461093394!B27,1461093870!B27,1461094308!B27,1461094747!B27,1461095185!B27,1461095624!B27,1461096080!B27,1461096537!B27,1461096992!B27)</f>
        <v>0</v>
      </c>
      <c r="C27">
        <f>MEDIAN(1460994712!C27,1460995150!C27,1460995605!C27,1460996043!C27,1460996498!C27,1460996936!C27,1460997375!C27,1460997830!C27,1460998286!C27,1460998741!C27,1460999180!C27,1460999618!C27,1461000074!C27,1461000529!C27,1461000984!C27,1461001439!C27,1461001895!C27,1461002350!C27,1461002790!C27,1461003228!C27,1461003684!C27,1461004140!C27,1461004578!C27,1461005033!C27,1461005488!C27,1461005926!C27,1461006886!C27,1461007899!C27,1461092060!C27,1461092499!C27,1461092939!C27,1461093394!C27,1461093870!C27,1461094308!C27,1461094747!C27,1461095185!C27,1461095624!C27,1461096080!C27,1461096537!C27,1461096992!C27)</f>
        <v>0</v>
      </c>
      <c r="D27">
        <f>MEDIAN(1460994712!D27,1460995150!D27,1460995605!D27,1460996043!D27,1460996498!D27,1460996936!D27,1460997375!D27,1460997830!D27,1460998286!D27,1460998741!D27,1460999180!D27,1460999618!D27,1461000074!D27,1461000529!D27,1461000984!D27,1461001439!D27,1461001895!D27,1461002350!D27,1461002790!D27,1461003228!D27,1461003684!D27,1461004140!D27,1461004578!D27,1461005033!D27,1461005488!D27,1461005926!D27,1461006886!D27,1461007899!D27,1461092060!D27,1461092499!D27,1461092939!D27,1461093394!D27,1461093870!D27,1461094308!D27,1461094747!D27,1461095185!D27,1461095624!D27,1461096080!D27,1461096537!D27,1461096992!D27)</f>
        <v>0</v>
      </c>
      <c r="E27">
        <f>MEDIAN(1460994712!E27,1460995150!E27,1460995605!E27,1460996043!E27,1460996498!E27,1460996936!E27,1460997375!E27,1460997830!E27,1460998286!E27,1460998741!E27,1460999180!E27,1460999618!E27,1461000074!E27,1461000529!E27,1461000984!E27,1461001439!E27,1461001895!E27,1461002350!E27,1461002790!E27,1461003228!E27,1461003684!E27,1461004140!E27,1461004578!E27,1461005033!E27,1461005488!E27,1461005926!E27,1461006886!E27,1461007899!E27,1461092060!E27,1461092499!E27,1461092939!E27,1461093394!E27,1461093870!E27,1461094308!E27,1461094747!E27,1461095185!E27,1461095624!E27,1461096080!E27,1461096537!E27,1461096992!E27)</f>
        <v>0</v>
      </c>
      <c r="F27">
        <f>MEDIAN(1460994712!F27,1460995150!F27,1460995605!F27,1460996043!F27,1460996498!F27,1460996936!F27,1460997375!F27,1460997830!F27,1460998286!F27,1460998741!F27,1460999180!F27,1460999618!F27,1461000074!F27,1461000529!F27,1461000984!F27,1461001439!F27,1461001895!F27,1461002350!F27,1461002790!F27,1461003228!F27,1461003684!F27,1461004140!F27,1461004578!F27,1461005033!F27,1461005488!F27,1461005926!F27,1461006886!F27,1461007899!F27,1461092060!F27,1461092499!F27,1461092939!F27,1461093394!F27,1461093870!F27,1461094308!F27,1461094747!F27,1461095185!F27,1461095624!F27,1461096080!F27,1461096537!F27,1461096992!F27)</f>
        <v>0</v>
      </c>
      <c r="G27">
        <f>MEDIAN(1460994712!G27,1460995150!G27,1460995605!G27,1460996043!G27,1460996498!G27,1460996936!G27,1460997375!G27,1460997830!G27,1460998286!G27,1460998741!G27,1460999180!G27,1460999618!G27,1461000074!G27,1461000529!G27,1461000984!G27,1461001439!G27,1461001895!G27,1461002350!G27,1461002790!G27,1461003228!G27,1461003684!G27,1461004140!G27,1461004578!G27,1461005033!G27,1461005488!G27,1461005926!G27,1461006886!G27,1461007899!G27,1461092060!G27,1461092499!G27,1461092939!G27,1461093394!G27,1461093870!G27,1461094308!G27,1461094747!G27,1461095185!G27,1461095624!G27,1461096080!G27,1461096537!G27,1461096992!G27)</f>
        <v>0</v>
      </c>
      <c r="H27">
        <f>MEDIAN(1460994712!H27,1460995150!H27,1460995605!H27,1460996043!H27,1460996498!H27,1460996936!H27,1460997375!H27,1460997830!H27,1460998286!H27,1460998741!H27,1460999180!H27,1460999618!H27,1461000074!H27,1461000529!H27,1461000984!H27,1461001439!H27,1461001895!H27,1461002350!H27,1461002790!H27,1461003228!H27,1461003684!H27,1461004140!H27,1461004578!H27,1461005033!H27,1461005488!H27,1461005926!H27,1461006886!H27,1461007899!H27,1461092060!H27,1461092499!H27,1461092939!H27,1461093394!H27,1461093870!H27,1461094308!H27,1461094747!H27,1461095185!H27,1461095624!H27,1461096080!H27,1461096537!H27,1461096992!H27)</f>
        <v>0</v>
      </c>
      <c r="I27">
        <f>MEDIAN(1460994712!I27,1460995150!I27,1460995605!I27,1460996043!I27,1460996498!I27,1460996936!I27,1460997375!I27,1460997830!I27,1460998286!I27,1460998741!I27,1460999180!I27,1460999618!I27,1461000074!I27,1461000529!I27,1461000984!I27,1461001439!I27,1461001895!I27,1461002350!I27,1461002790!I27,1461003228!I27,1461003684!I27,1461004140!I27,1461004578!I27,1461005033!I27,1461005488!I27,1461005926!I27,1461006886!I27,1461007899!I27,1461092060!I27,1461092499!I27,1461092939!I27,1461093394!I27,1461093870!I27,1461094308!I27,1461094747!I27,1461095185!I27,1461095624!I27,1461096080!I27,1461096537!I27,1461096992!I27)</f>
        <v>0</v>
      </c>
      <c r="J27">
        <f>MEDIAN(1460994712!J27,1460995150!J27,1460995605!J27,1460996043!J27,1460996498!J27,1460996936!J27,1460997375!J27,1460997830!J27,1460998286!J27,1460998741!J27,1460999180!J27,1460999618!J27,1461000074!J27,1461000529!J27,1461000984!J27,1461001439!J27,1461001895!J27,1461002350!J27,1461002790!J27,1461003228!J27,1461003684!J27,1461004140!J27,1461004578!J27,1461005033!J27,1461005488!J27,1461005926!J27,1461006886!J27,1461007899!J27,1461092060!J27,1461092499!J27,1461092939!J27,1461093394!J27,1461093870!J27,1461094308!J27,1461094747!J27,1461095185!J27,1461095624!J27,1461096080!J27,1461096537!J27,1461096992!J27)</f>
        <v>0</v>
      </c>
      <c r="K27">
        <f>MEDIAN(1460994712!K27,1460995150!K27,1460995605!K27,1460996043!K27,1460996498!K27,1460996936!K27,1460997375!K27,1460997830!K27,1460998286!K27,1460998741!K27,1460999180!K27,1460999618!K27,1461000074!K27,1461000529!K27,1461000984!K27,1461001439!K27,1461001895!K27,1461002350!K27,1461002790!K27,1461003228!K27,1461003684!K27,1461004140!K27,1461004578!K27,1461005033!K27,1461005488!K27,1461005926!K27,1461006886!K27,1461007899!K27,1461092060!K27,1461092499!K27,1461092939!K27,1461093394!K27,1461093870!K27,1461094308!K27,1461094747!K27,1461095185!K27,1461095624!K27,1461096080!K27,1461096537!K27,1461096992!K27)</f>
        <v>0</v>
      </c>
    </row>
    <row r="28" spans="1:11">
      <c r="A28">
        <f>MEDIAN(1460994712!A28,1460995150!A28,1460995605!A28,1460996043!A28,1460996498!A28,1460996936!A28,1460997375!A28,1460997830!A28,1460998286!A28,1460998741!A28,1460999180!A28,1460999618!A28,1461000074!A28,1461000529!A28,1461000984!A28,1461001439!A28,1461001895!A28,1461002350!A28,1461002790!A28,1461003228!A28,1461003684!A28,1461004140!A28,1461004578!A28,1461005033!A28,1461005488!A28,1461005926!A28,1461006886!A28,1461007899!A28,1461092060!A28,1461092499!A28,1461092939!A28,1461093394!A28,1461093870!A28,1461094308!A28,1461094747!A28,1461095185!A28,1461095624!A28,1461096080!A28,1461096537!A28,1461096992!A28)</f>
        <v>0</v>
      </c>
      <c r="B28">
        <f>MEDIAN(1460994712!B28,1460995150!B28,1460995605!B28,1460996043!B28,1460996498!B28,1460996936!B28,1460997375!B28,1460997830!B28,1460998286!B28,1460998741!B28,1460999180!B28,1460999618!B28,1461000074!B28,1461000529!B28,1461000984!B28,1461001439!B28,1461001895!B28,1461002350!B28,1461002790!B28,1461003228!B28,1461003684!B28,1461004140!B28,1461004578!B28,1461005033!B28,1461005488!B28,1461005926!B28,1461006886!B28,1461007899!B28,1461092060!B28,1461092499!B28,1461092939!B28,1461093394!B28,1461093870!B28,1461094308!B28,1461094747!B28,1461095185!B28,1461095624!B28,1461096080!B28,1461096537!B28,1461096992!B28)</f>
        <v>0</v>
      </c>
      <c r="C28">
        <f>MEDIAN(1460994712!C28,1460995150!C28,1460995605!C28,1460996043!C28,1460996498!C28,1460996936!C28,1460997375!C28,1460997830!C28,1460998286!C28,1460998741!C28,1460999180!C28,1460999618!C28,1461000074!C28,1461000529!C28,1461000984!C28,1461001439!C28,1461001895!C28,1461002350!C28,1461002790!C28,1461003228!C28,1461003684!C28,1461004140!C28,1461004578!C28,1461005033!C28,1461005488!C28,1461005926!C28,1461006886!C28,1461007899!C28,1461092060!C28,1461092499!C28,1461092939!C28,1461093394!C28,1461093870!C28,1461094308!C28,1461094747!C28,1461095185!C28,1461095624!C28,1461096080!C28,1461096537!C28,1461096992!C28)</f>
        <v>0</v>
      </c>
      <c r="D28">
        <f>MEDIAN(1460994712!D28,1460995150!D28,1460995605!D28,1460996043!D28,1460996498!D28,1460996936!D28,1460997375!D28,1460997830!D28,1460998286!D28,1460998741!D28,1460999180!D28,1460999618!D28,1461000074!D28,1461000529!D28,1461000984!D28,1461001439!D28,1461001895!D28,1461002350!D28,1461002790!D28,1461003228!D28,1461003684!D28,1461004140!D28,1461004578!D28,1461005033!D28,1461005488!D28,1461005926!D28,1461006886!D28,1461007899!D28,1461092060!D28,1461092499!D28,1461092939!D28,1461093394!D28,1461093870!D28,1461094308!D28,1461094747!D28,1461095185!D28,1461095624!D28,1461096080!D28,1461096537!D28,1461096992!D28)</f>
        <v>0</v>
      </c>
      <c r="E28">
        <f>MEDIAN(1460994712!E28,1460995150!E28,1460995605!E28,1460996043!E28,1460996498!E28,1460996936!E28,1460997375!E28,1460997830!E28,1460998286!E28,1460998741!E28,1460999180!E28,1460999618!E28,1461000074!E28,1461000529!E28,1461000984!E28,1461001439!E28,1461001895!E28,1461002350!E28,1461002790!E28,1461003228!E28,1461003684!E28,1461004140!E28,1461004578!E28,1461005033!E28,1461005488!E28,1461005926!E28,1461006886!E28,1461007899!E28,1461092060!E28,1461092499!E28,1461092939!E28,1461093394!E28,1461093870!E28,1461094308!E28,1461094747!E28,1461095185!E28,1461095624!E28,1461096080!E28,1461096537!E28,1461096992!E28)</f>
        <v>0</v>
      </c>
      <c r="F28">
        <f>MEDIAN(1460994712!F28,1460995150!F28,1460995605!F28,1460996043!F28,1460996498!F28,1460996936!F28,1460997375!F28,1460997830!F28,1460998286!F28,1460998741!F28,1460999180!F28,1460999618!F28,1461000074!F28,1461000529!F28,1461000984!F28,1461001439!F28,1461001895!F28,1461002350!F28,1461002790!F28,1461003228!F28,1461003684!F28,1461004140!F28,1461004578!F28,1461005033!F28,1461005488!F28,1461005926!F28,1461006886!F28,1461007899!F28,1461092060!F28,1461092499!F28,1461092939!F28,1461093394!F28,1461093870!F28,1461094308!F28,1461094747!F28,1461095185!F28,1461095624!F28,1461096080!F28,1461096537!F28,1461096992!F28)</f>
        <v>0</v>
      </c>
      <c r="G28">
        <f>MEDIAN(1460994712!G28,1460995150!G28,1460995605!G28,1460996043!G28,1460996498!G28,1460996936!G28,1460997375!G28,1460997830!G28,1460998286!G28,1460998741!G28,1460999180!G28,1460999618!G28,1461000074!G28,1461000529!G28,1461000984!G28,1461001439!G28,1461001895!G28,1461002350!G28,1461002790!G28,1461003228!G28,1461003684!G28,1461004140!G28,1461004578!G28,1461005033!G28,1461005488!G28,1461005926!G28,1461006886!G28,1461007899!G28,1461092060!G28,1461092499!G28,1461092939!G28,1461093394!G28,1461093870!G28,1461094308!G28,1461094747!G28,1461095185!G28,1461095624!G28,1461096080!G28,1461096537!G28,1461096992!G28)</f>
        <v>0</v>
      </c>
      <c r="H28">
        <f>MEDIAN(1460994712!H28,1460995150!H28,1460995605!H28,1460996043!H28,1460996498!H28,1460996936!H28,1460997375!H28,1460997830!H28,1460998286!H28,1460998741!H28,1460999180!H28,1460999618!H28,1461000074!H28,1461000529!H28,1461000984!H28,1461001439!H28,1461001895!H28,1461002350!H28,1461002790!H28,1461003228!H28,1461003684!H28,1461004140!H28,1461004578!H28,1461005033!H28,1461005488!H28,1461005926!H28,1461006886!H28,1461007899!H28,1461092060!H28,1461092499!H28,1461092939!H28,1461093394!H28,1461093870!H28,1461094308!H28,1461094747!H28,1461095185!H28,1461095624!H28,1461096080!H28,1461096537!H28,1461096992!H28)</f>
        <v>0</v>
      </c>
      <c r="I28">
        <f>MEDIAN(1460994712!I28,1460995150!I28,1460995605!I28,1460996043!I28,1460996498!I28,1460996936!I28,1460997375!I28,1460997830!I28,1460998286!I28,1460998741!I28,1460999180!I28,1460999618!I28,1461000074!I28,1461000529!I28,1461000984!I28,1461001439!I28,1461001895!I28,1461002350!I28,1461002790!I28,1461003228!I28,1461003684!I28,1461004140!I28,1461004578!I28,1461005033!I28,1461005488!I28,1461005926!I28,1461006886!I28,1461007899!I28,1461092060!I28,1461092499!I28,1461092939!I28,1461093394!I28,1461093870!I28,1461094308!I28,1461094747!I28,1461095185!I28,1461095624!I28,1461096080!I28,1461096537!I28,1461096992!I28)</f>
        <v>0</v>
      </c>
      <c r="J28">
        <f>MEDIAN(1460994712!J28,1460995150!J28,1460995605!J28,1460996043!J28,1460996498!J28,1460996936!J28,1460997375!J28,1460997830!J28,1460998286!J28,1460998741!J28,1460999180!J28,1460999618!J28,1461000074!J28,1461000529!J28,1461000984!J28,1461001439!J28,1461001895!J28,1461002350!J28,1461002790!J28,1461003228!J28,1461003684!J28,1461004140!J28,1461004578!J28,1461005033!J28,1461005488!J28,1461005926!J28,1461006886!J28,1461007899!J28,1461092060!J28,1461092499!J28,1461092939!J28,1461093394!J28,1461093870!J28,1461094308!J28,1461094747!J28,1461095185!J28,1461095624!J28,1461096080!J28,1461096537!J28,1461096992!J28)</f>
        <v>0</v>
      </c>
      <c r="K28">
        <f>MEDIAN(1460994712!K28,1460995150!K28,1460995605!K28,1460996043!K28,1460996498!K28,1460996936!K28,1460997375!K28,1460997830!K28,1460998286!K28,1460998741!K28,1460999180!K28,1460999618!K28,1461000074!K28,1461000529!K28,1461000984!K28,1461001439!K28,1461001895!K28,1461002350!K28,1461002790!K28,1461003228!K28,1461003684!K28,1461004140!K28,1461004578!K28,1461005033!K28,1461005488!K28,1461005926!K28,1461006886!K28,1461007899!K28,1461092060!K28,1461092499!K28,1461092939!K28,1461093394!K28,1461093870!K28,1461094308!K28,1461094747!K28,1461095185!K28,1461095624!K28,1461096080!K28,1461096537!K28,1461096992!K28)</f>
        <v>0</v>
      </c>
    </row>
    <row r="29" spans="1:11">
      <c r="A29">
        <f>MEDIAN(1460994712!A29,1460995150!A29,1460995605!A29,1460996043!A29,1460996498!A29,1460996936!A29,1460997375!A29,1460997830!A29,1460998286!A29,1460998741!A29,1460999180!A29,1460999618!A29,1461000074!A29,1461000529!A29,1461000984!A29,1461001439!A29,1461001895!A29,1461002350!A29,1461002790!A29,1461003228!A29,1461003684!A29,1461004140!A29,1461004578!A29,1461005033!A29,1461005488!A29,1461005926!A29,1461006886!A29,1461007899!A29,1461092060!A29,1461092499!A29,1461092939!A29,1461093394!A29,1461093870!A29,1461094308!A29,1461094747!A29,1461095185!A29,1461095624!A29,1461096080!A29,1461096537!A29,1461096992!A29)</f>
        <v>0</v>
      </c>
      <c r="B29">
        <f>MEDIAN(1460994712!B29,1460995150!B29,1460995605!B29,1460996043!B29,1460996498!B29,1460996936!B29,1460997375!B29,1460997830!B29,1460998286!B29,1460998741!B29,1460999180!B29,1460999618!B29,1461000074!B29,1461000529!B29,1461000984!B29,1461001439!B29,1461001895!B29,1461002350!B29,1461002790!B29,1461003228!B29,1461003684!B29,1461004140!B29,1461004578!B29,1461005033!B29,1461005488!B29,1461005926!B29,1461006886!B29,1461007899!B29,1461092060!B29,1461092499!B29,1461092939!B29,1461093394!B29,1461093870!B29,1461094308!B29,1461094747!B29,1461095185!B29,1461095624!B29,1461096080!B29,1461096537!B29,1461096992!B29)</f>
        <v>0</v>
      </c>
      <c r="C29">
        <f>MEDIAN(1460994712!C29,1460995150!C29,1460995605!C29,1460996043!C29,1460996498!C29,1460996936!C29,1460997375!C29,1460997830!C29,1460998286!C29,1460998741!C29,1460999180!C29,1460999618!C29,1461000074!C29,1461000529!C29,1461000984!C29,1461001439!C29,1461001895!C29,1461002350!C29,1461002790!C29,1461003228!C29,1461003684!C29,1461004140!C29,1461004578!C29,1461005033!C29,1461005488!C29,1461005926!C29,1461006886!C29,1461007899!C29,1461092060!C29,1461092499!C29,1461092939!C29,1461093394!C29,1461093870!C29,1461094308!C29,1461094747!C29,1461095185!C29,1461095624!C29,1461096080!C29,1461096537!C29,1461096992!C29)</f>
        <v>0</v>
      </c>
      <c r="D29">
        <f>MEDIAN(1460994712!D29,1460995150!D29,1460995605!D29,1460996043!D29,1460996498!D29,1460996936!D29,1460997375!D29,1460997830!D29,1460998286!D29,1460998741!D29,1460999180!D29,1460999618!D29,1461000074!D29,1461000529!D29,1461000984!D29,1461001439!D29,1461001895!D29,1461002350!D29,1461002790!D29,1461003228!D29,1461003684!D29,1461004140!D29,1461004578!D29,1461005033!D29,1461005488!D29,1461005926!D29,1461006886!D29,1461007899!D29,1461092060!D29,1461092499!D29,1461092939!D29,1461093394!D29,1461093870!D29,1461094308!D29,1461094747!D29,1461095185!D29,1461095624!D29,1461096080!D29,1461096537!D29,1461096992!D29)</f>
        <v>0</v>
      </c>
      <c r="E29">
        <f>MEDIAN(1460994712!E29,1460995150!E29,1460995605!E29,1460996043!E29,1460996498!E29,1460996936!E29,1460997375!E29,1460997830!E29,1460998286!E29,1460998741!E29,1460999180!E29,1460999618!E29,1461000074!E29,1461000529!E29,1461000984!E29,1461001439!E29,1461001895!E29,1461002350!E29,1461002790!E29,1461003228!E29,1461003684!E29,1461004140!E29,1461004578!E29,1461005033!E29,1461005488!E29,1461005926!E29,1461006886!E29,1461007899!E29,1461092060!E29,1461092499!E29,1461092939!E29,1461093394!E29,1461093870!E29,1461094308!E29,1461094747!E29,1461095185!E29,1461095624!E29,1461096080!E29,1461096537!E29,1461096992!E29)</f>
        <v>0</v>
      </c>
      <c r="F29">
        <f>MEDIAN(1460994712!F29,1460995150!F29,1460995605!F29,1460996043!F29,1460996498!F29,1460996936!F29,1460997375!F29,1460997830!F29,1460998286!F29,1460998741!F29,1460999180!F29,1460999618!F29,1461000074!F29,1461000529!F29,1461000984!F29,1461001439!F29,1461001895!F29,1461002350!F29,1461002790!F29,1461003228!F29,1461003684!F29,1461004140!F29,1461004578!F29,1461005033!F29,1461005488!F29,1461005926!F29,1461006886!F29,1461007899!F29,1461092060!F29,1461092499!F29,1461092939!F29,1461093394!F29,1461093870!F29,1461094308!F29,1461094747!F29,1461095185!F29,1461095624!F29,1461096080!F29,1461096537!F29,1461096992!F29)</f>
        <v>0</v>
      </c>
      <c r="G29">
        <f>MEDIAN(1460994712!G29,1460995150!G29,1460995605!G29,1460996043!G29,1460996498!G29,1460996936!G29,1460997375!G29,1460997830!G29,1460998286!G29,1460998741!G29,1460999180!G29,1460999618!G29,1461000074!G29,1461000529!G29,1461000984!G29,1461001439!G29,1461001895!G29,1461002350!G29,1461002790!G29,1461003228!G29,1461003684!G29,1461004140!G29,1461004578!G29,1461005033!G29,1461005488!G29,1461005926!G29,1461006886!G29,1461007899!G29,1461092060!G29,1461092499!G29,1461092939!G29,1461093394!G29,1461093870!G29,1461094308!G29,1461094747!G29,1461095185!G29,1461095624!G29,1461096080!G29,1461096537!G29,1461096992!G29)</f>
        <v>0</v>
      </c>
      <c r="H29">
        <f>MEDIAN(1460994712!H29,1460995150!H29,1460995605!H29,1460996043!H29,1460996498!H29,1460996936!H29,1460997375!H29,1460997830!H29,1460998286!H29,1460998741!H29,1460999180!H29,1460999618!H29,1461000074!H29,1461000529!H29,1461000984!H29,1461001439!H29,1461001895!H29,1461002350!H29,1461002790!H29,1461003228!H29,1461003684!H29,1461004140!H29,1461004578!H29,1461005033!H29,1461005488!H29,1461005926!H29,1461006886!H29,1461007899!H29,1461092060!H29,1461092499!H29,1461092939!H29,1461093394!H29,1461093870!H29,1461094308!H29,1461094747!H29,1461095185!H29,1461095624!H29,1461096080!H29,1461096537!H29,1461096992!H29)</f>
        <v>0</v>
      </c>
      <c r="I29">
        <f>MEDIAN(1460994712!I29,1460995150!I29,1460995605!I29,1460996043!I29,1460996498!I29,1460996936!I29,1460997375!I29,1460997830!I29,1460998286!I29,1460998741!I29,1460999180!I29,1460999618!I29,1461000074!I29,1461000529!I29,1461000984!I29,1461001439!I29,1461001895!I29,1461002350!I29,1461002790!I29,1461003228!I29,1461003684!I29,1461004140!I29,1461004578!I29,1461005033!I29,1461005488!I29,1461005926!I29,1461006886!I29,1461007899!I29,1461092060!I29,1461092499!I29,1461092939!I29,1461093394!I29,1461093870!I29,1461094308!I29,1461094747!I29,1461095185!I29,1461095624!I29,1461096080!I29,1461096537!I29,1461096992!I29)</f>
        <v>0</v>
      </c>
      <c r="J29">
        <f>MEDIAN(1460994712!J29,1460995150!J29,1460995605!J29,1460996043!J29,1460996498!J29,1460996936!J29,1460997375!J29,1460997830!J29,1460998286!J29,1460998741!J29,1460999180!J29,1460999618!J29,1461000074!J29,1461000529!J29,1461000984!J29,1461001439!J29,1461001895!J29,1461002350!J29,1461002790!J29,1461003228!J29,1461003684!J29,1461004140!J29,1461004578!J29,1461005033!J29,1461005488!J29,1461005926!J29,1461006886!J29,1461007899!J29,1461092060!J29,1461092499!J29,1461092939!J29,1461093394!J29,1461093870!J29,1461094308!J29,1461094747!J29,1461095185!J29,1461095624!J29,1461096080!J29,1461096537!J29,1461096992!J29)</f>
        <v>0</v>
      </c>
      <c r="K29">
        <f>MEDIAN(1460994712!K29,1460995150!K29,1460995605!K29,1460996043!K29,1460996498!K29,1460996936!K29,1460997375!K29,1460997830!K29,1460998286!K29,1460998741!K29,1460999180!K29,1460999618!K29,1461000074!K29,1461000529!K29,1461000984!K29,1461001439!K29,1461001895!K29,1461002350!K29,1461002790!K29,1461003228!K29,1461003684!K29,1461004140!K29,1461004578!K29,1461005033!K29,1461005488!K29,1461005926!K29,1461006886!K29,1461007899!K29,1461092060!K29,1461092499!K29,1461092939!K29,1461093394!K29,1461093870!K29,1461094308!K29,1461094747!K29,1461095185!K29,1461095624!K29,1461096080!K29,1461096537!K29,1461096992!K29)</f>
        <v>0</v>
      </c>
    </row>
    <row r="30" spans="1:11">
      <c r="A30">
        <f>MEDIAN(1460994712!A30,1460995150!A30,1460995605!A30,1460996043!A30,1460996498!A30,1460996936!A30,1460997375!A30,1460997830!A30,1460998286!A30,1460998741!A30,1460999180!A30,1460999618!A30,1461000074!A30,1461000529!A30,1461000984!A30,1461001439!A30,1461001895!A30,1461002350!A30,1461002790!A30,1461003228!A30,1461003684!A30,1461004140!A30,1461004578!A30,1461005033!A30,1461005488!A30,1461005926!A30,1461006886!A30,1461007899!A30,1461092060!A30,1461092499!A30,1461092939!A30,1461093394!A30,1461093870!A30,1461094308!A30,1461094747!A30,1461095185!A30,1461095624!A30,1461096080!A30,1461096537!A30,1461096992!A30)</f>
        <v>0</v>
      </c>
      <c r="B30">
        <f>MEDIAN(1460994712!B30,1460995150!B30,1460995605!B30,1460996043!B30,1460996498!B30,1460996936!B30,1460997375!B30,1460997830!B30,1460998286!B30,1460998741!B30,1460999180!B30,1460999618!B30,1461000074!B30,1461000529!B30,1461000984!B30,1461001439!B30,1461001895!B30,1461002350!B30,1461002790!B30,1461003228!B30,1461003684!B30,1461004140!B30,1461004578!B30,1461005033!B30,1461005488!B30,1461005926!B30,1461006886!B30,1461007899!B30,1461092060!B30,1461092499!B30,1461092939!B30,1461093394!B30,1461093870!B30,1461094308!B30,1461094747!B30,1461095185!B30,1461095624!B30,1461096080!B30,1461096537!B30,1461096992!B30)</f>
        <v>0</v>
      </c>
      <c r="C30">
        <f>MEDIAN(1460994712!C30,1460995150!C30,1460995605!C30,1460996043!C30,1460996498!C30,1460996936!C30,1460997375!C30,1460997830!C30,1460998286!C30,1460998741!C30,1460999180!C30,1460999618!C30,1461000074!C30,1461000529!C30,1461000984!C30,1461001439!C30,1461001895!C30,1461002350!C30,1461002790!C30,1461003228!C30,1461003684!C30,1461004140!C30,1461004578!C30,1461005033!C30,1461005488!C30,1461005926!C30,1461006886!C30,1461007899!C30,1461092060!C30,1461092499!C30,1461092939!C30,1461093394!C30,1461093870!C30,1461094308!C30,1461094747!C30,1461095185!C30,1461095624!C30,1461096080!C30,1461096537!C30,1461096992!C30)</f>
        <v>0</v>
      </c>
      <c r="D30">
        <f>MEDIAN(1460994712!D30,1460995150!D30,1460995605!D30,1460996043!D30,1460996498!D30,1460996936!D30,1460997375!D30,1460997830!D30,1460998286!D30,1460998741!D30,1460999180!D30,1460999618!D30,1461000074!D30,1461000529!D30,1461000984!D30,1461001439!D30,1461001895!D30,1461002350!D30,1461002790!D30,1461003228!D30,1461003684!D30,1461004140!D30,1461004578!D30,1461005033!D30,1461005488!D30,1461005926!D30,1461006886!D30,1461007899!D30,1461092060!D30,1461092499!D30,1461092939!D30,1461093394!D30,1461093870!D30,1461094308!D30,1461094747!D30,1461095185!D30,1461095624!D30,1461096080!D30,1461096537!D30,1461096992!D30)</f>
        <v>0</v>
      </c>
      <c r="E30">
        <f>MEDIAN(1460994712!E30,1460995150!E30,1460995605!E30,1460996043!E30,1460996498!E30,1460996936!E30,1460997375!E30,1460997830!E30,1460998286!E30,1460998741!E30,1460999180!E30,1460999618!E30,1461000074!E30,1461000529!E30,1461000984!E30,1461001439!E30,1461001895!E30,1461002350!E30,1461002790!E30,1461003228!E30,1461003684!E30,1461004140!E30,1461004578!E30,1461005033!E30,1461005488!E30,1461005926!E30,1461006886!E30,1461007899!E30,1461092060!E30,1461092499!E30,1461092939!E30,1461093394!E30,1461093870!E30,1461094308!E30,1461094747!E30,1461095185!E30,1461095624!E30,1461096080!E30,1461096537!E30,1461096992!E30)</f>
        <v>0</v>
      </c>
      <c r="F30">
        <f>MEDIAN(1460994712!F30,1460995150!F30,1460995605!F30,1460996043!F30,1460996498!F30,1460996936!F30,1460997375!F30,1460997830!F30,1460998286!F30,1460998741!F30,1460999180!F30,1460999618!F30,1461000074!F30,1461000529!F30,1461000984!F30,1461001439!F30,1461001895!F30,1461002350!F30,1461002790!F30,1461003228!F30,1461003684!F30,1461004140!F30,1461004578!F30,1461005033!F30,1461005488!F30,1461005926!F30,1461006886!F30,1461007899!F30,1461092060!F30,1461092499!F30,1461092939!F30,1461093394!F30,1461093870!F30,1461094308!F30,1461094747!F30,1461095185!F30,1461095624!F30,1461096080!F30,1461096537!F30,1461096992!F30)</f>
        <v>0</v>
      </c>
      <c r="G30">
        <f>MEDIAN(1460994712!G30,1460995150!G30,1460995605!G30,1460996043!G30,1460996498!G30,1460996936!G30,1460997375!G30,1460997830!G30,1460998286!G30,1460998741!G30,1460999180!G30,1460999618!G30,1461000074!G30,1461000529!G30,1461000984!G30,1461001439!G30,1461001895!G30,1461002350!G30,1461002790!G30,1461003228!G30,1461003684!G30,1461004140!G30,1461004578!G30,1461005033!G30,1461005488!G30,1461005926!G30,1461006886!G30,1461007899!G30,1461092060!G30,1461092499!G30,1461092939!G30,1461093394!G30,1461093870!G30,1461094308!G30,1461094747!G30,1461095185!G30,1461095624!G30,1461096080!G30,1461096537!G30,1461096992!G30)</f>
        <v>0</v>
      </c>
      <c r="H30">
        <f>MEDIAN(1460994712!H30,1460995150!H30,1460995605!H30,1460996043!H30,1460996498!H30,1460996936!H30,1460997375!H30,1460997830!H30,1460998286!H30,1460998741!H30,1460999180!H30,1460999618!H30,1461000074!H30,1461000529!H30,1461000984!H30,1461001439!H30,1461001895!H30,1461002350!H30,1461002790!H30,1461003228!H30,1461003684!H30,1461004140!H30,1461004578!H30,1461005033!H30,1461005488!H30,1461005926!H30,1461006886!H30,1461007899!H30,1461092060!H30,1461092499!H30,1461092939!H30,1461093394!H30,1461093870!H30,1461094308!H30,1461094747!H30,1461095185!H30,1461095624!H30,1461096080!H30,1461096537!H30,1461096992!H30)</f>
        <v>0</v>
      </c>
      <c r="I30">
        <f>MEDIAN(1460994712!I30,1460995150!I30,1460995605!I30,1460996043!I30,1460996498!I30,1460996936!I30,1460997375!I30,1460997830!I30,1460998286!I30,1460998741!I30,1460999180!I30,1460999618!I30,1461000074!I30,1461000529!I30,1461000984!I30,1461001439!I30,1461001895!I30,1461002350!I30,1461002790!I30,1461003228!I30,1461003684!I30,1461004140!I30,1461004578!I30,1461005033!I30,1461005488!I30,1461005926!I30,1461006886!I30,1461007899!I30,1461092060!I30,1461092499!I30,1461092939!I30,1461093394!I30,1461093870!I30,1461094308!I30,1461094747!I30,1461095185!I30,1461095624!I30,1461096080!I30,1461096537!I30,1461096992!I30)</f>
        <v>0</v>
      </c>
      <c r="J30">
        <f>MEDIAN(1460994712!J30,1460995150!J30,1460995605!J30,1460996043!J30,1460996498!J30,1460996936!J30,1460997375!J30,1460997830!J30,1460998286!J30,1460998741!J30,1460999180!J30,1460999618!J30,1461000074!J30,1461000529!J30,1461000984!J30,1461001439!J30,1461001895!J30,1461002350!J30,1461002790!J30,1461003228!J30,1461003684!J30,1461004140!J30,1461004578!J30,1461005033!J30,1461005488!J30,1461005926!J30,1461006886!J30,1461007899!J30,1461092060!J30,1461092499!J30,1461092939!J30,1461093394!J30,1461093870!J30,1461094308!J30,1461094747!J30,1461095185!J30,1461095624!J30,1461096080!J30,1461096537!J30,1461096992!J30)</f>
        <v>0</v>
      </c>
      <c r="K30">
        <f>MEDIAN(1460994712!K30,1460995150!K30,1460995605!K30,1460996043!K30,1460996498!K30,1460996936!K30,1460997375!K30,1460997830!K30,1460998286!K30,1460998741!K30,1460999180!K30,1460999618!K30,1461000074!K30,1461000529!K30,1461000984!K30,1461001439!K30,1461001895!K30,1461002350!K30,1461002790!K30,1461003228!K30,1461003684!K30,1461004140!K30,1461004578!K30,1461005033!K30,1461005488!K30,1461005926!K30,1461006886!K30,1461007899!K30,1461092060!K30,1461092499!K30,1461092939!K30,1461093394!K30,1461093870!K30,1461094308!K30,1461094747!K30,1461095185!K30,1461095624!K30,1461096080!K30,1461096537!K30,1461096992!K30)</f>
        <v>0</v>
      </c>
    </row>
    <row r="31" spans="1:11">
      <c r="A31">
        <f>MEDIAN(1460994712!A31,1460995150!A31,1460995605!A31,1460996043!A31,1460996498!A31,1460996936!A31,1460997375!A31,1460997830!A31,1460998286!A31,1460998741!A31,1460999180!A31,1460999618!A31,1461000074!A31,1461000529!A31,1461000984!A31,1461001439!A31,1461001895!A31,1461002350!A31,1461002790!A31,1461003228!A31,1461003684!A31,1461004140!A31,1461004578!A31,1461005033!A31,1461005488!A31,1461005926!A31,1461006886!A31,1461007899!A31,1461092060!A31,1461092499!A31,1461092939!A31,1461093394!A31,1461093870!A31,1461094308!A31,1461094747!A31,1461095185!A31,1461095624!A31,1461096080!A31,1461096537!A31,1461096992!A31)</f>
        <v>0</v>
      </c>
      <c r="B31">
        <f>MEDIAN(1460994712!B31,1460995150!B31,1460995605!B31,1460996043!B31,1460996498!B31,1460996936!B31,1460997375!B31,1460997830!B31,1460998286!B31,1460998741!B31,1460999180!B31,1460999618!B31,1461000074!B31,1461000529!B31,1461000984!B31,1461001439!B31,1461001895!B31,1461002350!B31,1461002790!B31,1461003228!B31,1461003684!B31,1461004140!B31,1461004578!B31,1461005033!B31,1461005488!B31,1461005926!B31,1461006886!B31,1461007899!B31,1461092060!B31,1461092499!B31,1461092939!B31,1461093394!B31,1461093870!B31,1461094308!B31,1461094747!B31,1461095185!B31,1461095624!B31,1461096080!B31,1461096537!B31,1461096992!B31)</f>
        <v>0</v>
      </c>
      <c r="C31">
        <f>MEDIAN(1460994712!C31,1460995150!C31,1460995605!C31,1460996043!C31,1460996498!C31,1460996936!C31,1460997375!C31,1460997830!C31,1460998286!C31,1460998741!C31,1460999180!C31,1460999618!C31,1461000074!C31,1461000529!C31,1461000984!C31,1461001439!C31,1461001895!C31,1461002350!C31,1461002790!C31,1461003228!C31,1461003684!C31,1461004140!C31,1461004578!C31,1461005033!C31,1461005488!C31,1461005926!C31,1461006886!C31,1461007899!C31,1461092060!C31,1461092499!C31,1461092939!C31,1461093394!C31,1461093870!C31,1461094308!C31,1461094747!C31,1461095185!C31,1461095624!C31,1461096080!C31,1461096537!C31,1461096992!C31)</f>
        <v>0</v>
      </c>
      <c r="D31">
        <f>MEDIAN(1460994712!D31,1460995150!D31,1460995605!D31,1460996043!D31,1460996498!D31,1460996936!D31,1460997375!D31,1460997830!D31,1460998286!D31,1460998741!D31,1460999180!D31,1460999618!D31,1461000074!D31,1461000529!D31,1461000984!D31,1461001439!D31,1461001895!D31,1461002350!D31,1461002790!D31,1461003228!D31,1461003684!D31,1461004140!D31,1461004578!D31,1461005033!D31,1461005488!D31,1461005926!D31,1461006886!D31,1461007899!D31,1461092060!D31,1461092499!D31,1461092939!D31,1461093394!D31,1461093870!D31,1461094308!D31,1461094747!D31,1461095185!D31,1461095624!D31,1461096080!D31,1461096537!D31,1461096992!D31)</f>
        <v>0</v>
      </c>
      <c r="E31">
        <f>MEDIAN(1460994712!E31,1460995150!E31,1460995605!E31,1460996043!E31,1460996498!E31,1460996936!E31,1460997375!E31,1460997830!E31,1460998286!E31,1460998741!E31,1460999180!E31,1460999618!E31,1461000074!E31,1461000529!E31,1461000984!E31,1461001439!E31,1461001895!E31,1461002350!E31,1461002790!E31,1461003228!E31,1461003684!E31,1461004140!E31,1461004578!E31,1461005033!E31,1461005488!E31,1461005926!E31,1461006886!E31,1461007899!E31,1461092060!E31,1461092499!E31,1461092939!E31,1461093394!E31,1461093870!E31,1461094308!E31,1461094747!E31,1461095185!E31,1461095624!E31,1461096080!E31,1461096537!E31,1461096992!E31)</f>
        <v>0</v>
      </c>
      <c r="F31">
        <f>MEDIAN(1460994712!F31,1460995150!F31,1460995605!F31,1460996043!F31,1460996498!F31,1460996936!F31,1460997375!F31,1460997830!F31,1460998286!F31,1460998741!F31,1460999180!F31,1460999618!F31,1461000074!F31,1461000529!F31,1461000984!F31,1461001439!F31,1461001895!F31,1461002350!F31,1461002790!F31,1461003228!F31,1461003684!F31,1461004140!F31,1461004578!F31,1461005033!F31,1461005488!F31,1461005926!F31,1461006886!F31,1461007899!F31,1461092060!F31,1461092499!F31,1461092939!F31,1461093394!F31,1461093870!F31,1461094308!F31,1461094747!F31,1461095185!F31,1461095624!F31,1461096080!F31,1461096537!F31,1461096992!F31)</f>
        <v>0</v>
      </c>
      <c r="G31">
        <f>MEDIAN(1460994712!G31,1460995150!G31,1460995605!G31,1460996043!G31,1460996498!G31,1460996936!G31,1460997375!G31,1460997830!G31,1460998286!G31,1460998741!G31,1460999180!G31,1460999618!G31,1461000074!G31,1461000529!G31,1461000984!G31,1461001439!G31,1461001895!G31,1461002350!G31,1461002790!G31,1461003228!G31,1461003684!G31,1461004140!G31,1461004578!G31,1461005033!G31,1461005488!G31,1461005926!G31,1461006886!G31,1461007899!G31,1461092060!G31,1461092499!G31,1461092939!G31,1461093394!G31,1461093870!G31,1461094308!G31,1461094747!G31,1461095185!G31,1461095624!G31,1461096080!G31,1461096537!G31,1461096992!G31)</f>
        <v>0</v>
      </c>
      <c r="H31">
        <f>MEDIAN(1460994712!H31,1460995150!H31,1460995605!H31,1460996043!H31,1460996498!H31,1460996936!H31,1460997375!H31,1460997830!H31,1460998286!H31,1460998741!H31,1460999180!H31,1460999618!H31,1461000074!H31,1461000529!H31,1461000984!H31,1461001439!H31,1461001895!H31,1461002350!H31,1461002790!H31,1461003228!H31,1461003684!H31,1461004140!H31,1461004578!H31,1461005033!H31,1461005488!H31,1461005926!H31,1461006886!H31,1461007899!H31,1461092060!H31,1461092499!H31,1461092939!H31,1461093394!H31,1461093870!H31,1461094308!H31,1461094747!H31,1461095185!H31,1461095624!H31,1461096080!H31,1461096537!H31,1461096992!H31)</f>
        <v>0</v>
      </c>
      <c r="I31">
        <f>MEDIAN(1460994712!I31,1460995150!I31,1460995605!I31,1460996043!I31,1460996498!I31,1460996936!I31,1460997375!I31,1460997830!I31,1460998286!I31,1460998741!I31,1460999180!I31,1460999618!I31,1461000074!I31,1461000529!I31,1461000984!I31,1461001439!I31,1461001895!I31,1461002350!I31,1461002790!I31,1461003228!I31,1461003684!I31,1461004140!I31,1461004578!I31,1461005033!I31,1461005488!I31,1461005926!I31,1461006886!I31,1461007899!I31,1461092060!I31,1461092499!I31,1461092939!I31,1461093394!I31,1461093870!I31,1461094308!I31,1461094747!I31,1461095185!I31,1461095624!I31,1461096080!I31,1461096537!I31,1461096992!I31)</f>
        <v>0</v>
      </c>
      <c r="J31">
        <f>MEDIAN(1460994712!J31,1460995150!J31,1460995605!J31,1460996043!J31,1460996498!J31,1460996936!J31,1460997375!J31,1460997830!J31,1460998286!J31,1460998741!J31,1460999180!J31,1460999618!J31,1461000074!J31,1461000529!J31,1461000984!J31,1461001439!J31,1461001895!J31,1461002350!J31,1461002790!J31,1461003228!J31,1461003684!J31,1461004140!J31,1461004578!J31,1461005033!J31,1461005488!J31,1461005926!J31,1461006886!J31,1461007899!J31,1461092060!J31,1461092499!J31,1461092939!J31,1461093394!J31,1461093870!J31,1461094308!J31,1461094747!J31,1461095185!J31,1461095624!J31,1461096080!J31,1461096537!J31,1461096992!J31)</f>
        <v>0</v>
      </c>
      <c r="K31">
        <f>MEDIAN(1460994712!K31,1460995150!K31,1460995605!K31,1460996043!K31,1460996498!K31,1460996936!K31,1460997375!K31,1460997830!K31,1460998286!K31,1460998741!K31,1460999180!K31,1460999618!K31,1461000074!K31,1461000529!K31,1461000984!K31,1461001439!K31,1461001895!K31,1461002350!K31,1461002790!K31,1461003228!K31,1461003684!K31,1461004140!K31,1461004578!K31,1461005033!K31,1461005488!K31,1461005926!K31,1461006886!K31,1461007899!K31,1461092060!K31,1461092499!K31,1461092939!K31,1461093394!K31,1461093870!K31,1461094308!K31,1461094747!K31,1461095185!K31,1461095624!K31,1461096080!K31,1461096537!K31,1461096992!K31)</f>
        <v>0</v>
      </c>
    </row>
    <row r="32" spans="1:11">
      <c r="A32">
        <f>MEDIAN(1460994712!A32,1460995150!A32,1460995605!A32,1460996043!A32,1460996498!A32,1460996936!A32,1460997375!A32,1460997830!A32,1460998286!A32,1460998741!A32,1460999180!A32,1460999618!A32,1461000074!A32,1461000529!A32,1461000984!A32,1461001439!A32,1461001895!A32,1461002350!A32,1461002790!A32,1461003228!A32,1461003684!A32,1461004140!A32,1461004578!A32,1461005033!A32,1461005488!A32,1461005926!A32,1461006886!A32,1461007899!A32,1461092060!A32,1461092499!A32,1461092939!A32,1461093394!A32,1461093870!A32,1461094308!A32,1461094747!A32,1461095185!A32,1461095624!A32,1461096080!A32,1461096537!A32,1461096992!A32)</f>
        <v>0</v>
      </c>
      <c r="B32">
        <f>MEDIAN(1460994712!B32,1460995150!B32,1460995605!B32,1460996043!B32,1460996498!B32,1460996936!B32,1460997375!B32,1460997830!B32,1460998286!B32,1460998741!B32,1460999180!B32,1460999618!B32,1461000074!B32,1461000529!B32,1461000984!B32,1461001439!B32,1461001895!B32,1461002350!B32,1461002790!B32,1461003228!B32,1461003684!B32,1461004140!B32,1461004578!B32,1461005033!B32,1461005488!B32,1461005926!B32,1461006886!B32,1461007899!B32,1461092060!B32,1461092499!B32,1461092939!B32,1461093394!B32,1461093870!B32,1461094308!B32,1461094747!B32,1461095185!B32,1461095624!B32,1461096080!B32,1461096537!B32,1461096992!B32)</f>
        <v>0</v>
      </c>
      <c r="C32">
        <f>MEDIAN(1460994712!C32,1460995150!C32,1460995605!C32,1460996043!C32,1460996498!C32,1460996936!C32,1460997375!C32,1460997830!C32,1460998286!C32,1460998741!C32,1460999180!C32,1460999618!C32,1461000074!C32,1461000529!C32,1461000984!C32,1461001439!C32,1461001895!C32,1461002350!C32,1461002790!C32,1461003228!C32,1461003684!C32,1461004140!C32,1461004578!C32,1461005033!C32,1461005488!C32,1461005926!C32,1461006886!C32,1461007899!C32,1461092060!C32,1461092499!C32,1461092939!C32,1461093394!C32,1461093870!C32,1461094308!C32,1461094747!C32,1461095185!C32,1461095624!C32,1461096080!C32,1461096537!C32,1461096992!C32)</f>
        <v>0</v>
      </c>
      <c r="D32">
        <f>MEDIAN(1460994712!D32,1460995150!D32,1460995605!D32,1460996043!D32,1460996498!D32,1460996936!D32,1460997375!D32,1460997830!D32,1460998286!D32,1460998741!D32,1460999180!D32,1460999618!D32,1461000074!D32,1461000529!D32,1461000984!D32,1461001439!D32,1461001895!D32,1461002350!D32,1461002790!D32,1461003228!D32,1461003684!D32,1461004140!D32,1461004578!D32,1461005033!D32,1461005488!D32,1461005926!D32,1461006886!D32,1461007899!D32,1461092060!D32,1461092499!D32,1461092939!D32,1461093394!D32,1461093870!D32,1461094308!D32,1461094747!D32,1461095185!D32,1461095624!D32,1461096080!D32,1461096537!D32,1461096992!D32)</f>
        <v>0</v>
      </c>
      <c r="E32">
        <f>MEDIAN(1460994712!E32,1460995150!E32,1460995605!E32,1460996043!E32,1460996498!E32,1460996936!E32,1460997375!E32,1460997830!E32,1460998286!E32,1460998741!E32,1460999180!E32,1460999618!E32,1461000074!E32,1461000529!E32,1461000984!E32,1461001439!E32,1461001895!E32,1461002350!E32,1461002790!E32,1461003228!E32,1461003684!E32,1461004140!E32,1461004578!E32,1461005033!E32,1461005488!E32,1461005926!E32,1461006886!E32,1461007899!E32,1461092060!E32,1461092499!E32,1461092939!E32,1461093394!E32,1461093870!E32,1461094308!E32,1461094747!E32,1461095185!E32,1461095624!E32,1461096080!E32,1461096537!E32,1461096992!E32)</f>
        <v>0</v>
      </c>
      <c r="F32">
        <f>MEDIAN(1460994712!F32,1460995150!F32,1460995605!F32,1460996043!F32,1460996498!F32,1460996936!F32,1460997375!F32,1460997830!F32,1460998286!F32,1460998741!F32,1460999180!F32,1460999618!F32,1461000074!F32,1461000529!F32,1461000984!F32,1461001439!F32,1461001895!F32,1461002350!F32,1461002790!F32,1461003228!F32,1461003684!F32,1461004140!F32,1461004578!F32,1461005033!F32,1461005488!F32,1461005926!F32,1461006886!F32,1461007899!F32,1461092060!F32,1461092499!F32,1461092939!F32,1461093394!F32,1461093870!F32,1461094308!F32,1461094747!F32,1461095185!F32,1461095624!F32,1461096080!F32,1461096537!F32,1461096992!F32)</f>
        <v>0</v>
      </c>
      <c r="G32">
        <f>MEDIAN(1460994712!G32,1460995150!G32,1460995605!G32,1460996043!G32,1460996498!G32,1460996936!G32,1460997375!G32,1460997830!G32,1460998286!G32,1460998741!G32,1460999180!G32,1460999618!G32,1461000074!G32,1461000529!G32,1461000984!G32,1461001439!G32,1461001895!G32,1461002350!G32,1461002790!G32,1461003228!G32,1461003684!G32,1461004140!G32,1461004578!G32,1461005033!G32,1461005488!G32,1461005926!G32,1461006886!G32,1461007899!G32,1461092060!G32,1461092499!G32,1461092939!G32,1461093394!G32,1461093870!G32,1461094308!G32,1461094747!G32,1461095185!G32,1461095624!G32,1461096080!G32,1461096537!G32,1461096992!G32)</f>
        <v>0</v>
      </c>
      <c r="H32">
        <f>MEDIAN(1460994712!H32,1460995150!H32,1460995605!H32,1460996043!H32,1460996498!H32,1460996936!H32,1460997375!H32,1460997830!H32,1460998286!H32,1460998741!H32,1460999180!H32,1460999618!H32,1461000074!H32,1461000529!H32,1461000984!H32,1461001439!H32,1461001895!H32,1461002350!H32,1461002790!H32,1461003228!H32,1461003684!H32,1461004140!H32,1461004578!H32,1461005033!H32,1461005488!H32,1461005926!H32,1461006886!H32,1461007899!H32,1461092060!H32,1461092499!H32,1461092939!H32,1461093394!H32,1461093870!H32,1461094308!H32,1461094747!H32,1461095185!H32,1461095624!H32,1461096080!H32,1461096537!H32,1461096992!H32)</f>
        <v>0</v>
      </c>
      <c r="I32">
        <f>MEDIAN(1460994712!I32,1460995150!I32,1460995605!I32,1460996043!I32,1460996498!I32,1460996936!I32,1460997375!I32,1460997830!I32,1460998286!I32,1460998741!I32,1460999180!I32,1460999618!I32,1461000074!I32,1461000529!I32,1461000984!I32,1461001439!I32,1461001895!I32,1461002350!I32,1461002790!I32,1461003228!I32,1461003684!I32,1461004140!I32,1461004578!I32,1461005033!I32,1461005488!I32,1461005926!I32,1461006886!I32,1461007899!I32,1461092060!I32,1461092499!I32,1461092939!I32,1461093394!I32,1461093870!I32,1461094308!I32,1461094747!I32,1461095185!I32,1461095624!I32,1461096080!I32,1461096537!I32,1461096992!I32)</f>
        <v>0</v>
      </c>
      <c r="J32">
        <f>MEDIAN(1460994712!J32,1460995150!J32,1460995605!J32,1460996043!J32,1460996498!J32,1460996936!J32,1460997375!J32,1460997830!J32,1460998286!J32,1460998741!J32,1460999180!J32,1460999618!J32,1461000074!J32,1461000529!J32,1461000984!J32,1461001439!J32,1461001895!J32,1461002350!J32,1461002790!J32,1461003228!J32,1461003684!J32,1461004140!J32,1461004578!J32,1461005033!J32,1461005488!J32,1461005926!J32,1461006886!J32,1461007899!J32,1461092060!J32,1461092499!J32,1461092939!J32,1461093394!J32,1461093870!J32,1461094308!J32,1461094747!J32,1461095185!J32,1461095624!J32,1461096080!J32,1461096537!J32,1461096992!J32)</f>
        <v>0</v>
      </c>
      <c r="K32">
        <f>MEDIAN(1460994712!K32,1460995150!K32,1460995605!K32,1460996043!K32,1460996498!K32,1460996936!K32,1460997375!K32,1460997830!K32,1460998286!K32,1460998741!K32,1460999180!K32,1460999618!K32,1461000074!K32,1461000529!K32,1461000984!K32,1461001439!K32,1461001895!K32,1461002350!K32,1461002790!K32,1461003228!K32,1461003684!K32,1461004140!K32,1461004578!K32,1461005033!K32,1461005488!K32,1461005926!K32,1461006886!K32,1461007899!K32,1461092060!K32,1461092499!K32,1461092939!K32,1461093394!K32,1461093870!K32,1461094308!K32,1461094747!K32,1461095185!K32,1461095624!K32,1461096080!K32,1461096537!K32,1461096992!K32)</f>
        <v>0</v>
      </c>
    </row>
    <row r="33" spans="1:11">
      <c r="A33">
        <f>MEDIAN(1460994712!A33,1460995150!A33,1460995605!A33,1460996043!A33,1460996498!A33,1460996936!A33,1460997375!A33,1460997830!A33,1460998286!A33,1460998741!A33,1460999180!A33,1460999618!A33,1461000074!A33,1461000529!A33,1461000984!A33,1461001439!A33,1461001895!A33,1461002350!A33,1461002790!A33,1461003228!A33,1461003684!A33,1461004140!A33,1461004578!A33,1461005033!A33,1461005488!A33,1461005926!A33,1461006886!A33,1461007899!A33,1461092060!A33,1461092499!A33,1461092939!A33,1461093394!A33,1461093870!A33,1461094308!A33,1461094747!A33,1461095185!A33,1461095624!A33,1461096080!A33,1461096537!A33,1461096992!A33)</f>
        <v>0</v>
      </c>
      <c r="B33">
        <f>MEDIAN(1460994712!B33,1460995150!B33,1460995605!B33,1460996043!B33,1460996498!B33,1460996936!B33,1460997375!B33,1460997830!B33,1460998286!B33,1460998741!B33,1460999180!B33,1460999618!B33,1461000074!B33,1461000529!B33,1461000984!B33,1461001439!B33,1461001895!B33,1461002350!B33,1461002790!B33,1461003228!B33,1461003684!B33,1461004140!B33,1461004578!B33,1461005033!B33,1461005488!B33,1461005926!B33,1461006886!B33,1461007899!B33,1461092060!B33,1461092499!B33,1461092939!B33,1461093394!B33,1461093870!B33,1461094308!B33,1461094747!B33,1461095185!B33,1461095624!B33,1461096080!B33,1461096537!B33,1461096992!B33)</f>
        <v>0</v>
      </c>
      <c r="C33">
        <f>MEDIAN(1460994712!C33,1460995150!C33,1460995605!C33,1460996043!C33,1460996498!C33,1460996936!C33,1460997375!C33,1460997830!C33,1460998286!C33,1460998741!C33,1460999180!C33,1460999618!C33,1461000074!C33,1461000529!C33,1461000984!C33,1461001439!C33,1461001895!C33,1461002350!C33,1461002790!C33,1461003228!C33,1461003684!C33,1461004140!C33,1461004578!C33,1461005033!C33,1461005488!C33,1461005926!C33,1461006886!C33,1461007899!C33,1461092060!C33,1461092499!C33,1461092939!C33,1461093394!C33,1461093870!C33,1461094308!C33,1461094747!C33,1461095185!C33,1461095624!C33,1461096080!C33,1461096537!C33,1461096992!C33)</f>
        <v>0</v>
      </c>
      <c r="D33">
        <f>MEDIAN(1460994712!D33,1460995150!D33,1460995605!D33,1460996043!D33,1460996498!D33,1460996936!D33,1460997375!D33,1460997830!D33,1460998286!D33,1460998741!D33,1460999180!D33,1460999618!D33,1461000074!D33,1461000529!D33,1461000984!D33,1461001439!D33,1461001895!D33,1461002350!D33,1461002790!D33,1461003228!D33,1461003684!D33,1461004140!D33,1461004578!D33,1461005033!D33,1461005488!D33,1461005926!D33,1461006886!D33,1461007899!D33,1461092060!D33,1461092499!D33,1461092939!D33,1461093394!D33,1461093870!D33,1461094308!D33,1461094747!D33,1461095185!D33,1461095624!D33,1461096080!D33,1461096537!D33,1461096992!D33)</f>
        <v>0</v>
      </c>
      <c r="E33">
        <f>MEDIAN(1460994712!E33,1460995150!E33,1460995605!E33,1460996043!E33,1460996498!E33,1460996936!E33,1460997375!E33,1460997830!E33,1460998286!E33,1460998741!E33,1460999180!E33,1460999618!E33,1461000074!E33,1461000529!E33,1461000984!E33,1461001439!E33,1461001895!E33,1461002350!E33,1461002790!E33,1461003228!E33,1461003684!E33,1461004140!E33,1461004578!E33,1461005033!E33,1461005488!E33,1461005926!E33,1461006886!E33,1461007899!E33,1461092060!E33,1461092499!E33,1461092939!E33,1461093394!E33,1461093870!E33,1461094308!E33,1461094747!E33,1461095185!E33,1461095624!E33,1461096080!E33,1461096537!E33,1461096992!E33)</f>
        <v>0</v>
      </c>
      <c r="F33">
        <f>MEDIAN(1460994712!F33,1460995150!F33,1460995605!F33,1460996043!F33,1460996498!F33,1460996936!F33,1460997375!F33,1460997830!F33,1460998286!F33,1460998741!F33,1460999180!F33,1460999618!F33,1461000074!F33,1461000529!F33,1461000984!F33,1461001439!F33,1461001895!F33,1461002350!F33,1461002790!F33,1461003228!F33,1461003684!F33,1461004140!F33,1461004578!F33,1461005033!F33,1461005488!F33,1461005926!F33,1461006886!F33,1461007899!F33,1461092060!F33,1461092499!F33,1461092939!F33,1461093394!F33,1461093870!F33,1461094308!F33,1461094747!F33,1461095185!F33,1461095624!F33,1461096080!F33,1461096537!F33,1461096992!F33)</f>
        <v>0</v>
      </c>
      <c r="G33">
        <f>MEDIAN(1460994712!G33,1460995150!G33,1460995605!G33,1460996043!G33,1460996498!G33,1460996936!G33,1460997375!G33,1460997830!G33,1460998286!G33,1460998741!G33,1460999180!G33,1460999618!G33,1461000074!G33,1461000529!G33,1461000984!G33,1461001439!G33,1461001895!G33,1461002350!G33,1461002790!G33,1461003228!G33,1461003684!G33,1461004140!G33,1461004578!G33,1461005033!G33,1461005488!G33,1461005926!G33,1461006886!G33,1461007899!G33,1461092060!G33,1461092499!G33,1461092939!G33,1461093394!G33,1461093870!G33,1461094308!G33,1461094747!G33,1461095185!G33,1461095624!G33,1461096080!G33,1461096537!G33,1461096992!G33)</f>
        <v>0</v>
      </c>
      <c r="H33">
        <f>MEDIAN(1460994712!H33,1460995150!H33,1460995605!H33,1460996043!H33,1460996498!H33,1460996936!H33,1460997375!H33,1460997830!H33,1460998286!H33,1460998741!H33,1460999180!H33,1460999618!H33,1461000074!H33,1461000529!H33,1461000984!H33,1461001439!H33,1461001895!H33,1461002350!H33,1461002790!H33,1461003228!H33,1461003684!H33,1461004140!H33,1461004578!H33,1461005033!H33,1461005488!H33,1461005926!H33,1461006886!H33,1461007899!H33,1461092060!H33,1461092499!H33,1461092939!H33,1461093394!H33,1461093870!H33,1461094308!H33,1461094747!H33,1461095185!H33,1461095624!H33,1461096080!H33,1461096537!H33,1461096992!H33)</f>
        <v>0</v>
      </c>
      <c r="I33">
        <f>MEDIAN(1460994712!I33,1460995150!I33,1460995605!I33,1460996043!I33,1460996498!I33,1460996936!I33,1460997375!I33,1460997830!I33,1460998286!I33,1460998741!I33,1460999180!I33,1460999618!I33,1461000074!I33,1461000529!I33,1461000984!I33,1461001439!I33,1461001895!I33,1461002350!I33,1461002790!I33,1461003228!I33,1461003684!I33,1461004140!I33,1461004578!I33,1461005033!I33,1461005488!I33,1461005926!I33,1461006886!I33,1461007899!I33,1461092060!I33,1461092499!I33,1461092939!I33,1461093394!I33,1461093870!I33,1461094308!I33,1461094747!I33,1461095185!I33,1461095624!I33,1461096080!I33,1461096537!I33,1461096992!I33)</f>
        <v>0</v>
      </c>
      <c r="J33">
        <f>MEDIAN(1460994712!J33,1460995150!J33,1460995605!J33,1460996043!J33,1460996498!J33,1460996936!J33,1460997375!J33,1460997830!J33,1460998286!J33,1460998741!J33,1460999180!J33,1460999618!J33,1461000074!J33,1461000529!J33,1461000984!J33,1461001439!J33,1461001895!J33,1461002350!J33,1461002790!J33,1461003228!J33,1461003684!J33,1461004140!J33,1461004578!J33,1461005033!J33,1461005488!J33,1461005926!J33,1461006886!J33,1461007899!J33,1461092060!J33,1461092499!J33,1461092939!J33,1461093394!J33,1461093870!J33,1461094308!J33,1461094747!J33,1461095185!J33,1461095624!J33,1461096080!J33,1461096537!J33,1461096992!J33)</f>
        <v>0</v>
      </c>
      <c r="K33">
        <f>MEDIAN(1460994712!K33,1460995150!K33,1460995605!K33,1460996043!K33,1460996498!K33,1460996936!K33,1460997375!K33,1460997830!K33,1460998286!K33,1460998741!K33,1460999180!K33,1460999618!K33,1461000074!K33,1461000529!K33,1461000984!K33,1461001439!K33,1461001895!K33,1461002350!K33,1461002790!K33,1461003228!K33,1461003684!K33,1461004140!K33,1461004578!K33,1461005033!K33,1461005488!K33,1461005926!K33,1461006886!K33,1461007899!K33,1461092060!K33,1461092499!K33,1461092939!K33,1461093394!K33,1461093870!K33,1461094308!K33,1461094747!K33,1461095185!K33,1461095624!K33,1461096080!K33,1461096537!K33,1461096992!K33)</f>
        <v>0</v>
      </c>
    </row>
    <row r="34" spans="1:11">
      <c r="A34">
        <f>MEDIAN(1460994712!A34,1460995150!A34,1460995605!A34,1460996043!A34,1460996498!A34,1460996936!A34,1460997375!A34,1460997830!A34,1460998286!A34,1460998741!A34,1460999180!A34,1460999618!A34,1461000074!A34,1461000529!A34,1461000984!A34,1461001439!A34,1461001895!A34,1461002350!A34,1461002790!A34,1461003228!A34,1461003684!A34,1461004140!A34,1461004578!A34,1461005033!A34,1461005488!A34,1461005926!A34,1461006886!A34,1461007899!A34,1461092060!A34,1461092499!A34,1461092939!A34,1461093394!A34,1461093870!A34,1461094308!A34,1461094747!A34,1461095185!A34,1461095624!A34,1461096080!A34,1461096537!A34,1461096992!A34)</f>
        <v>0</v>
      </c>
      <c r="B34">
        <f>MEDIAN(1460994712!B34,1460995150!B34,1460995605!B34,1460996043!B34,1460996498!B34,1460996936!B34,1460997375!B34,1460997830!B34,1460998286!B34,1460998741!B34,1460999180!B34,1460999618!B34,1461000074!B34,1461000529!B34,1461000984!B34,1461001439!B34,1461001895!B34,1461002350!B34,1461002790!B34,1461003228!B34,1461003684!B34,1461004140!B34,1461004578!B34,1461005033!B34,1461005488!B34,1461005926!B34,1461006886!B34,1461007899!B34,1461092060!B34,1461092499!B34,1461092939!B34,1461093394!B34,1461093870!B34,1461094308!B34,1461094747!B34,1461095185!B34,1461095624!B34,1461096080!B34,1461096537!B34,1461096992!B34)</f>
        <v>0</v>
      </c>
      <c r="C34">
        <f>MEDIAN(1460994712!C34,1460995150!C34,1460995605!C34,1460996043!C34,1460996498!C34,1460996936!C34,1460997375!C34,1460997830!C34,1460998286!C34,1460998741!C34,1460999180!C34,1460999618!C34,1461000074!C34,1461000529!C34,1461000984!C34,1461001439!C34,1461001895!C34,1461002350!C34,1461002790!C34,1461003228!C34,1461003684!C34,1461004140!C34,1461004578!C34,1461005033!C34,1461005488!C34,1461005926!C34,1461006886!C34,1461007899!C34,1461092060!C34,1461092499!C34,1461092939!C34,1461093394!C34,1461093870!C34,1461094308!C34,1461094747!C34,1461095185!C34,1461095624!C34,1461096080!C34,1461096537!C34,1461096992!C34)</f>
        <v>0</v>
      </c>
      <c r="D34">
        <f>MEDIAN(1460994712!D34,1460995150!D34,1460995605!D34,1460996043!D34,1460996498!D34,1460996936!D34,1460997375!D34,1460997830!D34,1460998286!D34,1460998741!D34,1460999180!D34,1460999618!D34,1461000074!D34,1461000529!D34,1461000984!D34,1461001439!D34,1461001895!D34,1461002350!D34,1461002790!D34,1461003228!D34,1461003684!D34,1461004140!D34,1461004578!D34,1461005033!D34,1461005488!D34,1461005926!D34,1461006886!D34,1461007899!D34,1461092060!D34,1461092499!D34,1461092939!D34,1461093394!D34,1461093870!D34,1461094308!D34,1461094747!D34,1461095185!D34,1461095624!D34,1461096080!D34,1461096537!D34,1461096992!D34)</f>
        <v>0</v>
      </c>
      <c r="E34">
        <f>MEDIAN(1460994712!E34,1460995150!E34,1460995605!E34,1460996043!E34,1460996498!E34,1460996936!E34,1460997375!E34,1460997830!E34,1460998286!E34,1460998741!E34,1460999180!E34,1460999618!E34,1461000074!E34,1461000529!E34,1461000984!E34,1461001439!E34,1461001895!E34,1461002350!E34,1461002790!E34,1461003228!E34,1461003684!E34,1461004140!E34,1461004578!E34,1461005033!E34,1461005488!E34,1461005926!E34,1461006886!E34,1461007899!E34,1461092060!E34,1461092499!E34,1461092939!E34,1461093394!E34,1461093870!E34,1461094308!E34,1461094747!E34,1461095185!E34,1461095624!E34,1461096080!E34,1461096537!E34,1461096992!E34)</f>
        <v>0</v>
      </c>
      <c r="F34">
        <f>MEDIAN(1460994712!F34,1460995150!F34,1460995605!F34,1460996043!F34,1460996498!F34,1460996936!F34,1460997375!F34,1460997830!F34,1460998286!F34,1460998741!F34,1460999180!F34,1460999618!F34,1461000074!F34,1461000529!F34,1461000984!F34,1461001439!F34,1461001895!F34,1461002350!F34,1461002790!F34,1461003228!F34,1461003684!F34,1461004140!F34,1461004578!F34,1461005033!F34,1461005488!F34,1461005926!F34,1461006886!F34,1461007899!F34,1461092060!F34,1461092499!F34,1461092939!F34,1461093394!F34,1461093870!F34,1461094308!F34,1461094747!F34,1461095185!F34,1461095624!F34,1461096080!F34,1461096537!F34,1461096992!F34)</f>
        <v>0</v>
      </c>
      <c r="G34">
        <f>MEDIAN(1460994712!G34,1460995150!G34,1460995605!G34,1460996043!G34,1460996498!G34,1460996936!G34,1460997375!G34,1460997830!G34,1460998286!G34,1460998741!G34,1460999180!G34,1460999618!G34,1461000074!G34,1461000529!G34,1461000984!G34,1461001439!G34,1461001895!G34,1461002350!G34,1461002790!G34,1461003228!G34,1461003684!G34,1461004140!G34,1461004578!G34,1461005033!G34,1461005488!G34,1461005926!G34,1461006886!G34,1461007899!G34,1461092060!G34,1461092499!G34,1461092939!G34,1461093394!G34,1461093870!G34,1461094308!G34,1461094747!G34,1461095185!G34,1461095624!G34,1461096080!G34,1461096537!G34,1461096992!G34)</f>
        <v>0</v>
      </c>
      <c r="H34">
        <f>MEDIAN(1460994712!H34,1460995150!H34,1460995605!H34,1460996043!H34,1460996498!H34,1460996936!H34,1460997375!H34,1460997830!H34,1460998286!H34,1460998741!H34,1460999180!H34,1460999618!H34,1461000074!H34,1461000529!H34,1461000984!H34,1461001439!H34,1461001895!H34,1461002350!H34,1461002790!H34,1461003228!H34,1461003684!H34,1461004140!H34,1461004578!H34,1461005033!H34,1461005488!H34,1461005926!H34,1461006886!H34,1461007899!H34,1461092060!H34,1461092499!H34,1461092939!H34,1461093394!H34,1461093870!H34,1461094308!H34,1461094747!H34,1461095185!H34,1461095624!H34,1461096080!H34,1461096537!H34,1461096992!H34)</f>
        <v>0</v>
      </c>
      <c r="I34">
        <f>MEDIAN(1460994712!I34,1460995150!I34,1460995605!I34,1460996043!I34,1460996498!I34,1460996936!I34,1460997375!I34,1460997830!I34,1460998286!I34,1460998741!I34,1460999180!I34,1460999618!I34,1461000074!I34,1461000529!I34,1461000984!I34,1461001439!I34,1461001895!I34,1461002350!I34,1461002790!I34,1461003228!I34,1461003684!I34,1461004140!I34,1461004578!I34,1461005033!I34,1461005488!I34,1461005926!I34,1461006886!I34,1461007899!I34,1461092060!I34,1461092499!I34,1461092939!I34,1461093394!I34,1461093870!I34,1461094308!I34,1461094747!I34,1461095185!I34,1461095624!I34,1461096080!I34,1461096537!I34,1461096992!I34)</f>
        <v>0</v>
      </c>
      <c r="J34">
        <f>MEDIAN(1460994712!J34,1460995150!J34,1460995605!J34,1460996043!J34,1460996498!J34,1460996936!J34,1460997375!J34,1460997830!J34,1460998286!J34,1460998741!J34,1460999180!J34,1460999618!J34,1461000074!J34,1461000529!J34,1461000984!J34,1461001439!J34,1461001895!J34,1461002350!J34,1461002790!J34,1461003228!J34,1461003684!J34,1461004140!J34,1461004578!J34,1461005033!J34,1461005488!J34,1461005926!J34,1461006886!J34,1461007899!J34,1461092060!J34,1461092499!J34,1461092939!J34,1461093394!J34,1461093870!J34,1461094308!J34,1461094747!J34,1461095185!J34,1461095624!J34,1461096080!J34,1461096537!J34,1461096992!J34)</f>
        <v>0</v>
      </c>
      <c r="K34">
        <f>MEDIAN(1460994712!K34,1460995150!K34,1460995605!K34,1460996043!K34,1460996498!K34,1460996936!K34,1460997375!K34,1460997830!K34,1460998286!K34,1460998741!K34,1460999180!K34,1460999618!K34,1461000074!K34,1461000529!K34,1461000984!K34,1461001439!K34,1461001895!K34,1461002350!K34,1461002790!K34,1461003228!K34,1461003684!K34,1461004140!K34,1461004578!K34,1461005033!K34,1461005488!K34,1461005926!K34,1461006886!K34,1461007899!K34,1461092060!K34,1461092499!K34,1461092939!K34,1461093394!K34,1461093870!K34,1461094308!K34,1461094747!K34,1461095185!K34,1461095624!K34,1461096080!K34,1461096537!K34,1461096992!K34)</f>
        <v>0</v>
      </c>
    </row>
    <row r="35" spans="1:11">
      <c r="A35">
        <f>MEDIAN(1460994712!A35,1460995150!A35,1460995605!A35,1460996043!A35,1460996498!A35,1460996936!A35,1460997375!A35,1460997830!A35,1460998286!A35,1460998741!A35,1460999180!A35,1460999618!A35,1461000074!A35,1461000529!A35,1461000984!A35,1461001439!A35,1461001895!A35,1461002350!A35,1461002790!A35,1461003228!A35,1461003684!A35,1461004140!A35,1461004578!A35,1461005033!A35,1461005488!A35,1461005926!A35,1461006886!A35,1461007899!A35,1461092060!A35,1461092499!A35,1461092939!A35,1461093394!A35,1461093870!A35,1461094308!A35,1461094747!A35,1461095185!A35,1461095624!A35,1461096080!A35,1461096537!A35,1461096992!A35)</f>
        <v>0</v>
      </c>
      <c r="B35">
        <f>MEDIAN(1460994712!B35,1460995150!B35,1460995605!B35,1460996043!B35,1460996498!B35,1460996936!B35,1460997375!B35,1460997830!B35,1460998286!B35,1460998741!B35,1460999180!B35,1460999618!B35,1461000074!B35,1461000529!B35,1461000984!B35,1461001439!B35,1461001895!B35,1461002350!B35,1461002790!B35,1461003228!B35,1461003684!B35,1461004140!B35,1461004578!B35,1461005033!B35,1461005488!B35,1461005926!B35,1461006886!B35,1461007899!B35,1461092060!B35,1461092499!B35,1461092939!B35,1461093394!B35,1461093870!B35,1461094308!B35,1461094747!B35,1461095185!B35,1461095624!B35,1461096080!B35,1461096537!B35,1461096992!B35)</f>
        <v>0</v>
      </c>
      <c r="C35">
        <f>MEDIAN(1460994712!C35,1460995150!C35,1460995605!C35,1460996043!C35,1460996498!C35,1460996936!C35,1460997375!C35,1460997830!C35,1460998286!C35,1460998741!C35,1460999180!C35,1460999618!C35,1461000074!C35,1461000529!C35,1461000984!C35,1461001439!C35,1461001895!C35,1461002350!C35,1461002790!C35,1461003228!C35,1461003684!C35,1461004140!C35,1461004578!C35,1461005033!C35,1461005488!C35,1461005926!C35,1461006886!C35,1461007899!C35,1461092060!C35,1461092499!C35,1461092939!C35,1461093394!C35,1461093870!C35,1461094308!C35,1461094747!C35,1461095185!C35,1461095624!C35,1461096080!C35,1461096537!C35,1461096992!C35)</f>
        <v>0</v>
      </c>
      <c r="D35">
        <f>MEDIAN(1460994712!D35,1460995150!D35,1460995605!D35,1460996043!D35,1460996498!D35,1460996936!D35,1460997375!D35,1460997830!D35,1460998286!D35,1460998741!D35,1460999180!D35,1460999618!D35,1461000074!D35,1461000529!D35,1461000984!D35,1461001439!D35,1461001895!D35,1461002350!D35,1461002790!D35,1461003228!D35,1461003684!D35,1461004140!D35,1461004578!D35,1461005033!D35,1461005488!D35,1461005926!D35,1461006886!D35,1461007899!D35,1461092060!D35,1461092499!D35,1461092939!D35,1461093394!D35,1461093870!D35,1461094308!D35,1461094747!D35,1461095185!D35,1461095624!D35,1461096080!D35,1461096537!D35,1461096992!D35)</f>
        <v>0</v>
      </c>
      <c r="E35">
        <f>MEDIAN(1460994712!E35,1460995150!E35,1460995605!E35,1460996043!E35,1460996498!E35,1460996936!E35,1460997375!E35,1460997830!E35,1460998286!E35,1460998741!E35,1460999180!E35,1460999618!E35,1461000074!E35,1461000529!E35,1461000984!E35,1461001439!E35,1461001895!E35,1461002350!E35,1461002790!E35,1461003228!E35,1461003684!E35,1461004140!E35,1461004578!E35,1461005033!E35,1461005488!E35,1461005926!E35,1461006886!E35,1461007899!E35,1461092060!E35,1461092499!E35,1461092939!E35,1461093394!E35,1461093870!E35,1461094308!E35,1461094747!E35,1461095185!E35,1461095624!E35,1461096080!E35,1461096537!E35,1461096992!E35)</f>
        <v>0</v>
      </c>
      <c r="F35">
        <f>MEDIAN(1460994712!F35,1460995150!F35,1460995605!F35,1460996043!F35,1460996498!F35,1460996936!F35,1460997375!F35,1460997830!F35,1460998286!F35,1460998741!F35,1460999180!F35,1460999618!F35,1461000074!F35,1461000529!F35,1461000984!F35,1461001439!F35,1461001895!F35,1461002350!F35,1461002790!F35,1461003228!F35,1461003684!F35,1461004140!F35,1461004578!F35,1461005033!F35,1461005488!F35,1461005926!F35,1461006886!F35,1461007899!F35,1461092060!F35,1461092499!F35,1461092939!F35,1461093394!F35,1461093870!F35,1461094308!F35,1461094747!F35,1461095185!F35,1461095624!F35,1461096080!F35,1461096537!F35,1461096992!F35)</f>
        <v>0</v>
      </c>
      <c r="G35">
        <f>MEDIAN(1460994712!G35,1460995150!G35,1460995605!G35,1460996043!G35,1460996498!G35,1460996936!G35,1460997375!G35,1460997830!G35,1460998286!G35,1460998741!G35,1460999180!G35,1460999618!G35,1461000074!G35,1461000529!G35,1461000984!G35,1461001439!G35,1461001895!G35,1461002350!G35,1461002790!G35,1461003228!G35,1461003684!G35,1461004140!G35,1461004578!G35,1461005033!G35,1461005488!G35,1461005926!G35,1461006886!G35,1461007899!G35,1461092060!G35,1461092499!G35,1461092939!G35,1461093394!G35,1461093870!G35,1461094308!G35,1461094747!G35,1461095185!G35,1461095624!G35,1461096080!G35,1461096537!G35,1461096992!G35)</f>
        <v>0</v>
      </c>
      <c r="H35">
        <f>MEDIAN(1460994712!H35,1460995150!H35,1460995605!H35,1460996043!H35,1460996498!H35,1460996936!H35,1460997375!H35,1460997830!H35,1460998286!H35,1460998741!H35,1460999180!H35,1460999618!H35,1461000074!H35,1461000529!H35,1461000984!H35,1461001439!H35,1461001895!H35,1461002350!H35,1461002790!H35,1461003228!H35,1461003684!H35,1461004140!H35,1461004578!H35,1461005033!H35,1461005488!H35,1461005926!H35,1461006886!H35,1461007899!H35,1461092060!H35,1461092499!H35,1461092939!H35,1461093394!H35,1461093870!H35,1461094308!H35,1461094747!H35,1461095185!H35,1461095624!H35,1461096080!H35,1461096537!H35,1461096992!H35)</f>
        <v>0</v>
      </c>
      <c r="I35">
        <f>MEDIAN(1460994712!I35,1460995150!I35,1460995605!I35,1460996043!I35,1460996498!I35,1460996936!I35,1460997375!I35,1460997830!I35,1460998286!I35,1460998741!I35,1460999180!I35,1460999618!I35,1461000074!I35,1461000529!I35,1461000984!I35,1461001439!I35,1461001895!I35,1461002350!I35,1461002790!I35,1461003228!I35,1461003684!I35,1461004140!I35,1461004578!I35,1461005033!I35,1461005488!I35,1461005926!I35,1461006886!I35,1461007899!I35,1461092060!I35,1461092499!I35,1461092939!I35,1461093394!I35,1461093870!I35,1461094308!I35,1461094747!I35,1461095185!I35,1461095624!I35,1461096080!I35,1461096537!I35,1461096992!I35)</f>
        <v>0</v>
      </c>
      <c r="J35">
        <f>MEDIAN(1460994712!J35,1460995150!J35,1460995605!J35,1460996043!J35,1460996498!J35,1460996936!J35,1460997375!J35,1460997830!J35,1460998286!J35,1460998741!J35,1460999180!J35,1460999618!J35,1461000074!J35,1461000529!J35,1461000984!J35,1461001439!J35,1461001895!J35,1461002350!J35,1461002790!J35,1461003228!J35,1461003684!J35,1461004140!J35,1461004578!J35,1461005033!J35,1461005488!J35,1461005926!J35,1461006886!J35,1461007899!J35,1461092060!J35,1461092499!J35,1461092939!J35,1461093394!J35,1461093870!J35,1461094308!J35,1461094747!J35,1461095185!J35,1461095624!J35,1461096080!J35,1461096537!J35,1461096992!J35)</f>
        <v>0</v>
      </c>
      <c r="K35">
        <f>MEDIAN(1460994712!K35,1460995150!K35,1460995605!K35,1460996043!K35,1460996498!K35,1460996936!K35,1460997375!K35,1460997830!K35,1460998286!K35,1460998741!K35,1460999180!K35,1460999618!K35,1461000074!K35,1461000529!K35,1461000984!K35,1461001439!K35,1461001895!K35,1461002350!K35,1461002790!K35,1461003228!K35,1461003684!K35,1461004140!K35,1461004578!K35,1461005033!K35,1461005488!K35,1461005926!K35,1461006886!K35,1461007899!K35,1461092060!K35,1461092499!K35,1461092939!K35,1461093394!K35,1461093870!K35,1461094308!K35,1461094747!K35,1461095185!K35,1461095624!K35,1461096080!K35,1461096537!K35,1461096992!K35)</f>
        <v>0</v>
      </c>
    </row>
    <row r="36" spans="1:11">
      <c r="A36">
        <f>MEDIAN(1460994712!A36,1460995150!A36,1460995605!A36,1460996043!A36,1460996498!A36,1460996936!A36,1460997375!A36,1460997830!A36,1460998286!A36,1460998741!A36,1460999180!A36,1460999618!A36,1461000074!A36,1461000529!A36,1461000984!A36,1461001439!A36,1461001895!A36,1461002350!A36,1461002790!A36,1461003228!A36,1461003684!A36,1461004140!A36,1461004578!A36,1461005033!A36,1461005488!A36,1461005926!A36,1461006886!A36,1461007899!A36,1461092060!A36,1461092499!A36,1461092939!A36,1461093394!A36,1461093870!A36,1461094308!A36,1461094747!A36,1461095185!A36,1461095624!A36,1461096080!A36,1461096537!A36,1461096992!A36)</f>
        <v>0</v>
      </c>
      <c r="B36">
        <f>MEDIAN(1460994712!B36,1460995150!B36,1460995605!B36,1460996043!B36,1460996498!B36,1460996936!B36,1460997375!B36,1460997830!B36,1460998286!B36,1460998741!B36,1460999180!B36,1460999618!B36,1461000074!B36,1461000529!B36,1461000984!B36,1461001439!B36,1461001895!B36,1461002350!B36,1461002790!B36,1461003228!B36,1461003684!B36,1461004140!B36,1461004578!B36,1461005033!B36,1461005488!B36,1461005926!B36,1461006886!B36,1461007899!B36,1461092060!B36,1461092499!B36,1461092939!B36,1461093394!B36,1461093870!B36,1461094308!B36,1461094747!B36,1461095185!B36,1461095624!B36,1461096080!B36,1461096537!B36,1461096992!B36)</f>
        <v>0</v>
      </c>
      <c r="C36">
        <f>MEDIAN(1460994712!C36,1460995150!C36,1460995605!C36,1460996043!C36,1460996498!C36,1460996936!C36,1460997375!C36,1460997830!C36,1460998286!C36,1460998741!C36,1460999180!C36,1460999618!C36,1461000074!C36,1461000529!C36,1461000984!C36,1461001439!C36,1461001895!C36,1461002350!C36,1461002790!C36,1461003228!C36,1461003684!C36,1461004140!C36,1461004578!C36,1461005033!C36,1461005488!C36,1461005926!C36,1461006886!C36,1461007899!C36,1461092060!C36,1461092499!C36,1461092939!C36,1461093394!C36,1461093870!C36,1461094308!C36,1461094747!C36,1461095185!C36,1461095624!C36,1461096080!C36,1461096537!C36,1461096992!C36)</f>
        <v>0</v>
      </c>
      <c r="D36">
        <f>MEDIAN(1460994712!D36,1460995150!D36,1460995605!D36,1460996043!D36,1460996498!D36,1460996936!D36,1460997375!D36,1460997830!D36,1460998286!D36,1460998741!D36,1460999180!D36,1460999618!D36,1461000074!D36,1461000529!D36,1461000984!D36,1461001439!D36,1461001895!D36,1461002350!D36,1461002790!D36,1461003228!D36,1461003684!D36,1461004140!D36,1461004578!D36,1461005033!D36,1461005488!D36,1461005926!D36,1461006886!D36,1461007899!D36,1461092060!D36,1461092499!D36,1461092939!D36,1461093394!D36,1461093870!D36,1461094308!D36,1461094747!D36,1461095185!D36,1461095624!D36,1461096080!D36,1461096537!D36,1461096992!D36)</f>
        <v>0</v>
      </c>
      <c r="E36">
        <f>MEDIAN(1460994712!E36,1460995150!E36,1460995605!E36,1460996043!E36,1460996498!E36,1460996936!E36,1460997375!E36,1460997830!E36,1460998286!E36,1460998741!E36,1460999180!E36,1460999618!E36,1461000074!E36,1461000529!E36,1461000984!E36,1461001439!E36,1461001895!E36,1461002350!E36,1461002790!E36,1461003228!E36,1461003684!E36,1461004140!E36,1461004578!E36,1461005033!E36,1461005488!E36,1461005926!E36,1461006886!E36,1461007899!E36,1461092060!E36,1461092499!E36,1461092939!E36,1461093394!E36,1461093870!E36,1461094308!E36,1461094747!E36,1461095185!E36,1461095624!E36,1461096080!E36,1461096537!E36,1461096992!E36)</f>
        <v>0</v>
      </c>
      <c r="F36">
        <f>MEDIAN(1460994712!F36,1460995150!F36,1460995605!F36,1460996043!F36,1460996498!F36,1460996936!F36,1460997375!F36,1460997830!F36,1460998286!F36,1460998741!F36,1460999180!F36,1460999618!F36,1461000074!F36,1461000529!F36,1461000984!F36,1461001439!F36,1461001895!F36,1461002350!F36,1461002790!F36,1461003228!F36,1461003684!F36,1461004140!F36,1461004578!F36,1461005033!F36,1461005488!F36,1461005926!F36,1461006886!F36,1461007899!F36,1461092060!F36,1461092499!F36,1461092939!F36,1461093394!F36,1461093870!F36,1461094308!F36,1461094747!F36,1461095185!F36,1461095624!F36,1461096080!F36,1461096537!F36,1461096992!F36)</f>
        <v>0</v>
      </c>
      <c r="G36">
        <f>MEDIAN(1460994712!G36,1460995150!G36,1460995605!G36,1460996043!G36,1460996498!G36,1460996936!G36,1460997375!G36,1460997830!G36,1460998286!G36,1460998741!G36,1460999180!G36,1460999618!G36,1461000074!G36,1461000529!G36,1461000984!G36,1461001439!G36,1461001895!G36,1461002350!G36,1461002790!G36,1461003228!G36,1461003684!G36,1461004140!G36,1461004578!G36,1461005033!G36,1461005488!G36,1461005926!G36,1461006886!G36,1461007899!G36,1461092060!G36,1461092499!G36,1461092939!G36,1461093394!G36,1461093870!G36,1461094308!G36,1461094747!G36,1461095185!G36,1461095624!G36,1461096080!G36,1461096537!G36,1461096992!G36)</f>
        <v>0</v>
      </c>
      <c r="H36">
        <f>MEDIAN(1460994712!H36,1460995150!H36,1460995605!H36,1460996043!H36,1460996498!H36,1460996936!H36,1460997375!H36,1460997830!H36,1460998286!H36,1460998741!H36,1460999180!H36,1460999618!H36,1461000074!H36,1461000529!H36,1461000984!H36,1461001439!H36,1461001895!H36,1461002350!H36,1461002790!H36,1461003228!H36,1461003684!H36,1461004140!H36,1461004578!H36,1461005033!H36,1461005488!H36,1461005926!H36,1461006886!H36,1461007899!H36,1461092060!H36,1461092499!H36,1461092939!H36,1461093394!H36,1461093870!H36,1461094308!H36,1461094747!H36,1461095185!H36,1461095624!H36,1461096080!H36,1461096537!H36,1461096992!H36)</f>
        <v>0</v>
      </c>
      <c r="I36">
        <f>MEDIAN(1460994712!I36,1460995150!I36,1460995605!I36,1460996043!I36,1460996498!I36,1460996936!I36,1460997375!I36,1460997830!I36,1460998286!I36,1460998741!I36,1460999180!I36,1460999618!I36,1461000074!I36,1461000529!I36,1461000984!I36,1461001439!I36,1461001895!I36,1461002350!I36,1461002790!I36,1461003228!I36,1461003684!I36,1461004140!I36,1461004578!I36,1461005033!I36,1461005488!I36,1461005926!I36,1461006886!I36,1461007899!I36,1461092060!I36,1461092499!I36,1461092939!I36,1461093394!I36,1461093870!I36,1461094308!I36,1461094747!I36,1461095185!I36,1461095624!I36,1461096080!I36,1461096537!I36,1461096992!I36)</f>
        <v>0</v>
      </c>
      <c r="J36">
        <f>MEDIAN(1460994712!J36,1460995150!J36,1460995605!J36,1460996043!J36,1460996498!J36,1460996936!J36,1460997375!J36,1460997830!J36,1460998286!J36,1460998741!J36,1460999180!J36,1460999618!J36,1461000074!J36,1461000529!J36,1461000984!J36,1461001439!J36,1461001895!J36,1461002350!J36,1461002790!J36,1461003228!J36,1461003684!J36,1461004140!J36,1461004578!J36,1461005033!J36,1461005488!J36,1461005926!J36,1461006886!J36,1461007899!J36,1461092060!J36,1461092499!J36,1461092939!J36,1461093394!J36,1461093870!J36,1461094308!J36,1461094747!J36,1461095185!J36,1461095624!J36,1461096080!J36,1461096537!J36,1461096992!J36)</f>
        <v>0</v>
      </c>
      <c r="K36">
        <f>MEDIAN(1460994712!K36,1460995150!K36,1460995605!K36,1460996043!K36,1460996498!K36,1460996936!K36,1460997375!K36,1460997830!K36,1460998286!K36,1460998741!K36,1460999180!K36,1460999618!K36,1461000074!K36,1461000529!K36,1461000984!K36,1461001439!K36,1461001895!K36,1461002350!K36,1461002790!K36,1461003228!K36,1461003684!K36,1461004140!K36,1461004578!K36,1461005033!K36,1461005488!K36,1461005926!K36,1461006886!K36,1461007899!K36,1461092060!K36,1461092499!K36,1461092939!K36,1461093394!K36,1461093870!K36,1461094308!K36,1461094747!K36,1461095185!K36,1461095624!K36,1461096080!K36,1461096537!K36,1461096992!K36)</f>
        <v>0</v>
      </c>
    </row>
    <row r="37" spans="1:11">
      <c r="A37">
        <f>MEDIAN(1460994712!A37,1460995150!A37,1460995605!A37,1460996043!A37,1460996498!A37,1460996936!A37,1460997375!A37,1460997830!A37,1460998286!A37,1460998741!A37,1460999180!A37,1460999618!A37,1461000074!A37,1461000529!A37,1461000984!A37,1461001439!A37,1461001895!A37,1461002350!A37,1461002790!A37,1461003228!A37,1461003684!A37,1461004140!A37,1461004578!A37,1461005033!A37,1461005488!A37,1461005926!A37,1461006886!A37,1461007899!A37,1461092060!A37,1461092499!A37,1461092939!A37,1461093394!A37,1461093870!A37,1461094308!A37,1461094747!A37,1461095185!A37,1461095624!A37,1461096080!A37,1461096537!A37,1461096992!A37)</f>
        <v>0</v>
      </c>
      <c r="B37">
        <f>MEDIAN(1460994712!B37,1460995150!B37,1460995605!B37,1460996043!B37,1460996498!B37,1460996936!B37,1460997375!B37,1460997830!B37,1460998286!B37,1460998741!B37,1460999180!B37,1460999618!B37,1461000074!B37,1461000529!B37,1461000984!B37,1461001439!B37,1461001895!B37,1461002350!B37,1461002790!B37,1461003228!B37,1461003684!B37,1461004140!B37,1461004578!B37,1461005033!B37,1461005488!B37,1461005926!B37,1461006886!B37,1461007899!B37,1461092060!B37,1461092499!B37,1461092939!B37,1461093394!B37,1461093870!B37,1461094308!B37,1461094747!B37,1461095185!B37,1461095624!B37,1461096080!B37,1461096537!B37,1461096992!B37)</f>
        <v>0</v>
      </c>
      <c r="C37">
        <f>MEDIAN(1460994712!C37,1460995150!C37,1460995605!C37,1460996043!C37,1460996498!C37,1460996936!C37,1460997375!C37,1460997830!C37,1460998286!C37,1460998741!C37,1460999180!C37,1460999618!C37,1461000074!C37,1461000529!C37,1461000984!C37,1461001439!C37,1461001895!C37,1461002350!C37,1461002790!C37,1461003228!C37,1461003684!C37,1461004140!C37,1461004578!C37,1461005033!C37,1461005488!C37,1461005926!C37,1461006886!C37,1461007899!C37,1461092060!C37,1461092499!C37,1461092939!C37,1461093394!C37,1461093870!C37,1461094308!C37,1461094747!C37,1461095185!C37,1461095624!C37,1461096080!C37,1461096537!C37,1461096992!C37)</f>
        <v>0</v>
      </c>
      <c r="D37">
        <f>MEDIAN(1460994712!D37,1460995150!D37,1460995605!D37,1460996043!D37,1460996498!D37,1460996936!D37,1460997375!D37,1460997830!D37,1460998286!D37,1460998741!D37,1460999180!D37,1460999618!D37,1461000074!D37,1461000529!D37,1461000984!D37,1461001439!D37,1461001895!D37,1461002350!D37,1461002790!D37,1461003228!D37,1461003684!D37,1461004140!D37,1461004578!D37,1461005033!D37,1461005488!D37,1461005926!D37,1461006886!D37,1461007899!D37,1461092060!D37,1461092499!D37,1461092939!D37,1461093394!D37,1461093870!D37,1461094308!D37,1461094747!D37,1461095185!D37,1461095624!D37,1461096080!D37,1461096537!D37,1461096992!D37)</f>
        <v>0</v>
      </c>
      <c r="E37">
        <f>MEDIAN(1460994712!E37,1460995150!E37,1460995605!E37,1460996043!E37,1460996498!E37,1460996936!E37,1460997375!E37,1460997830!E37,1460998286!E37,1460998741!E37,1460999180!E37,1460999618!E37,1461000074!E37,1461000529!E37,1461000984!E37,1461001439!E37,1461001895!E37,1461002350!E37,1461002790!E37,1461003228!E37,1461003684!E37,1461004140!E37,1461004578!E37,1461005033!E37,1461005488!E37,1461005926!E37,1461006886!E37,1461007899!E37,1461092060!E37,1461092499!E37,1461092939!E37,1461093394!E37,1461093870!E37,1461094308!E37,1461094747!E37,1461095185!E37,1461095624!E37,1461096080!E37,1461096537!E37,1461096992!E37)</f>
        <v>0</v>
      </c>
      <c r="F37">
        <f>MEDIAN(1460994712!F37,1460995150!F37,1460995605!F37,1460996043!F37,1460996498!F37,1460996936!F37,1460997375!F37,1460997830!F37,1460998286!F37,1460998741!F37,1460999180!F37,1460999618!F37,1461000074!F37,1461000529!F37,1461000984!F37,1461001439!F37,1461001895!F37,1461002350!F37,1461002790!F37,1461003228!F37,1461003684!F37,1461004140!F37,1461004578!F37,1461005033!F37,1461005488!F37,1461005926!F37,1461006886!F37,1461007899!F37,1461092060!F37,1461092499!F37,1461092939!F37,1461093394!F37,1461093870!F37,1461094308!F37,1461094747!F37,1461095185!F37,1461095624!F37,1461096080!F37,1461096537!F37,1461096992!F37)</f>
        <v>0</v>
      </c>
      <c r="G37">
        <f>MEDIAN(1460994712!G37,1460995150!G37,1460995605!G37,1460996043!G37,1460996498!G37,1460996936!G37,1460997375!G37,1460997830!G37,1460998286!G37,1460998741!G37,1460999180!G37,1460999618!G37,1461000074!G37,1461000529!G37,1461000984!G37,1461001439!G37,1461001895!G37,1461002350!G37,1461002790!G37,1461003228!G37,1461003684!G37,1461004140!G37,1461004578!G37,1461005033!G37,1461005488!G37,1461005926!G37,1461006886!G37,1461007899!G37,1461092060!G37,1461092499!G37,1461092939!G37,1461093394!G37,1461093870!G37,1461094308!G37,1461094747!G37,1461095185!G37,1461095624!G37,1461096080!G37,1461096537!G37,1461096992!G37)</f>
        <v>0</v>
      </c>
      <c r="H37">
        <f>MEDIAN(1460994712!H37,1460995150!H37,1460995605!H37,1460996043!H37,1460996498!H37,1460996936!H37,1460997375!H37,1460997830!H37,1460998286!H37,1460998741!H37,1460999180!H37,1460999618!H37,1461000074!H37,1461000529!H37,1461000984!H37,1461001439!H37,1461001895!H37,1461002350!H37,1461002790!H37,1461003228!H37,1461003684!H37,1461004140!H37,1461004578!H37,1461005033!H37,1461005488!H37,1461005926!H37,1461006886!H37,1461007899!H37,1461092060!H37,1461092499!H37,1461092939!H37,1461093394!H37,1461093870!H37,1461094308!H37,1461094747!H37,1461095185!H37,1461095624!H37,1461096080!H37,1461096537!H37,1461096992!H37)</f>
        <v>0</v>
      </c>
      <c r="I37">
        <f>MEDIAN(1460994712!I37,1460995150!I37,1460995605!I37,1460996043!I37,1460996498!I37,1460996936!I37,1460997375!I37,1460997830!I37,1460998286!I37,1460998741!I37,1460999180!I37,1460999618!I37,1461000074!I37,1461000529!I37,1461000984!I37,1461001439!I37,1461001895!I37,1461002350!I37,1461002790!I37,1461003228!I37,1461003684!I37,1461004140!I37,1461004578!I37,1461005033!I37,1461005488!I37,1461005926!I37,1461006886!I37,1461007899!I37,1461092060!I37,1461092499!I37,1461092939!I37,1461093394!I37,1461093870!I37,1461094308!I37,1461094747!I37,1461095185!I37,1461095624!I37,1461096080!I37,1461096537!I37,1461096992!I37)</f>
        <v>0</v>
      </c>
      <c r="J37">
        <f>MEDIAN(1460994712!J37,1460995150!J37,1460995605!J37,1460996043!J37,1460996498!J37,1460996936!J37,1460997375!J37,1460997830!J37,1460998286!J37,1460998741!J37,1460999180!J37,1460999618!J37,1461000074!J37,1461000529!J37,1461000984!J37,1461001439!J37,1461001895!J37,1461002350!J37,1461002790!J37,1461003228!J37,1461003684!J37,1461004140!J37,1461004578!J37,1461005033!J37,1461005488!J37,1461005926!J37,1461006886!J37,1461007899!J37,1461092060!J37,1461092499!J37,1461092939!J37,1461093394!J37,1461093870!J37,1461094308!J37,1461094747!J37,1461095185!J37,1461095624!J37,1461096080!J37,1461096537!J37,1461096992!J37)</f>
        <v>0</v>
      </c>
      <c r="K37">
        <f>MEDIAN(1460994712!K37,1460995150!K37,1460995605!K37,1460996043!K37,1460996498!K37,1460996936!K37,1460997375!K37,1460997830!K37,1460998286!K37,1460998741!K37,1460999180!K37,1460999618!K37,1461000074!K37,1461000529!K37,1461000984!K37,1461001439!K37,1461001895!K37,1461002350!K37,1461002790!K37,1461003228!K37,1461003684!K37,1461004140!K37,1461004578!K37,1461005033!K37,1461005488!K37,1461005926!K37,1461006886!K37,1461007899!K37,1461092060!K37,1461092499!K37,1461092939!K37,1461093394!K37,1461093870!K37,1461094308!K37,1461094747!K37,1461095185!K37,1461095624!K37,1461096080!K37,1461096537!K37,1461096992!K37)</f>
        <v>0</v>
      </c>
    </row>
    <row r="38" spans="1:11">
      <c r="A38">
        <f>MEDIAN(1460994712!A38,1460995150!A38,1460995605!A38,1460996043!A38,1460996498!A38,1460996936!A38,1460997375!A38,1460997830!A38,1460998286!A38,1460998741!A38,1460999180!A38,1460999618!A38,1461000074!A38,1461000529!A38,1461000984!A38,1461001439!A38,1461001895!A38,1461002350!A38,1461002790!A38,1461003228!A38,1461003684!A38,1461004140!A38,1461004578!A38,1461005033!A38,1461005488!A38,1461005926!A38,1461006886!A38,1461007899!A38,1461092060!A38,1461092499!A38,1461092939!A38,1461093394!A38,1461093870!A38,1461094308!A38,1461094747!A38,1461095185!A38,1461095624!A38,1461096080!A38,1461096537!A38,1461096992!A38)</f>
        <v>0</v>
      </c>
      <c r="B38">
        <f>MEDIAN(1460994712!B38,1460995150!B38,1460995605!B38,1460996043!B38,1460996498!B38,1460996936!B38,1460997375!B38,1460997830!B38,1460998286!B38,1460998741!B38,1460999180!B38,1460999618!B38,1461000074!B38,1461000529!B38,1461000984!B38,1461001439!B38,1461001895!B38,1461002350!B38,1461002790!B38,1461003228!B38,1461003684!B38,1461004140!B38,1461004578!B38,1461005033!B38,1461005488!B38,1461005926!B38,1461006886!B38,1461007899!B38,1461092060!B38,1461092499!B38,1461092939!B38,1461093394!B38,1461093870!B38,1461094308!B38,1461094747!B38,1461095185!B38,1461095624!B38,1461096080!B38,1461096537!B38,1461096992!B38)</f>
        <v>0</v>
      </c>
      <c r="C38">
        <f>MEDIAN(1460994712!C38,1460995150!C38,1460995605!C38,1460996043!C38,1460996498!C38,1460996936!C38,1460997375!C38,1460997830!C38,1460998286!C38,1460998741!C38,1460999180!C38,1460999618!C38,1461000074!C38,1461000529!C38,1461000984!C38,1461001439!C38,1461001895!C38,1461002350!C38,1461002790!C38,1461003228!C38,1461003684!C38,1461004140!C38,1461004578!C38,1461005033!C38,1461005488!C38,1461005926!C38,1461006886!C38,1461007899!C38,1461092060!C38,1461092499!C38,1461092939!C38,1461093394!C38,1461093870!C38,1461094308!C38,1461094747!C38,1461095185!C38,1461095624!C38,1461096080!C38,1461096537!C38,1461096992!C38)</f>
        <v>0</v>
      </c>
      <c r="D38">
        <f>MEDIAN(1460994712!D38,1460995150!D38,1460995605!D38,1460996043!D38,1460996498!D38,1460996936!D38,1460997375!D38,1460997830!D38,1460998286!D38,1460998741!D38,1460999180!D38,1460999618!D38,1461000074!D38,1461000529!D38,1461000984!D38,1461001439!D38,1461001895!D38,1461002350!D38,1461002790!D38,1461003228!D38,1461003684!D38,1461004140!D38,1461004578!D38,1461005033!D38,1461005488!D38,1461005926!D38,1461006886!D38,1461007899!D38,1461092060!D38,1461092499!D38,1461092939!D38,1461093394!D38,1461093870!D38,1461094308!D38,1461094747!D38,1461095185!D38,1461095624!D38,1461096080!D38,1461096537!D38,1461096992!D38)</f>
        <v>0</v>
      </c>
      <c r="E38">
        <f>MEDIAN(1460994712!E38,1460995150!E38,1460995605!E38,1460996043!E38,1460996498!E38,1460996936!E38,1460997375!E38,1460997830!E38,1460998286!E38,1460998741!E38,1460999180!E38,1460999618!E38,1461000074!E38,1461000529!E38,1461000984!E38,1461001439!E38,1461001895!E38,1461002350!E38,1461002790!E38,1461003228!E38,1461003684!E38,1461004140!E38,1461004578!E38,1461005033!E38,1461005488!E38,1461005926!E38,1461006886!E38,1461007899!E38,1461092060!E38,1461092499!E38,1461092939!E38,1461093394!E38,1461093870!E38,1461094308!E38,1461094747!E38,1461095185!E38,1461095624!E38,1461096080!E38,1461096537!E38,1461096992!E38)</f>
        <v>0</v>
      </c>
      <c r="F38">
        <f>MEDIAN(1460994712!F38,1460995150!F38,1460995605!F38,1460996043!F38,1460996498!F38,1460996936!F38,1460997375!F38,1460997830!F38,1460998286!F38,1460998741!F38,1460999180!F38,1460999618!F38,1461000074!F38,1461000529!F38,1461000984!F38,1461001439!F38,1461001895!F38,1461002350!F38,1461002790!F38,1461003228!F38,1461003684!F38,1461004140!F38,1461004578!F38,1461005033!F38,1461005488!F38,1461005926!F38,1461006886!F38,1461007899!F38,1461092060!F38,1461092499!F38,1461092939!F38,1461093394!F38,1461093870!F38,1461094308!F38,1461094747!F38,1461095185!F38,1461095624!F38,1461096080!F38,1461096537!F38,1461096992!F38)</f>
        <v>0</v>
      </c>
      <c r="G38">
        <f>MEDIAN(1460994712!G38,1460995150!G38,1460995605!G38,1460996043!G38,1460996498!G38,1460996936!G38,1460997375!G38,1460997830!G38,1460998286!G38,1460998741!G38,1460999180!G38,1460999618!G38,1461000074!G38,1461000529!G38,1461000984!G38,1461001439!G38,1461001895!G38,1461002350!G38,1461002790!G38,1461003228!G38,1461003684!G38,1461004140!G38,1461004578!G38,1461005033!G38,1461005488!G38,1461005926!G38,1461006886!G38,1461007899!G38,1461092060!G38,1461092499!G38,1461092939!G38,1461093394!G38,1461093870!G38,1461094308!G38,1461094747!G38,1461095185!G38,1461095624!G38,1461096080!G38,1461096537!G38,1461096992!G38)</f>
        <v>0</v>
      </c>
      <c r="H38">
        <f>MEDIAN(1460994712!H38,1460995150!H38,1460995605!H38,1460996043!H38,1460996498!H38,1460996936!H38,1460997375!H38,1460997830!H38,1460998286!H38,1460998741!H38,1460999180!H38,1460999618!H38,1461000074!H38,1461000529!H38,1461000984!H38,1461001439!H38,1461001895!H38,1461002350!H38,1461002790!H38,1461003228!H38,1461003684!H38,1461004140!H38,1461004578!H38,1461005033!H38,1461005488!H38,1461005926!H38,1461006886!H38,1461007899!H38,1461092060!H38,1461092499!H38,1461092939!H38,1461093394!H38,1461093870!H38,1461094308!H38,1461094747!H38,1461095185!H38,1461095624!H38,1461096080!H38,1461096537!H38,1461096992!H38)</f>
        <v>0</v>
      </c>
      <c r="I38">
        <f>MEDIAN(1460994712!I38,1460995150!I38,1460995605!I38,1460996043!I38,1460996498!I38,1460996936!I38,1460997375!I38,1460997830!I38,1460998286!I38,1460998741!I38,1460999180!I38,1460999618!I38,1461000074!I38,1461000529!I38,1461000984!I38,1461001439!I38,1461001895!I38,1461002350!I38,1461002790!I38,1461003228!I38,1461003684!I38,1461004140!I38,1461004578!I38,1461005033!I38,1461005488!I38,1461005926!I38,1461006886!I38,1461007899!I38,1461092060!I38,1461092499!I38,1461092939!I38,1461093394!I38,1461093870!I38,1461094308!I38,1461094747!I38,1461095185!I38,1461095624!I38,1461096080!I38,1461096537!I38,1461096992!I38)</f>
        <v>0</v>
      </c>
      <c r="J38">
        <f>MEDIAN(1460994712!J38,1460995150!J38,1460995605!J38,1460996043!J38,1460996498!J38,1460996936!J38,1460997375!J38,1460997830!J38,1460998286!J38,1460998741!J38,1460999180!J38,1460999618!J38,1461000074!J38,1461000529!J38,1461000984!J38,1461001439!J38,1461001895!J38,1461002350!J38,1461002790!J38,1461003228!J38,1461003684!J38,1461004140!J38,1461004578!J38,1461005033!J38,1461005488!J38,1461005926!J38,1461006886!J38,1461007899!J38,1461092060!J38,1461092499!J38,1461092939!J38,1461093394!J38,1461093870!J38,1461094308!J38,1461094747!J38,1461095185!J38,1461095624!J38,1461096080!J38,1461096537!J38,1461096992!J38)</f>
        <v>0</v>
      </c>
      <c r="K38">
        <f>MEDIAN(1460994712!K38,1460995150!K38,1460995605!K38,1460996043!K38,1460996498!K38,1460996936!K38,1460997375!K38,1460997830!K38,1460998286!K38,1460998741!K38,1460999180!K38,1460999618!K38,1461000074!K38,1461000529!K38,1461000984!K38,1461001439!K38,1461001895!K38,1461002350!K38,1461002790!K38,1461003228!K38,1461003684!K38,1461004140!K38,1461004578!K38,1461005033!K38,1461005488!K38,1461005926!K38,1461006886!K38,1461007899!K38,1461092060!K38,1461092499!K38,1461092939!K38,1461093394!K38,1461093870!K38,1461094308!K38,1461094747!K38,1461095185!K38,1461095624!K38,1461096080!K38,1461096537!K38,1461096992!K38)</f>
        <v>0</v>
      </c>
    </row>
    <row r="39" spans="1:11">
      <c r="A39">
        <f>MEDIAN(1460994712!A39,1460995150!A39,1460995605!A39,1460996043!A39,1460996498!A39,1460996936!A39,1460997375!A39,1460997830!A39,1460998286!A39,1460998741!A39,1460999180!A39,1460999618!A39,1461000074!A39,1461000529!A39,1461000984!A39,1461001439!A39,1461001895!A39,1461002350!A39,1461002790!A39,1461003228!A39,1461003684!A39,1461004140!A39,1461004578!A39,1461005033!A39,1461005488!A39,1461005926!A39,1461006886!A39,1461007899!A39,1461092060!A39,1461092499!A39,1461092939!A39,1461093394!A39,1461093870!A39,1461094308!A39,1461094747!A39,1461095185!A39,1461095624!A39,1461096080!A39,1461096537!A39,1461096992!A39)</f>
        <v>0</v>
      </c>
      <c r="B39">
        <f>MEDIAN(1460994712!B39,1460995150!B39,1460995605!B39,1460996043!B39,1460996498!B39,1460996936!B39,1460997375!B39,1460997830!B39,1460998286!B39,1460998741!B39,1460999180!B39,1460999618!B39,1461000074!B39,1461000529!B39,1461000984!B39,1461001439!B39,1461001895!B39,1461002350!B39,1461002790!B39,1461003228!B39,1461003684!B39,1461004140!B39,1461004578!B39,1461005033!B39,1461005488!B39,1461005926!B39,1461006886!B39,1461007899!B39,1461092060!B39,1461092499!B39,1461092939!B39,1461093394!B39,1461093870!B39,1461094308!B39,1461094747!B39,1461095185!B39,1461095624!B39,1461096080!B39,1461096537!B39,1461096992!B39)</f>
        <v>0</v>
      </c>
      <c r="C39">
        <f>MEDIAN(1460994712!C39,1460995150!C39,1460995605!C39,1460996043!C39,1460996498!C39,1460996936!C39,1460997375!C39,1460997830!C39,1460998286!C39,1460998741!C39,1460999180!C39,1460999618!C39,1461000074!C39,1461000529!C39,1461000984!C39,1461001439!C39,1461001895!C39,1461002350!C39,1461002790!C39,1461003228!C39,1461003684!C39,1461004140!C39,1461004578!C39,1461005033!C39,1461005488!C39,1461005926!C39,1461006886!C39,1461007899!C39,1461092060!C39,1461092499!C39,1461092939!C39,1461093394!C39,1461093870!C39,1461094308!C39,1461094747!C39,1461095185!C39,1461095624!C39,1461096080!C39,1461096537!C39,1461096992!C39)</f>
        <v>0</v>
      </c>
      <c r="D39">
        <f>MEDIAN(1460994712!D39,1460995150!D39,1460995605!D39,1460996043!D39,1460996498!D39,1460996936!D39,1460997375!D39,1460997830!D39,1460998286!D39,1460998741!D39,1460999180!D39,1460999618!D39,1461000074!D39,1461000529!D39,1461000984!D39,1461001439!D39,1461001895!D39,1461002350!D39,1461002790!D39,1461003228!D39,1461003684!D39,1461004140!D39,1461004578!D39,1461005033!D39,1461005488!D39,1461005926!D39,1461006886!D39,1461007899!D39,1461092060!D39,1461092499!D39,1461092939!D39,1461093394!D39,1461093870!D39,1461094308!D39,1461094747!D39,1461095185!D39,1461095624!D39,1461096080!D39,1461096537!D39,1461096992!D39)</f>
        <v>0</v>
      </c>
      <c r="E39">
        <f>MEDIAN(1460994712!E39,1460995150!E39,1460995605!E39,1460996043!E39,1460996498!E39,1460996936!E39,1460997375!E39,1460997830!E39,1460998286!E39,1460998741!E39,1460999180!E39,1460999618!E39,1461000074!E39,1461000529!E39,1461000984!E39,1461001439!E39,1461001895!E39,1461002350!E39,1461002790!E39,1461003228!E39,1461003684!E39,1461004140!E39,1461004578!E39,1461005033!E39,1461005488!E39,1461005926!E39,1461006886!E39,1461007899!E39,1461092060!E39,1461092499!E39,1461092939!E39,1461093394!E39,1461093870!E39,1461094308!E39,1461094747!E39,1461095185!E39,1461095624!E39,1461096080!E39,1461096537!E39,1461096992!E39)</f>
        <v>0</v>
      </c>
      <c r="F39">
        <f>MEDIAN(1460994712!F39,1460995150!F39,1460995605!F39,1460996043!F39,1460996498!F39,1460996936!F39,1460997375!F39,1460997830!F39,1460998286!F39,1460998741!F39,1460999180!F39,1460999618!F39,1461000074!F39,1461000529!F39,1461000984!F39,1461001439!F39,1461001895!F39,1461002350!F39,1461002790!F39,1461003228!F39,1461003684!F39,1461004140!F39,1461004578!F39,1461005033!F39,1461005488!F39,1461005926!F39,1461006886!F39,1461007899!F39,1461092060!F39,1461092499!F39,1461092939!F39,1461093394!F39,1461093870!F39,1461094308!F39,1461094747!F39,1461095185!F39,1461095624!F39,1461096080!F39,1461096537!F39,1461096992!F39)</f>
        <v>0</v>
      </c>
      <c r="G39">
        <f>MEDIAN(1460994712!G39,1460995150!G39,1460995605!G39,1460996043!G39,1460996498!G39,1460996936!G39,1460997375!G39,1460997830!G39,1460998286!G39,1460998741!G39,1460999180!G39,1460999618!G39,1461000074!G39,1461000529!G39,1461000984!G39,1461001439!G39,1461001895!G39,1461002350!G39,1461002790!G39,1461003228!G39,1461003684!G39,1461004140!G39,1461004578!G39,1461005033!G39,1461005488!G39,1461005926!G39,1461006886!G39,1461007899!G39,1461092060!G39,1461092499!G39,1461092939!G39,1461093394!G39,1461093870!G39,1461094308!G39,1461094747!G39,1461095185!G39,1461095624!G39,1461096080!G39,1461096537!G39,1461096992!G39)</f>
        <v>0</v>
      </c>
      <c r="H39">
        <f>MEDIAN(1460994712!H39,1460995150!H39,1460995605!H39,1460996043!H39,1460996498!H39,1460996936!H39,1460997375!H39,1460997830!H39,1460998286!H39,1460998741!H39,1460999180!H39,1460999618!H39,1461000074!H39,1461000529!H39,1461000984!H39,1461001439!H39,1461001895!H39,1461002350!H39,1461002790!H39,1461003228!H39,1461003684!H39,1461004140!H39,1461004578!H39,1461005033!H39,1461005488!H39,1461005926!H39,1461006886!H39,1461007899!H39,1461092060!H39,1461092499!H39,1461092939!H39,1461093394!H39,1461093870!H39,1461094308!H39,1461094747!H39,1461095185!H39,1461095624!H39,1461096080!H39,1461096537!H39,1461096992!H39)</f>
        <v>0</v>
      </c>
      <c r="I39">
        <f>MEDIAN(1460994712!I39,1460995150!I39,1460995605!I39,1460996043!I39,1460996498!I39,1460996936!I39,1460997375!I39,1460997830!I39,1460998286!I39,1460998741!I39,1460999180!I39,1460999618!I39,1461000074!I39,1461000529!I39,1461000984!I39,1461001439!I39,1461001895!I39,1461002350!I39,1461002790!I39,1461003228!I39,1461003684!I39,1461004140!I39,1461004578!I39,1461005033!I39,1461005488!I39,1461005926!I39,1461006886!I39,1461007899!I39,1461092060!I39,1461092499!I39,1461092939!I39,1461093394!I39,1461093870!I39,1461094308!I39,1461094747!I39,1461095185!I39,1461095624!I39,1461096080!I39,1461096537!I39,1461096992!I39)</f>
        <v>0</v>
      </c>
      <c r="J39">
        <f>MEDIAN(1460994712!J39,1460995150!J39,1460995605!J39,1460996043!J39,1460996498!J39,1460996936!J39,1460997375!J39,1460997830!J39,1460998286!J39,1460998741!J39,1460999180!J39,1460999618!J39,1461000074!J39,1461000529!J39,1461000984!J39,1461001439!J39,1461001895!J39,1461002350!J39,1461002790!J39,1461003228!J39,1461003684!J39,1461004140!J39,1461004578!J39,1461005033!J39,1461005488!J39,1461005926!J39,1461006886!J39,1461007899!J39,1461092060!J39,1461092499!J39,1461092939!J39,1461093394!J39,1461093870!J39,1461094308!J39,1461094747!J39,1461095185!J39,1461095624!J39,1461096080!J39,1461096537!J39,1461096992!J39)</f>
        <v>0</v>
      </c>
      <c r="K39">
        <f>MEDIAN(1460994712!K39,1460995150!K39,1460995605!K39,1460996043!K39,1460996498!K39,1460996936!K39,1460997375!K39,1460997830!K39,1460998286!K39,1460998741!K39,1460999180!K39,1460999618!K39,1461000074!K39,1461000529!K39,1461000984!K39,1461001439!K39,1461001895!K39,1461002350!K39,1461002790!K39,1461003228!K39,1461003684!K39,1461004140!K39,1461004578!K39,1461005033!K39,1461005488!K39,1461005926!K39,1461006886!K39,1461007899!K39,1461092060!K39,1461092499!K39,1461092939!K39,1461093394!K39,1461093870!K39,1461094308!K39,1461094747!K39,1461095185!K39,1461095624!K39,1461096080!K39,1461096537!K39,1461096992!K39)</f>
        <v>0</v>
      </c>
    </row>
    <row r="40" spans="1:11">
      <c r="A40">
        <f>MEDIAN(1460994712!A40,1460995150!A40,1460995605!A40,1460996043!A40,1460996498!A40,1460996936!A40,1460997375!A40,1460997830!A40,1460998286!A40,1460998741!A40,1460999180!A40,1460999618!A40,1461000074!A40,1461000529!A40,1461000984!A40,1461001439!A40,1461001895!A40,1461002350!A40,1461002790!A40,1461003228!A40,1461003684!A40,1461004140!A40,1461004578!A40,1461005033!A40,1461005488!A40,1461005926!A40,1461006886!A40,1461007899!A40,1461092060!A40,1461092499!A40,1461092939!A40,1461093394!A40,1461093870!A40,1461094308!A40,1461094747!A40,1461095185!A40,1461095624!A40,1461096080!A40,1461096537!A40,1461096992!A40)</f>
        <v>0</v>
      </c>
      <c r="B40">
        <f>MEDIAN(1460994712!B40,1460995150!B40,1460995605!B40,1460996043!B40,1460996498!B40,1460996936!B40,1460997375!B40,1460997830!B40,1460998286!B40,1460998741!B40,1460999180!B40,1460999618!B40,1461000074!B40,1461000529!B40,1461000984!B40,1461001439!B40,1461001895!B40,1461002350!B40,1461002790!B40,1461003228!B40,1461003684!B40,1461004140!B40,1461004578!B40,1461005033!B40,1461005488!B40,1461005926!B40,1461006886!B40,1461007899!B40,1461092060!B40,1461092499!B40,1461092939!B40,1461093394!B40,1461093870!B40,1461094308!B40,1461094747!B40,1461095185!B40,1461095624!B40,1461096080!B40,1461096537!B40,1461096992!B40)</f>
        <v>0</v>
      </c>
      <c r="C40">
        <f>MEDIAN(1460994712!C40,1460995150!C40,1460995605!C40,1460996043!C40,1460996498!C40,1460996936!C40,1460997375!C40,1460997830!C40,1460998286!C40,1460998741!C40,1460999180!C40,1460999618!C40,1461000074!C40,1461000529!C40,1461000984!C40,1461001439!C40,1461001895!C40,1461002350!C40,1461002790!C40,1461003228!C40,1461003684!C40,1461004140!C40,1461004578!C40,1461005033!C40,1461005488!C40,1461005926!C40,1461006886!C40,1461007899!C40,1461092060!C40,1461092499!C40,1461092939!C40,1461093394!C40,1461093870!C40,1461094308!C40,1461094747!C40,1461095185!C40,1461095624!C40,1461096080!C40,1461096537!C40,1461096992!C40)</f>
        <v>0</v>
      </c>
      <c r="D40">
        <f>MEDIAN(1460994712!D40,1460995150!D40,1460995605!D40,1460996043!D40,1460996498!D40,1460996936!D40,1460997375!D40,1460997830!D40,1460998286!D40,1460998741!D40,1460999180!D40,1460999618!D40,1461000074!D40,1461000529!D40,1461000984!D40,1461001439!D40,1461001895!D40,1461002350!D40,1461002790!D40,1461003228!D40,1461003684!D40,1461004140!D40,1461004578!D40,1461005033!D40,1461005488!D40,1461005926!D40,1461006886!D40,1461007899!D40,1461092060!D40,1461092499!D40,1461092939!D40,1461093394!D40,1461093870!D40,1461094308!D40,1461094747!D40,1461095185!D40,1461095624!D40,1461096080!D40,1461096537!D40,1461096992!D40)</f>
        <v>0</v>
      </c>
      <c r="E40">
        <f>MEDIAN(1460994712!E40,1460995150!E40,1460995605!E40,1460996043!E40,1460996498!E40,1460996936!E40,1460997375!E40,1460997830!E40,1460998286!E40,1460998741!E40,1460999180!E40,1460999618!E40,1461000074!E40,1461000529!E40,1461000984!E40,1461001439!E40,1461001895!E40,1461002350!E40,1461002790!E40,1461003228!E40,1461003684!E40,1461004140!E40,1461004578!E40,1461005033!E40,1461005488!E40,1461005926!E40,1461006886!E40,1461007899!E40,1461092060!E40,1461092499!E40,1461092939!E40,1461093394!E40,1461093870!E40,1461094308!E40,1461094747!E40,1461095185!E40,1461095624!E40,1461096080!E40,1461096537!E40,1461096992!E40)</f>
        <v>0</v>
      </c>
      <c r="F40">
        <f>MEDIAN(1460994712!F40,1460995150!F40,1460995605!F40,1460996043!F40,1460996498!F40,1460996936!F40,1460997375!F40,1460997830!F40,1460998286!F40,1460998741!F40,1460999180!F40,1460999618!F40,1461000074!F40,1461000529!F40,1461000984!F40,1461001439!F40,1461001895!F40,1461002350!F40,1461002790!F40,1461003228!F40,1461003684!F40,1461004140!F40,1461004578!F40,1461005033!F40,1461005488!F40,1461005926!F40,1461006886!F40,1461007899!F40,1461092060!F40,1461092499!F40,1461092939!F40,1461093394!F40,1461093870!F40,1461094308!F40,1461094747!F40,1461095185!F40,1461095624!F40,1461096080!F40,1461096537!F40,1461096992!F40)</f>
        <v>0</v>
      </c>
      <c r="G40">
        <f>MEDIAN(1460994712!G40,1460995150!G40,1460995605!G40,1460996043!G40,1460996498!G40,1460996936!G40,1460997375!G40,1460997830!G40,1460998286!G40,1460998741!G40,1460999180!G40,1460999618!G40,1461000074!G40,1461000529!G40,1461000984!G40,1461001439!G40,1461001895!G40,1461002350!G40,1461002790!G40,1461003228!G40,1461003684!G40,1461004140!G40,1461004578!G40,1461005033!G40,1461005488!G40,1461005926!G40,1461006886!G40,1461007899!G40,1461092060!G40,1461092499!G40,1461092939!G40,1461093394!G40,1461093870!G40,1461094308!G40,1461094747!G40,1461095185!G40,1461095624!G40,1461096080!G40,1461096537!G40,1461096992!G40)</f>
        <v>0</v>
      </c>
      <c r="H40">
        <f>MEDIAN(1460994712!H40,1460995150!H40,1460995605!H40,1460996043!H40,1460996498!H40,1460996936!H40,1460997375!H40,1460997830!H40,1460998286!H40,1460998741!H40,1460999180!H40,1460999618!H40,1461000074!H40,1461000529!H40,1461000984!H40,1461001439!H40,1461001895!H40,1461002350!H40,1461002790!H40,1461003228!H40,1461003684!H40,1461004140!H40,1461004578!H40,1461005033!H40,1461005488!H40,1461005926!H40,1461006886!H40,1461007899!H40,1461092060!H40,1461092499!H40,1461092939!H40,1461093394!H40,1461093870!H40,1461094308!H40,1461094747!H40,1461095185!H40,1461095624!H40,1461096080!H40,1461096537!H40,1461096992!H40)</f>
        <v>0</v>
      </c>
      <c r="I40">
        <f>MEDIAN(1460994712!I40,1460995150!I40,1460995605!I40,1460996043!I40,1460996498!I40,1460996936!I40,1460997375!I40,1460997830!I40,1460998286!I40,1460998741!I40,1460999180!I40,1460999618!I40,1461000074!I40,1461000529!I40,1461000984!I40,1461001439!I40,1461001895!I40,1461002350!I40,1461002790!I40,1461003228!I40,1461003684!I40,1461004140!I40,1461004578!I40,1461005033!I40,1461005488!I40,1461005926!I40,1461006886!I40,1461007899!I40,1461092060!I40,1461092499!I40,1461092939!I40,1461093394!I40,1461093870!I40,1461094308!I40,1461094747!I40,1461095185!I40,1461095624!I40,1461096080!I40,1461096537!I40,1461096992!I40)</f>
        <v>0</v>
      </c>
      <c r="J40">
        <f>MEDIAN(1460994712!J40,1460995150!J40,1460995605!J40,1460996043!J40,1460996498!J40,1460996936!J40,1460997375!J40,1460997830!J40,1460998286!J40,1460998741!J40,1460999180!J40,1460999618!J40,1461000074!J40,1461000529!J40,1461000984!J40,1461001439!J40,1461001895!J40,1461002350!J40,1461002790!J40,1461003228!J40,1461003684!J40,1461004140!J40,1461004578!J40,1461005033!J40,1461005488!J40,1461005926!J40,1461006886!J40,1461007899!J40,1461092060!J40,1461092499!J40,1461092939!J40,1461093394!J40,1461093870!J40,1461094308!J40,1461094747!J40,1461095185!J40,1461095624!J40,1461096080!J40,1461096537!J40,1461096992!J40)</f>
        <v>0</v>
      </c>
      <c r="K40">
        <f>MEDIAN(1460994712!K40,1460995150!K40,1460995605!K40,1460996043!K40,1460996498!K40,1460996936!K40,1460997375!K40,1460997830!K40,1460998286!K40,1460998741!K40,1460999180!K40,1460999618!K40,1461000074!K40,1461000529!K40,1461000984!K40,1461001439!K40,1461001895!K40,1461002350!K40,1461002790!K40,1461003228!K40,1461003684!K40,1461004140!K40,1461004578!K40,1461005033!K40,1461005488!K40,1461005926!K40,1461006886!K40,1461007899!K40,1461092060!K40,1461092499!K40,1461092939!K40,1461093394!K40,1461093870!K40,1461094308!K40,1461094747!K40,1461095185!K40,1461095624!K40,1461096080!K40,1461096537!K40,1461096992!K40)</f>
        <v>0</v>
      </c>
    </row>
    <row r="41" spans="1:11">
      <c r="A41">
        <f>MEDIAN(1460994712!A41,1460995150!A41,1460995605!A41,1460996043!A41,1460996498!A41,1460996936!A41,1460997375!A41,1460997830!A41,1460998286!A41,1460998741!A41,1460999180!A41,1460999618!A41,1461000074!A41,1461000529!A41,1461000984!A41,1461001439!A41,1461001895!A41,1461002350!A41,1461002790!A41,1461003228!A41,1461003684!A41,1461004140!A41,1461004578!A41,1461005033!A41,1461005488!A41,1461005926!A41,1461006886!A41,1461007899!A41,1461092060!A41,1461092499!A41,1461092939!A41,1461093394!A41,1461093870!A41,1461094308!A41,1461094747!A41,1461095185!A41,1461095624!A41,1461096080!A41,1461096537!A41,1461096992!A41)</f>
        <v>0</v>
      </c>
      <c r="B41">
        <f>MEDIAN(1460994712!B41,1460995150!B41,1460995605!B41,1460996043!B41,1460996498!B41,1460996936!B41,1460997375!B41,1460997830!B41,1460998286!B41,1460998741!B41,1460999180!B41,1460999618!B41,1461000074!B41,1461000529!B41,1461000984!B41,1461001439!B41,1461001895!B41,1461002350!B41,1461002790!B41,1461003228!B41,1461003684!B41,1461004140!B41,1461004578!B41,1461005033!B41,1461005488!B41,1461005926!B41,1461006886!B41,1461007899!B41,1461092060!B41,1461092499!B41,1461092939!B41,1461093394!B41,1461093870!B41,1461094308!B41,1461094747!B41,1461095185!B41,1461095624!B41,1461096080!B41,1461096537!B41,1461096992!B41)</f>
        <v>0</v>
      </c>
      <c r="C41">
        <f>MEDIAN(1460994712!C41,1460995150!C41,1460995605!C41,1460996043!C41,1460996498!C41,1460996936!C41,1460997375!C41,1460997830!C41,1460998286!C41,1460998741!C41,1460999180!C41,1460999618!C41,1461000074!C41,1461000529!C41,1461000984!C41,1461001439!C41,1461001895!C41,1461002350!C41,1461002790!C41,1461003228!C41,1461003684!C41,1461004140!C41,1461004578!C41,1461005033!C41,1461005488!C41,1461005926!C41,1461006886!C41,1461007899!C41,1461092060!C41,1461092499!C41,1461092939!C41,1461093394!C41,1461093870!C41,1461094308!C41,1461094747!C41,1461095185!C41,1461095624!C41,1461096080!C41,1461096537!C41,1461096992!C41)</f>
        <v>0</v>
      </c>
      <c r="D41">
        <f>MEDIAN(1460994712!D41,1460995150!D41,1460995605!D41,1460996043!D41,1460996498!D41,1460996936!D41,1460997375!D41,1460997830!D41,1460998286!D41,1460998741!D41,1460999180!D41,1460999618!D41,1461000074!D41,1461000529!D41,1461000984!D41,1461001439!D41,1461001895!D41,1461002350!D41,1461002790!D41,1461003228!D41,1461003684!D41,1461004140!D41,1461004578!D41,1461005033!D41,1461005488!D41,1461005926!D41,1461006886!D41,1461007899!D41,1461092060!D41,1461092499!D41,1461092939!D41,1461093394!D41,1461093870!D41,1461094308!D41,1461094747!D41,1461095185!D41,1461095624!D41,1461096080!D41,1461096537!D41,1461096992!D41)</f>
        <v>0</v>
      </c>
      <c r="E41">
        <f>MEDIAN(1460994712!E41,1460995150!E41,1460995605!E41,1460996043!E41,1460996498!E41,1460996936!E41,1460997375!E41,1460997830!E41,1460998286!E41,1460998741!E41,1460999180!E41,1460999618!E41,1461000074!E41,1461000529!E41,1461000984!E41,1461001439!E41,1461001895!E41,1461002350!E41,1461002790!E41,1461003228!E41,1461003684!E41,1461004140!E41,1461004578!E41,1461005033!E41,1461005488!E41,1461005926!E41,1461006886!E41,1461007899!E41,1461092060!E41,1461092499!E41,1461092939!E41,1461093394!E41,1461093870!E41,1461094308!E41,1461094747!E41,1461095185!E41,1461095624!E41,1461096080!E41,1461096537!E41,1461096992!E41)</f>
        <v>0</v>
      </c>
      <c r="F41">
        <f>MEDIAN(1460994712!F41,1460995150!F41,1460995605!F41,1460996043!F41,1460996498!F41,1460996936!F41,1460997375!F41,1460997830!F41,1460998286!F41,1460998741!F41,1460999180!F41,1460999618!F41,1461000074!F41,1461000529!F41,1461000984!F41,1461001439!F41,1461001895!F41,1461002350!F41,1461002790!F41,1461003228!F41,1461003684!F41,1461004140!F41,1461004578!F41,1461005033!F41,1461005488!F41,1461005926!F41,1461006886!F41,1461007899!F41,1461092060!F41,1461092499!F41,1461092939!F41,1461093394!F41,1461093870!F41,1461094308!F41,1461094747!F41,1461095185!F41,1461095624!F41,1461096080!F41,1461096537!F41,1461096992!F41)</f>
        <v>0</v>
      </c>
      <c r="G41">
        <f>MEDIAN(1460994712!G41,1460995150!G41,1460995605!G41,1460996043!G41,1460996498!G41,1460996936!G41,1460997375!G41,1460997830!G41,1460998286!G41,1460998741!G41,1460999180!G41,1460999618!G41,1461000074!G41,1461000529!G41,1461000984!G41,1461001439!G41,1461001895!G41,1461002350!G41,1461002790!G41,1461003228!G41,1461003684!G41,1461004140!G41,1461004578!G41,1461005033!G41,1461005488!G41,1461005926!G41,1461006886!G41,1461007899!G41,1461092060!G41,1461092499!G41,1461092939!G41,1461093394!G41,1461093870!G41,1461094308!G41,1461094747!G41,1461095185!G41,1461095624!G41,1461096080!G41,1461096537!G41,1461096992!G41)</f>
        <v>0</v>
      </c>
      <c r="H41">
        <f>MEDIAN(1460994712!H41,1460995150!H41,1460995605!H41,1460996043!H41,1460996498!H41,1460996936!H41,1460997375!H41,1460997830!H41,1460998286!H41,1460998741!H41,1460999180!H41,1460999618!H41,1461000074!H41,1461000529!H41,1461000984!H41,1461001439!H41,1461001895!H41,1461002350!H41,1461002790!H41,1461003228!H41,1461003684!H41,1461004140!H41,1461004578!H41,1461005033!H41,1461005488!H41,1461005926!H41,1461006886!H41,1461007899!H41,1461092060!H41,1461092499!H41,1461092939!H41,1461093394!H41,1461093870!H41,1461094308!H41,1461094747!H41,1461095185!H41,1461095624!H41,1461096080!H41,1461096537!H41,1461096992!H41)</f>
        <v>0</v>
      </c>
      <c r="I41">
        <f>MEDIAN(1460994712!I41,1460995150!I41,1460995605!I41,1460996043!I41,1460996498!I41,1460996936!I41,1460997375!I41,1460997830!I41,1460998286!I41,1460998741!I41,1460999180!I41,1460999618!I41,1461000074!I41,1461000529!I41,1461000984!I41,1461001439!I41,1461001895!I41,1461002350!I41,1461002790!I41,1461003228!I41,1461003684!I41,1461004140!I41,1461004578!I41,1461005033!I41,1461005488!I41,1461005926!I41,1461006886!I41,1461007899!I41,1461092060!I41,1461092499!I41,1461092939!I41,1461093394!I41,1461093870!I41,1461094308!I41,1461094747!I41,1461095185!I41,1461095624!I41,1461096080!I41,1461096537!I41,1461096992!I41)</f>
        <v>0</v>
      </c>
      <c r="J41">
        <f>MEDIAN(1460994712!J41,1460995150!J41,1460995605!J41,1460996043!J41,1460996498!J41,1460996936!J41,1460997375!J41,1460997830!J41,1460998286!J41,1460998741!J41,1460999180!J41,1460999618!J41,1461000074!J41,1461000529!J41,1461000984!J41,1461001439!J41,1461001895!J41,1461002350!J41,1461002790!J41,1461003228!J41,1461003684!J41,1461004140!J41,1461004578!J41,1461005033!J41,1461005488!J41,1461005926!J41,1461006886!J41,1461007899!J41,1461092060!J41,1461092499!J41,1461092939!J41,1461093394!J41,1461093870!J41,1461094308!J41,1461094747!J41,1461095185!J41,1461095624!J41,1461096080!J41,1461096537!J41,1461096992!J41)</f>
        <v>0</v>
      </c>
      <c r="K41">
        <f>MEDIAN(1460994712!K41,1460995150!K41,1460995605!K41,1460996043!K41,1460996498!K41,1460996936!K41,1460997375!K41,1460997830!K41,1460998286!K41,1460998741!K41,1460999180!K41,1460999618!K41,1461000074!K41,1461000529!K41,1461000984!K41,1461001439!K41,1461001895!K41,1461002350!K41,1461002790!K41,1461003228!K41,1461003684!K41,1461004140!K41,1461004578!K41,1461005033!K41,1461005488!K41,1461005926!K41,1461006886!K41,1461007899!K41,1461092060!K41,1461092499!K41,1461092939!K41,1461093394!K41,1461093870!K41,1461094308!K41,1461094747!K41,1461095185!K41,1461095624!K41,1461096080!K41,1461096537!K41,1461096992!K41)</f>
        <v>0</v>
      </c>
    </row>
    <row r="42" spans="1:11">
      <c r="A42">
        <f>MEDIAN(1460994712!A42,1460995150!A42,1460995605!A42,1460996043!A42,1460996498!A42,1460996936!A42,1460997375!A42,1460997830!A42,1460998286!A42,1460998741!A42,1460999180!A42,1460999618!A42,1461000074!A42,1461000529!A42,1461000984!A42,1461001439!A42,1461001895!A42,1461002350!A42,1461002790!A42,1461003228!A42,1461003684!A42,1461004140!A42,1461004578!A42,1461005033!A42,1461005488!A42,1461005926!A42,1461006886!A42,1461007899!A42,1461092060!A42,1461092499!A42,1461092939!A42,1461093394!A42,1461093870!A42,1461094308!A42,1461094747!A42,1461095185!A42,1461095624!A42,1461096080!A42,1461096537!A42,1461096992!A42)</f>
        <v>0</v>
      </c>
      <c r="B42">
        <f>MEDIAN(1460994712!B42,1460995150!B42,1460995605!B42,1460996043!B42,1460996498!B42,1460996936!B42,1460997375!B42,1460997830!B42,1460998286!B42,1460998741!B42,1460999180!B42,1460999618!B42,1461000074!B42,1461000529!B42,1461000984!B42,1461001439!B42,1461001895!B42,1461002350!B42,1461002790!B42,1461003228!B42,1461003684!B42,1461004140!B42,1461004578!B42,1461005033!B42,1461005488!B42,1461005926!B42,1461006886!B42,1461007899!B42,1461092060!B42,1461092499!B42,1461092939!B42,1461093394!B42,1461093870!B42,1461094308!B42,1461094747!B42,1461095185!B42,1461095624!B42,1461096080!B42,1461096537!B42,1461096992!B42)</f>
        <v>0</v>
      </c>
      <c r="C42">
        <f>MEDIAN(1460994712!C42,1460995150!C42,1460995605!C42,1460996043!C42,1460996498!C42,1460996936!C42,1460997375!C42,1460997830!C42,1460998286!C42,1460998741!C42,1460999180!C42,1460999618!C42,1461000074!C42,1461000529!C42,1461000984!C42,1461001439!C42,1461001895!C42,1461002350!C42,1461002790!C42,1461003228!C42,1461003684!C42,1461004140!C42,1461004578!C42,1461005033!C42,1461005488!C42,1461005926!C42,1461006886!C42,1461007899!C42,1461092060!C42,1461092499!C42,1461092939!C42,1461093394!C42,1461093870!C42,1461094308!C42,1461094747!C42,1461095185!C42,1461095624!C42,1461096080!C42,1461096537!C42,1461096992!C42)</f>
        <v>0</v>
      </c>
      <c r="D42">
        <f>MEDIAN(1460994712!D42,1460995150!D42,1460995605!D42,1460996043!D42,1460996498!D42,1460996936!D42,1460997375!D42,1460997830!D42,1460998286!D42,1460998741!D42,1460999180!D42,1460999618!D42,1461000074!D42,1461000529!D42,1461000984!D42,1461001439!D42,1461001895!D42,1461002350!D42,1461002790!D42,1461003228!D42,1461003684!D42,1461004140!D42,1461004578!D42,1461005033!D42,1461005488!D42,1461005926!D42,1461006886!D42,1461007899!D42,1461092060!D42,1461092499!D42,1461092939!D42,1461093394!D42,1461093870!D42,1461094308!D42,1461094747!D42,1461095185!D42,1461095624!D42,1461096080!D42,1461096537!D42,1461096992!D42)</f>
        <v>0</v>
      </c>
      <c r="E42">
        <f>MEDIAN(1460994712!E42,1460995150!E42,1460995605!E42,1460996043!E42,1460996498!E42,1460996936!E42,1460997375!E42,1460997830!E42,1460998286!E42,1460998741!E42,1460999180!E42,1460999618!E42,1461000074!E42,1461000529!E42,1461000984!E42,1461001439!E42,1461001895!E42,1461002350!E42,1461002790!E42,1461003228!E42,1461003684!E42,1461004140!E42,1461004578!E42,1461005033!E42,1461005488!E42,1461005926!E42,1461006886!E42,1461007899!E42,1461092060!E42,1461092499!E42,1461092939!E42,1461093394!E42,1461093870!E42,1461094308!E42,1461094747!E42,1461095185!E42,1461095624!E42,1461096080!E42,1461096537!E42,1461096992!E42)</f>
        <v>0</v>
      </c>
      <c r="F42">
        <f>MEDIAN(1460994712!F42,1460995150!F42,1460995605!F42,1460996043!F42,1460996498!F42,1460996936!F42,1460997375!F42,1460997830!F42,1460998286!F42,1460998741!F42,1460999180!F42,1460999618!F42,1461000074!F42,1461000529!F42,1461000984!F42,1461001439!F42,1461001895!F42,1461002350!F42,1461002790!F42,1461003228!F42,1461003684!F42,1461004140!F42,1461004578!F42,1461005033!F42,1461005488!F42,1461005926!F42,1461006886!F42,1461007899!F42,1461092060!F42,1461092499!F42,1461092939!F42,1461093394!F42,1461093870!F42,1461094308!F42,1461094747!F42,1461095185!F42,1461095624!F42,1461096080!F42,1461096537!F42,1461096992!F42)</f>
        <v>0</v>
      </c>
      <c r="G42">
        <f>MEDIAN(1460994712!G42,1460995150!G42,1460995605!G42,1460996043!G42,1460996498!G42,1460996936!G42,1460997375!G42,1460997830!G42,1460998286!G42,1460998741!G42,1460999180!G42,1460999618!G42,1461000074!G42,1461000529!G42,1461000984!G42,1461001439!G42,1461001895!G42,1461002350!G42,1461002790!G42,1461003228!G42,1461003684!G42,1461004140!G42,1461004578!G42,1461005033!G42,1461005488!G42,1461005926!G42,1461006886!G42,1461007899!G42,1461092060!G42,1461092499!G42,1461092939!G42,1461093394!G42,1461093870!G42,1461094308!G42,1461094747!G42,1461095185!G42,1461095624!G42,1461096080!G42,1461096537!G42,1461096992!G42)</f>
        <v>0</v>
      </c>
      <c r="H42">
        <f>MEDIAN(1460994712!H42,1460995150!H42,1460995605!H42,1460996043!H42,1460996498!H42,1460996936!H42,1460997375!H42,1460997830!H42,1460998286!H42,1460998741!H42,1460999180!H42,1460999618!H42,1461000074!H42,1461000529!H42,1461000984!H42,1461001439!H42,1461001895!H42,1461002350!H42,1461002790!H42,1461003228!H42,1461003684!H42,1461004140!H42,1461004578!H42,1461005033!H42,1461005488!H42,1461005926!H42,1461006886!H42,1461007899!H42,1461092060!H42,1461092499!H42,1461092939!H42,1461093394!H42,1461093870!H42,1461094308!H42,1461094747!H42,1461095185!H42,1461095624!H42,1461096080!H42,1461096537!H42,1461096992!H42)</f>
        <v>0</v>
      </c>
      <c r="I42">
        <f>MEDIAN(1460994712!I42,1460995150!I42,1460995605!I42,1460996043!I42,1460996498!I42,1460996936!I42,1460997375!I42,1460997830!I42,1460998286!I42,1460998741!I42,1460999180!I42,1460999618!I42,1461000074!I42,1461000529!I42,1461000984!I42,1461001439!I42,1461001895!I42,1461002350!I42,1461002790!I42,1461003228!I42,1461003684!I42,1461004140!I42,1461004578!I42,1461005033!I42,1461005488!I42,1461005926!I42,1461006886!I42,1461007899!I42,1461092060!I42,1461092499!I42,1461092939!I42,1461093394!I42,1461093870!I42,1461094308!I42,1461094747!I42,1461095185!I42,1461095624!I42,1461096080!I42,1461096537!I42,1461096992!I42)</f>
        <v>0</v>
      </c>
      <c r="J42">
        <f>MEDIAN(1460994712!J42,1460995150!J42,1460995605!J42,1460996043!J42,1460996498!J42,1460996936!J42,1460997375!J42,1460997830!J42,1460998286!J42,1460998741!J42,1460999180!J42,1460999618!J42,1461000074!J42,1461000529!J42,1461000984!J42,1461001439!J42,1461001895!J42,1461002350!J42,1461002790!J42,1461003228!J42,1461003684!J42,1461004140!J42,1461004578!J42,1461005033!J42,1461005488!J42,1461005926!J42,1461006886!J42,1461007899!J42,1461092060!J42,1461092499!J42,1461092939!J42,1461093394!J42,1461093870!J42,1461094308!J42,1461094747!J42,1461095185!J42,1461095624!J42,1461096080!J42,1461096537!J42,1461096992!J42)</f>
        <v>0</v>
      </c>
      <c r="K42">
        <f>MEDIAN(1460994712!K42,1460995150!K42,1460995605!K42,1460996043!K42,1460996498!K42,1460996936!K42,1460997375!K42,1460997830!K42,1460998286!K42,1460998741!K42,1460999180!K42,1460999618!K42,1461000074!K42,1461000529!K42,1461000984!K42,1461001439!K42,1461001895!K42,1461002350!K42,1461002790!K42,1461003228!K42,1461003684!K42,1461004140!K42,1461004578!K42,1461005033!K42,1461005488!K42,1461005926!K42,1461006886!K42,1461007899!K42,1461092060!K42,1461092499!K42,1461092939!K42,1461093394!K42,1461093870!K42,1461094308!K42,1461094747!K42,1461095185!K42,1461095624!K42,1461096080!K42,1461096537!K42,1461096992!K42)</f>
        <v>0</v>
      </c>
    </row>
    <row r="43" spans="1:11">
      <c r="A43">
        <f>MEDIAN(1460994712!A43,1460995150!A43,1460995605!A43,1460996043!A43,1460996498!A43,1460996936!A43,1460997375!A43,1460997830!A43,1460998286!A43,1460998741!A43,1460999180!A43,1460999618!A43,1461000074!A43,1461000529!A43,1461000984!A43,1461001439!A43,1461001895!A43,1461002350!A43,1461002790!A43,1461003228!A43,1461003684!A43,1461004140!A43,1461004578!A43,1461005033!A43,1461005488!A43,1461005926!A43,1461006886!A43,1461007899!A43,1461092060!A43,1461092499!A43,1461092939!A43,1461093394!A43,1461093870!A43,1461094308!A43,1461094747!A43,1461095185!A43,1461095624!A43,1461096080!A43,1461096537!A43,1461096992!A43)</f>
        <v>0</v>
      </c>
      <c r="B43">
        <f>MEDIAN(1460994712!B43,1460995150!B43,1460995605!B43,1460996043!B43,1460996498!B43,1460996936!B43,1460997375!B43,1460997830!B43,1460998286!B43,1460998741!B43,1460999180!B43,1460999618!B43,1461000074!B43,1461000529!B43,1461000984!B43,1461001439!B43,1461001895!B43,1461002350!B43,1461002790!B43,1461003228!B43,1461003684!B43,1461004140!B43,1461004578!B43,1461005033!B43,1461005488!B43,1461005926!B43,1461006886!B43,1461007899!B43,1461092060!B43,1461092499!B43,1461092939!B43,1461093394!B43,1461093870!B43,1461094308!B43,1461094747!B43,1461095185!B43,1461095624!B43,1461096080!B43,1461096537!B43,1461096992!B43)</f>
        <v>0</v>
      </c>
      <c r="C43">
        <f>MEDIAN(1460994712!C43,1460995150!C43,1460995605!C43,1460996043!C43,1460996498!C43,1460996936!C43,1460997375!C43,1460997830!C43,1460998286!C43,1460998741!C43,1460999180!C43,1460999618!C43,1461000074!C43,1461000529!C43,1461000984!C43,1461001439!C43,1461001895!C43,1461002350!C43,1461002790!C43,1461003228!C43,1461003684!C43,1461004140!C43,1461004578!C43,1461005033!C43,1461005488!C43,1461005926!C43,1461006886!C43,1461007899!C43,1461092060!C43,1461092499!C43,1461092939!C43,1461093394!C43,1461093870!C43,1461094308!C43,1461094747!C43,1461095185!C43,1461095624!C43,1461096080!C43,1461096537!C43,1461096992!C43)</f>
        <v>0</v>
      </c>
      <c r="D43">
        <f>MEDIAN(1460994712!D43,1460995150!D43,1460995605!D43,1460996043!D43,1460996498!D43,1460996936!D43,1460997375!D43,1460997830!D43,1460998286!D43,1460998741!D43,1460999180!D43,1460999618!D43,1461000074!D43,1461000529!D43,1461000984!D43,1461001439!D43,1461001895!D43,1461002350!D43,1461002790!D43,1461003228!D43,1461003684!D43,1461004140!D43,1461004578!D43,1461005033!D43,1461005488!D43,1461005926!D43,1461006886!D43,1461007899!D43,1461092060!D43,1461092499!D43,1461092939!D43,1461093394!D43,1461093870!D43,1461094308!D43,1461094747!D43,1461095185!D43,1461095624!D43,1461096080!D43,1461096537!D43,1461096992!D43)</f>
        <v>0</v>
      </c>
      <c r="E43">
        <f>MEDIAN(1460994712!E43,1460995150!E43,1460995605!E43,1460996043!E43,1460996498!E43,1460996936!E43,1460997375!E43,1460997830!E43,1460998286!E43,1460998741!E43,1460999180!E43,1460999618!E43,1461000074!E43,1461000529!E43,1461000984!E43,1461001439!E43,1461001895!E43,1461002350!E43,1461002790!E43,1461003228!E43,1461003684!E43,1461004140!E43,1461004578!E43,1461005033!E43,1461005488!E43,1461005926!E43,1461006886!E43,1461007899!E43,1461092060!E43,1461092499!E43,1461092939!E43,1461093394!E43,1461093870!E43,1461094308!E43,1461094747!E43,1461095185!E43,1461095624!E43,1461096080!E43,1461096537!E43,1461096992!E43)</f>
        <v>0</v>
      </c>
      <c r="F43">
        <f>MEDIAN(1460994712!F43,1460995150!F43,1460995605!F43,1460996043!F43,1460996498!F43,1460996936!F43,1460997375!F43,1460997830!F43,1460998286!F43,1460998741!F43,1460999180!F43,1460999618!F43,1461000074!F43,1461000529!F43,1461000984!F43,1461001439!F43,1461001895!F43,1461002350!F43,1461002790!F43,1461003228!F43,1461003684!F43,1461004140!F43,1461004578!F43,1461005033!F43,1461005488!F43,1461005926!F43,1461006886!F43,1461007899!F43,1461092060!F43,1461092499!F43,1461092939!F43,1461093394!F43,1461093870!F43,1461094308!F43,1461094747!F43,1461095185!F43,1461095624!F43,1461096080!F43,1461096537!F43,1461096992!F43)</f>
        <v>0</v>
      </c>
      <c r="G43">
        <f>MEDIAN(1460994712!G43,1460995150!G43,1460995605!G43,1460996043!G43,1460996498!G43,1460996936!G43,1460997375!G43,1460997830!G43,1460998286!G43,1460998741!G43,1460999180!G43,1460999618!G43,1461000074!G43,1461000529!G43,1461000984!G43,1461001439!G43,1461001895!G43,1461002350!G43,1461002790!G43,1461003228!G43,1461003684!G43,1461004140!G43,1461004578!G43,1461005033!G43,1461005488!G43,1461005926!G43,1461006886!G43,1461007899!G43,1461092060!G43,1461092499!G43,1461092939!G43,1461093394!G43,1461093870!G43,1461094308!G43,1461094747!G43,1461095185!G43,1461095624!G43,1461096080!G43,1461096537!G43,1461096992!G43)</f>
        <v>0</v>
      </c>
      <c r="H43">
        <f>MEDIAN(1460994712!H43,1460995150!H43,1460995605!H43,1460996043!H43,1460996498!H43,1460996936!H43,1460997375!H43,1460997830!H43,1460998286!H43,1460998741!H43,1460999180!H43,1460999618!H43,1461000074!H43,1461000529!H43,1461000984!H43,1461001439!H43,1461001895!H43,1461002350!H43,1461002790!H43,1461003228!H43,1461003684!H43,1461004140!H43,1461004578!H43,1461005033!H43,1461005488!H43,1461005926!H43,1461006886!H43,1461007899!H43,1461092060!H43,1461092499!H43,1461092939!H43,1461093394!H43,1461093870!H43,1461094308!H43,1461094747!H43,1461095185!H43,1461095624!H43,1461096080!H43,1461096537!H43,1461096992!H43)</f>
        <v>0</v>
      </c>
      <c r="I43">
        <f>MEDIAN(1460994712!I43,1460995150!I43,1460995605!I43,1460996043!I43,1460996498!I43,1460996936!I43,1460997375!I43,1460997830!I43,1460998286!I43,1460998741!I43,1460999180!I43,1460999618!I43,1461000074!I43,1461000529!I43,1461000984!I43,1461001439!I43,1461001895!I43,1461002350!I43,1461002790!I43,1461003228!I43,1461003684!I43,1461004140!I43,1461004578!I43,1461005033!I43,1461005488!I43,1461005926!I43,1461006886!I43,1461007899!I43,1461092060!I43,1461092499!I43,1461092939!I43,1461093394!I43,1461093870!I43,1461094308!I43,1461094747!I43,1461095185!I43,1461095624!I43,1461096080!I43,1461096537!I43,1461096992!I43)</f>
        <v>0</v>
      </c>
      <c r="J43">
        <f>MEDIAN(1460994712!J43,1460995150!J43,1460995605!J43,1460996043!J43,1460996498!J43,1460996936!J43,1460997375!J43,1460997830!J43,1460998286!J43,1460998741!J43,1460999180!J43,1460999618!J43,1461000074!J43,1461000529!J43,1461000984!J43,1461001439!J43,1461001895!J43,1461002350!J43,1461002790!J43,1461003228!J43,1461003684!J43,1461004140!J43,1461004578!J43,1461005033!J43,1461005488!J43,1461005926!J43,1461006886!J43,1461007899!J43,1461092060!J43,1461092499!J43,1461092939!J43,1461093394!J43,1461093870!J43,1461094308!J43,1461094747!J43,1461095185!J43,1461095624!J43,1461096080!J43,1461096537!J43,1461096992!J43)</f>
        <v>0</v>
      </c>
      <c r="K43">
        <f>MEDIAN(1460994712!K43,1460995150!K43,1460995605!K43,1460996043!K43,1460996498!K43,1460996936!K43,1460997375!K43,1460997830!K43,1460998286!K43,1460998741!K43,1460999180!K43,1460999618!K43,1461000074!K43,1461000529!K43,1461000984!K43,1461001439!K43,1461001895!K43,1461002350!K43,1461002790!K43,1461003228!K43,1461003684!K43,1461004140!K43,1461004578!K43,1461005033!K43,1461005488!K43,1461005926!K43,1461006886!K43,1461007899!K43,1461092060!K43,1461092499!K43,1461092939!K43,1461093394!K43,1461093870!K43,1461094308!K43,1461094747!K43,1461095185!K43,1461095624!K43,1461096080!K43,1461096537!K43,1461096992!K43)</f>
        <v>0</v>
      </c>
    </row>
    <row r="44" spans="1:11">
      <c r="A44">
        <f>MEDIAN(1460994712!A44,1460995150!A44,1460995605!A44,1460996043!A44,1460996498!A44,1460996936!A44,1460997375!A44,1460997830!A44,1460998286!A44,1460998741!A44,1460999180!A44,1460999618!A44,1461000074!A44,1461000529!A44,1461000984!A44,1461001439!A44,1461001895!A44,1461002350!A44,1461002790!A44,1461003228!A44,1461003684!A44,1461004140!A44,1461004578!A44,1461005033!A44,1461005488!A44,1461005926!A44,1461006886!A44,1461007899!A44,1461092060!A44,1461092499!A44,1461092939!A44,1461093394!A44,1461093870!A44,1461094308!A44,1461094747!A44,1461095185!A44,1461095624!A44,1461096080!A44,1461096537!A44,1461096992!A44)</f>
        <v>0</v>
      </c>
      <c r="B44">
        <f>MEDIAN(1460994712!B44,1460995150!B44,1460995605!B44,1460996043!B44,1460996498!B44,1460996936!B44,1460997375!B44,1460997830!B44,1460998286!B44,1460998741!B44,1460999180!B44,1460999618!B44,1461000074!B44,1461000529!B44,1461000984!B44,1461001439!B44,1461001895!B44,1461002350!B44,1461002790!B44,1461003228!B44,1461003684!B44,1461004140!B44,1461004578!B44,1461005033!B44,1461005488!B44,1461005926!B44,1461006886!B44,1461007899!B44,1461092060!B44,1461092499!B44,1461092939!B44,1461093394!B44,1461093870!B44,1461094308!B44,1461094747!B44,1461095185!B44,1461095624!B44,1461096080!B44,1461096537!B44,1461096992!B44)</f>
        <v>0</v>
      </c>
      <c r="C44">
        <f>MEDIAN(1460994712!C44,1460995150!C44,1460995605!C44,1460996043!C44,1460996498!C44,1460996936!C44,1460997375!C44,1460997830!C44,1460998286!C44,1460998741!C44,1460999180!C44,1460999618!C44,1461000074!C44,1461000529!C44,1461000984!C44,1461001439!C44,1461001895!C44,1461002350!C44,1461002790!C44,1461003228!C44,1461003684!C44,1461004140!C44,1461004578!C44,1461005033!C44,1461005488!C44,1461005926!C44,1461006886!C44,1461007899!C44,1461092060!C44,1461092499!C44,1461092939!C44,1461093394!C44,1461093870!C44,1461094308!C44,1461094747!C44,1461095185!C44,1461095624!C44,1461096080!C44,1461096537!C44,1461096992!C44)</f>
        <v>0</v>
      </c>
      <c r="D44">
        <f>MEDIAN(1460994712!D44,1460995150!D44,1460995605!D44,1460996043!D44,1460996498!D44,1460996936!D44,1460997375!D44,1460997830!D44,1460998286!D44,1460998741!D44,1460999180!D44,1460999618!D44,1461000074!D44,1461000529!D44,1461000984!D44,1461001439!D44,1461001895!D44,1461002350!D44,1461002790!D44,1461003228!D44,1461003684!D44,1461004140!D44,1461004578!D44,1461005033!D44,1461005488!D44,1461005926!D44,1461006886!D44,1461007899!D44,1461092060!D44,1461092499!D44,1461092939!D44,1461093394!D44,1461093870!D44,1461094308!D44,1461094747!D44,1461095185!D44,1461095624!D44,1461096080!D44,1461096537!D44,1461096992!D44)</f>
        <v>0</v>
      </c>
      <c r="E44">
        <f>MEDIAN(1460994712!E44,1460995150!E44,1460995605!E44,1460996043!E44,1460996498!E44,1460996936!E44,1460997375!E44,1460997830!E44,1460998286!E44,1460998741!E44,1460999180!E44,1460999618!E44,1461000074!E44,1461000529!E44,1461000984!E44,1461001439!E44,1461001895!E44,1461002350!E44,1461002790!E44,1461003228!E44,1461003684!E44,1461004140!E44,1461004578!E44,1461005033!E44,1461005488!E44,1461005926!E44,1461006886!E44,1461007899!E44,1461092060!E44,1461092499!E44,1461092939!E44,1461093394!E44,1461093870!E44,1461094308!E44,1461094747!E44,1461095185!E44,1461095624!E44,1461096080!E44,1461096537!E44,1461096992!E44)</f>
        <v>0</v>
      </c>
      <c r="F44">
        <f>MEDIAN(1460994712!F44,1460995150!F44,1460995605!F44,1460996043!F44,1460996498!F44,1460996936!F44,1460997375!F44,1460997830!F44,1460998286!F44,1460998741!F44,1460999180!F44,1460999618!F44,1461000074!F44,1461000529!F44,1461000984!F44,1461001439!F44,1461001895!F44,1461002350!F44,1461002790!F44,1461003228!F44,1461003684!F44,1461004140!F44,1461004578!F44,1461005033!F44,1461005488!F44,1461005926!F44,1461006886!F44,1461007899!F44,1461092060!F44,1461092499!F44,1461092939!F44,1461093394!F44,1461093870!F44,1461094308!F44,1461094747!F44,1461095185!F44,1461095624!F44,1461096080!F44,1461096537!F44,1461096992!F44)</f>
        <v>0</v>
      </c>
      <c r="G44">
        <f>MEDIAN(1460994712!G44,1460995150!G44,1460995605!G44,1460996043!G44,1460996498!G44,1460996936!G44,1460997375!G44,1460997830!G44,1460998286!G44,1460998741!G44,1460999180!G44,1460999618!G44,1461000074!G44,1461000529!G44,1461000984!G44,1461001439!G44,1461001895!G44,1461002350!G44,1461002790!G44,1461003228!G44,1461003684!G44,1461004140!G44,1461004578!G44,1461005033!G44,1461005488!G44,1461005926!G44,1461006886!G44,1461007899!G44,1461092060!G44,1461092499!G44,1461092939!G44,1461093394!G44,1461093870!G44,1461094308!G44,1461094747!G44,1461095185!G44,1461095624!G44,1461096080!G44,1461096537!G44,1461096992!G44)</f>
        <v>0</v>
      </c>
      <c r="H44">
        <f>MEDIAN(1460994712!H44,1460995150!H44,1460995605!H44,1460996043!H44,1460996498!H44,1460996936!H44,1460997375!H44,1460997830!H44,1460998286!H44,1460998741!H44,1460999180!H44,1460999618!H44,1461000074!H44,1461000529!H44,1461000984!H44,1461001439!H44,1461001895!H44,1461002350!H44,1461002790!H44,1461003228!H44,1461003684!H44,1461004140!H44,1461004578!H44,1461005033!H44,1461005488!H44,1461005926!H44,1461006886!H44,1461007899!H44,1461092060!H44,1461092499!H44,1461092939!H44,1461093394!H44,1461093870!H44,1461094308!H44,1461094747!H44,1461095185!H44,1461095624!H44,1461096080!H44,1461096537!H44,1461096992!H44)</f>
        <v>0</v>
      </c>
      <c r="I44">
        <f>MEDIAN(1460994712!I44,1460995150!I44,1460995605!I44,1460996043!I44,1460996498!I44,1460996936!I44,1460997375!I44,1460997830!I44,1460998286!I44,1460998741!I44,1460999180!I44,1460999618!I44,1461000074!I44,1461000529!I44,1461000984!I44,1461001439!I44,1461001895!I44,1461002350!I44,1461002790!I44,1461003228!I44,1461003684!I44,1461004140!I44,1461004578!I44,1461005033!I44,1461005488!I44,1461005926!I44,1461006886!I44,1461007899!I44,1461092060!I44,1461092499!I44,1461092939!I44,1461093394!I44,1461093870!I44,1461094308!I44,1461094747!I44,1461095185!I44,1461095624!I44,1461096080!I44,1461096537!I44,1461096992!I44)</f>
        <v>0</v>
      </c>
      <c r="J44">
        <f>MEDIAN(1460994712!J44,1460995150!J44,1460995605!J44,1460996043!J44,1460996498!J44,1460996936!J44,1460997375!J44,1460997830!J44,1460998286!J44,1460998741!J44,1460999180!J44,1460999618!J44,1461000074!J44,1461000529!J44,1461000984!J44,1461001439!J44,1461001895!J44,1461002350!J44,1461002790!J44,1461003228!J44,1461003684!J44,1461004140!J44,1461004578!J44,1461005033!J44,1461005488!J44,1461005926!J44,1461006886!J44,1461007899!J44,1461092060!J44,1461092499!J44,1461092939!J44,1461093394!J44,1461093870!J44,1461094308!J44,1461094747!J44,1461095185!J44,1461095624!J44,1461096080!J44,1461096537!J44,1461096992!J44)</f>
        <v>0</v>
      </c>
      <c r="K44">
        <f>MEDIAN(1460994712!K44,1460995150!K44,1460995605!K44,1460996043!K44,1460996498!K44,1460996936!K44,1460997375!K44,1460997830!K44,1460998286!K44,1460998741!K44,1460999180!K44,1460999618!K44,1461000074!K44,1461000529!K44,1461000984!K44,1461001439!K44,1461001895!K44,1461002350!K44,1461002790!K44,1461003228!K44,1461003684!K44,1461004140!K44,1461004578!K44,1461005033!K44,1461005488!K44,1461005926!K44,1461006886!K44,1461007899!K44,1461092060!K44,1461092499!K44,1461092939!K44,1461093394!K44,1461093870!K44,1461094308!K44,1461094747!K44,1461095185!K44,1461095624!K44,1461096080!K44,1461096537!K44,1461096992!K44)</f>
        <v>0</v>
      </c>
    </row>
    <row r="45" spans="1:11">
      <c r="A45">
        <f>MEDIAN(1460994712!A45,1460995150!A45,1460995605!A45,1460996043!A45,1460996498!A45,1460996936!A45,1460997375!A45,1460997830!A45,1460998286!A45,1460998741!A45,1460999180!A45,1460999618!A45,1461000074!A45,1461000529!A45,1461000984!A45,1461001439!A45,1461001895!A45,1461002350!A45,1461002790!A45,1461003228!A45,1461003684!A45,1461004140!A45,1461004578!A45,1461005033!A45,1461005488!A45,1461005926!A45,1461006886!A45,1461007899!A45,1461092060!A45,1461092499!A45,1461092939!A45,1461093394!A45,1461093870!A45,1461094308!A45,1461094747!A45,1461095185!A45,1461095624!A45,1461096080!A45,1461096537!A45,1461096992!A45)</f>
        <v>0</v>
      </c>
      <c r="B45">
        <f>MEDIAN(1460994712!B45,1460995150!B45,1460995605!B45,1460996043!B45,1460996498!B45,1460996936!B45,1460997375!B45,1460997830!B45,1460998286!B45,1460998741!B45,1460999180!B45,1460999618!B45,1461000074!B45,1461000529!B45,1461000984!B45,1461001439!B45,1461001895!B45,1461002350!B45,1461002790!B45,1461003228!B45,1461003684!B45,1461004140!B45,1461004578!B45,1461005033!B45,1461005488!B45,1461005926!B45,1461006886!B45,1461007899!B45,1461092060!B45,1461092499!B45,1461092939!B45,1461093394!B45,1461093870!B45,1461094308!B45,1461094747!B45,1461095185!B45,1461095624!B45,1461096080!B45,1461096537!B45,1461096992!B45)</f>
        <v>0</v>
      </c>
      <c r="C45">
        <f>MEDIAN(1460994712!C45,1460995150!C45,1460995605!C45,1460996043!C45,1460996498!C45,1460996936!C45,1460997375!C45,1460997830!C45,1460998286!C45,1460998741!C45,1460999180!C45,1460999618!C45,1461000074!C45,1461000529!C45,1461000984!C45,1461001439!C45,1461001895!C45,1461002350!C45,1461002790!C45,1461003228!C45,1461003684!C45,1461004140!C45,1461004578!C45,1461005033!C45,1461005488!C45,1461005926!C45,1461006886!C45,1461007899!C45,1461092060!C45,1461092499!C45,1461092939!C45,1461093394!C45,1461093870!C45,1461094308!C45,1461094747!C45,1461095185!C45,1461095624!C45,1461096080!C45,1461096537!C45,1461096992!C45)</f>
        <v>0</v>
      </c>
      <c r="D45">
        <f>MEDIAN(1460994712!D45,1460995150!D45,1460995605!D45,1460996043!D45,1460996498!D45,1460996936!D45,1460997375!D45,1460997830!D45,1460998286!D45,1460998741!D45,1460999180!D45,1460999618!D45,1461000074!D45,1461000529!D45,1461000984!D45,1461001439!D45,1461001895!D45,1461002350!D45,1461002790!D45,1461003228!D45,1461003684!D45,1461004140!D45,1461004578!D45,1461005033!D45,1461005488!D45,1461005926!D45,1461006886!D45,1461007899!D45,1461092060!D45,1461092499!D45,1461092939!D45,1461093394!D45,1461093870!D45,1461094308!D45,1461094747!D45,1461095185!D45,1461095624!D45,1461096080!D45,1461096537!D45,1461096992!D45)</f>
        <v>0</v>
      </c>
      <c r="E45">
        <f>MEDIAN(1460994712!E45,1460995150!E45,1460995605!E45,1460996043!E45,1460996498!E45,1460996936!E45,1460997375!E45,1460997830!E45,1460998286!E45,1460998741!E45,1460999180!E45,1460999618!E45,1461000074!E45,1461000529!E45,1461000984!E45,1461001439!E45,1461001895!E45,1461002350!E45,1461002790!E45,1461003228!E45,1461003684!E45,1461004140!E45,1461004578!E45,1461005033!E45,1461005488!E45,1461005926!E45,1461006886!E45,1461007899!E45,1461092060!E45,1461092499!E45,1461092939!E45,1461093394!E45,1461093870!E45,1461094308!E45,1461094747!E45,1461095185!E45,1461095624!E45,1461096080!E45,1461096537!E45,1461096992!E45)</f>
        <v>0</v>
      </c>
      <c r="F45">
        <f>MEDIAN(1460994712!F45,1460995150!F45,1460995605!F45,1460996043!F45,1460996498!F45,1460996936!F45,1460997375!F45,1460997830!F45,1460998286!F45,1460998741!F45,1460999180!F45,1460999618!F45,1461000074!F45,1461000529!F45,1461000984!F45,1461001439!F45,1461001895!F45,1461002350!F45,1461002790!F45,1461003228!F45,1461003684!F45,1461004140!F45,1461004578!F45,1461005033!F45,1461005488!F45,1461005926!F45,1461006886!F45,1461007899!F45,1461092060!F45,1461092499!F45,1461092939!F45,1461093394!F45,1461093870!F45,1461094308!F45,1461094747!F45,1461095185!F45,1461095624!F45,1461096080!F45,1461096537!F45,1461096992!F45)</f>
        <v>0</v>
      </c>
      <c r="G45">
        <f>MEDIAN(1460994712!G45,1460995150!G45,1460995605!G45,1460996043!G45,1460996498!G45,1460996936!G45,1460997375!G45,1460997830!G45,1460998286!G45,1460998741!G45,1460999180!G45,1460999618!G45,1461000074!G45,1461000529!G45,1461000984!G45,1461001439!G45,1461001895!G45,1461002350!G45,1461002790!G45,1461003228!G45,1461003684!G45,1461004140!G45,1461004578!G45,1461005033!G45,1461005488!G45,1461005926!G45,1461006886!G45,1461007899!G45,1461092060!G45,1461092499!G45,1461092939!G45,1461093394!G45,1461093870!G45,1461094308!G45,1461094747!G45,1461095185!G45,1461095624!G45,1461096080!G45,1461096537!G45,1461096992!G45)</f>
        <v>0</v>
      </c>
      <c r="H45">
        <f>MEDIAN(1460994712!H45,1460995150!H45,1460995605!H45,1460996043!H45,1460996498!H45,1460996936!H45,1460997375!H45,1460997830!H45,1460998286!H45,1460998741!H45,1460999180!H45,1460999618!H45,1461000074!H45,1461000529!H45,1461000984!H45,1461001439!H45,1461001895!H45,1461002350!H45,1461002790!H45,1461003228!H45,1461003684!H45,1461004140!H45,1461004578!H45,1461005033!H45,1461005488!H45,1461005926!H45,1461006886!H45,1461007899!H45,1461092060!H45,1461092499!H45,1461092939!H45,1461093394!H45,1461093870!H45,1461094308!H45,1461094747!H45,1461095185!H45,1461095624!H45,1461096080!H45,1461096537!H45,1461096992!H45)</f>
        <v>0</v>
      </c>
      <c r="I45">
        <f>MEDIAN(1460994712!I45,1460995150!I45,1460995605!I45,1460996043!I45,1460996498!I45,1460996936!I45,1460997375!I45,1460997830!I45,1460998286!I45,1460998741!I45,1460999180!I45,1460999618!I45,1461000074!I45,1461000529!I45,1461000984!I45,1461001439!I45,1461001895!I45,1461002350!I45,1461002790!I45,1461003228!I45,1461003684!I45,1461004140!I45,1461004578!I45,1461005033!I45,1461005488!I45,1461005926!I45,1461006886!I45,1461007899!I45,1461092060!I45,1461092499!I45,1461092939!I45,1461093394!I45,1461093870!I45,1461094308!I45,1461094747!I45,1461095185!I45,1461095624!I45,1461096080!I45,1461096537!I45,1461096992!I45)</f>
        <v>0</v>
      </c>
      <c r="J45">
        <f>MEDIAN(1460994712!J45,1460995150!J45,1460995605!J45,1460996043!J45,1460996498!J45,1460996936!J45,1460997375!J45,1460997830!J45,1460998286!J45,1460998741!J45,1460999180!J45,1460999618!J45,1461000074!J45,1461000529!J45,1461000984!J45,1461001439!J45,1461001895!J45,1461002350!J45,1461002790!J45,1461003228!J45,1461003684!J45,1461004140!J45,1461004578!J45,1461005033!J45,1461005488!J45,1461005926!J45,1461006886!J45,1461007899!J45,1461092060!J45,1461092499!J45,1461092939!J45,1461093394!J45,1461093870!J45,1461094308!J45,1461094747!J45,1461095185!J45,1461095624!J45,1461096080!J45,1461096537!J45,1461096992!J45)</f>
        <v>0</v>
      </c>
      <c r="K45">
        <f>MEDIAN(1460994712!K45,1460995150!K45,1460995605!K45,1460996043!K45,1460996498!K45,1460996936!K45,1460997375!K45,1460997830!K45,1460998286!K45,1460998741!K45,1460999180!K45,1460999618!K45,1461000074!K45,1461000529!K45,1461000984!K45,1461001439!K45,1461001895!K45,1461002350!K45,1461002790!K45,1461003228!K45,1461003684!K45,1461004140!K45,1461004578!K45,1461005033!K45,1461005488!K45,1461005926!K45,1461006886!K45,1461007899!K45,1461092060!K45,1461092499!K45,1461092939!K45,1461093394!K45,1461093870!K45,1461094308!K45,1461094747!K45,1461095185!K45,1461095624!K45,1461096080!K45,1461096537!K45,1461096992!K45)</f>
        <v>0</v>
      </c>
    </row>
    <row r="46" spans="1:11">
      <c r="A46">
        <f>MEDIAN(1460994712!A46,1460995150!A46,1460995605!A46,1460996043!A46,1460996498!A46,1460996936!A46,1460997375!A46,1460997830!A46,1460998286!A46,1460998741!A46,1460999180!A46,1460999618!A46,1461000074!A46,1461000529!A46,1461000984!A46,1461001439!A46,1461001895!A46,1461002350!A46,1461002790!A46,1461003228!A46,1461003684!A46,1461004140!A46,1461004578!A46,1461005033!A46,1461005488!A46,1461005926!A46,1461006886!A46,1461007899!A46,1461092060!A46,1461092499!A46,1461092939!A46,1461093394!A46,1461093870!A46,1461094308!A46,1461094747!A46,1461095185!A46,1461095624!A46,1461096080!A46,1461096537!A46,1461096992!A46)</f>
        <v>0</v>
      </c>
      <c r="B46">
        <f>MEDIAN(1460994712!B46,1460995150!B46,1460995605!B46,1460996043!B46,1460996498!B46,1460996936!B46,1460997375!B46,1460997830!B46,1460998286!B46,1460998741!B46,1460999180!B46,1460999618!B46,1461000074!B46,1461000529!B46,1461000984!B46,1461001439!B46,1461001895!B46,1461002350!B46,1461002790!B46,1461003228!B46,1461003684!B46,1461004140!B46,1461004578!B46,1461005033!B46,1461005488!B46,1461005926!B46,1461006886!B46,1461007899!B46,1461092060!B46,1461092499!B46,1461092939!B46,1461093394!B46,1461093870!B46,1461094308!B46,1461094747!B46,1461095185!B46,1461095624!B46,1461096080!B46,1461096537!B46,1461096992!B46)</f>
        <v>0</v>
      </c>
      <c r="C46">
        <f>MEDIAN(1460994712!C46,1460995150!C46,1460995605!C46,1460996043!C46,1460996498!C46,1460996936!C46,1460997375!C46,1460997830!C46,1460998286!C46,1460998741!C46,1460999180!C46,1460999618!C46,1461000074!C46,1461000529!C46,1461000984!C46,1461001439!C46,1461001895!C46,1461002350!C46,1461002790!C46,1461003228!C46,1461003684!C46,1461004140!C46,1461004578!C46,1461005033!C46,1461005488!C46,1461005926!C46,1461006886!C46,1461007899!C46,1461092060!C46,1461092499!C46,1461092939!C46,1461093394!C46,1461093870!C46,1461094308!C46,1461094747!C46,1461095185!C46,1461095624!C46,1461096080!C46,1461096537!C46,1461096992!C46)</f>
        <v>0</v>
      </c>
      <c r="D46">
        <f>MEDIAN(1460994712!D46,1460995150!D46,1460995605!D46,1460996043!D46,1460996498!D46,1460996936!D46,1460997375!D46,1460997830!D46,1460998286!D46,1460998741!D46,1460999180!D46,1460999618!D46,1461000074!D46,1461000529!D46,1461000984!D46,1461001439!D46,1461001895!D46,1461002350!D46,1461002790!D46,1461003228!D46,1461003684!D46,1461004140!D46,1461004578!D46,1461005033!D46,1461005488!D46,1461005926!D46,1461006886!D46,1461007899!D46,1461092060!D46,1461092499!D46,1461092939!D46,1461093394!D46,1461093870!D46,1461094308!D46,1461094747!D46,1461095185!D46,1461095624!D46,1461096080!D46,1461096537!D46,1461096992!D46)</f>
        <v>0</v>
      </c>
      <c r="E46">
        <f>MEDIAN(1460994712!E46,1460995150!E46,1460995605!E46,1460996043!E46,1460996498!E46,1460996936!E46,1460997375!E46,1460997830!E46,1460998286!E46,1460998741!E46,1460999180!E46,1460999618!E46,1461000074!E46,1461000529!E46,1461000984!E46,1461001439!E46,1461001895!E46,1461002350!E46,1461002790!E46,1461003228!E46,1461003684!E46,1461004140!E46,1461004578!E46,1461005033!E46,1461005488!E46,1461005926!E46,1461006886!E46,1461007899!E46,1461092060!E46,1461092499!E46,1461092939!E46,1461093394!E46,1461093870!E46,1461094308!E46,1461094747!E46,1461095185!E46,1461095624!E46,1461096080!E46,1461096537!E46,1461096992!E46)</f>
        <v>0</v>
      </c>
      <c r="F46">
        <f>MEDIAN(1460994712!F46,1460995150!F46,1460995605!F46,1460996043!F46,1460996498!F46,1460996936!F46,1460997375!F46,1460997830!F46,1460998286!F46,1460998741!F46,1460999180!F46,1460999618!F46,1461000074!F46,1461000529!F46,1461000984!F46,1461001439!F46,1461001895!F46,1461002350!F46,1461002790!F46,1461003228!F46,1461003684!F46,1461004140!F46,1461004578!F46,1461005033!F46,1461005488!F46,1461005926!F46,1461006886!F46,1461007899!F46,1461092060!F46,1461092499!F46,1461092939!F46,1461093394!F46,1461093870!F46,1461094308!F46,1461094747!F46,1461095185!F46,1461095624!F46,1461096080!F46,1461096537!F46,1461096992!F46)</f>
        <v>0</v>
      </c>
      <c r="G46">
        <f>MEDIAN(1460994712!G46,1460995150!G46,1460995605!G46,1460996043!G46,1460996498!G46,1460996936!G46,1460997375!G46,1460997830!G46,1460998286!G46,1460998741!G46,1460999180!G46,1460999618!G46,1461000074!G46,1461000529!G46,1461000984!G46,1461001439!G46,1461001895!G46,1461002350!G46,1461002790!G46,1461003228!G46,1461003684!G46,1461004140!G46,1461004578!G46,1461005033!G46,1461005488!G46,1461005926!G46,1461006886!G46,1461007899!G46,1461092060!G46,1461092499!G46,1461092939!G46,1461093394!G46,1461093870!G46,1461094308!G46,1461094747!G46,1461095185!G46,1461095624!G46,1461096080!G46,1461096537!G46,1461096992!G46)</f>
        <v>0</v>
      </c>
      <c r="H46">
        <f>MEDIAN(1460994712!H46,1460995150!H46,1460995605!H46,1460996043!H46,1460996498!H46,1460996936!H46,1460997375!H46,1460997830!H46,1460998286!H46,1460998741!H46,1460999180!H46,1460999618!H46,1461000074!H46,1461000529!H46,1461000984!H46,1461001439!H46,1461001895!H46,1461002350!H46,1461002790!H46,1461003228!H46,1461003684!H46,1461004140!H46,1461004578!H46,1461005033!H46,1461005488!H46,1461005926!H46,1461006886!H46,1461007899!H46,1461092060!H46,1461092499!H46,1461092939!H46,1461093394!H46,1461093870!H46,1461094308!H46,1461094747!H46,1461095185!H46,1461095624!H46,1461096080!H46,1461096537!H46,1461096992!H46)</f>
        <v>0</v>
      </c>
      <c r="I46">
        <f>MEDIAN(1460994712!I46,1460995150!I46,1460995605!I46,1460996043!I46,1460996498!I46,1460996936!I46,1460997375!I46,1460997830!I46,1460998286!I46,1460998741!I46,1460999180!I46,1460999618!I46,1461000074!I46,1461000529!I46,1461000984!I46,1461001439!I46,1461001895!I46,1461002350!I46,1461002790!I46,1461003228!I46,1461003684!I46,1461004140!I46,1461004578!I46,1461005033!I46,1461005488!I46,1461005926!I46,1461006886!I46,1461007899!I46,1461092060!I46,1461092499!I46,1461092939!I46,1461093394!I46,1461093870!I46,1461094308!I46,1461094747!I46,1461095185!I46,1461095624!I46,1461096080!I46,1461096537!I46,1461096992!I46)</f>
        <v>0</v>
      </c>
      <c r="J46">
        <f>MEDIAN(1460994712!J46,1460995150!J46,1460995605!J46,1460996043!J46,1460996498!J46,1460996936!J46,1460997375!J46,1460997830!J46,1460998286!J46,1460998741!J46,1460999180!J46,1460999618!J46,1461000074!J46,1461000529!J46,1461000984!J46,1461001439!J46,1461001895!J46,1461002350!J46,1461002790!J46,1461003228!J46,1461003684!J46,1461004140!J46,1461004578!J46,1461005033!J46,1461005488!J46,1461005926!J46,1461006886!J46,1461007899!J46,1461092060!J46,1461092499!J46,1461092939!J46,1461093394!J46,1461093870!J46,1461094308!J46,1461094747!J46,1461095185!J46,1461095624!J46,1461096080!J46,1461096537!J46,1461096992!J46)</f>
        <v>0</v>
      </c>
      <c r="K46">
        <f>MEDIAN(1460994712!K46,1460995150!K46,1460995605!K46,1460996043!K46,1460996498!K46,1460996936!K46,1460997375!K46,1460997830!K46,1460998286!K46,1460998741!K46,1460999180!K46,1460999618!K46,1461000074!K46,1461000529!K46,1461000984!K46,1461001439!K46,1461001895!K46,1461002350!K46,1461002790!K46,1461003228!K46,1461003684!K46,1461004140!K46,1461004578!K46,1461005033!K46,1461005488!K46,1461005926!K46,1461006886!K46,1461007899!K46,1461092060!K46,1461092499!K46,1461092939!K46,1461093394!K46,1461093870!K46,1461094308!K46,1461094747!K46,1461095185!K46,1461095624!K46,1461096080!K46,1461096537!K46,1461096992!K46)</f>
        <v>0</v>
      </c>
    </row>
    <row r="47" spans="1:11">
      <c r="A47">
        <f>MEDIAN(1460994712!A47,1460995150!A47,1460995605!A47,1460996043!A47,1460996498!A47,1460996936!A47,1460997375!A47,1460997830!A47,1460998286!A47,1460998741!A47,1460999180!A47,1460999618!A47,1461000074!A47,1461000529!A47,1461000984!A47,1461001439!A47,1461001895!A47,1461002350!A47,1461002790!A47,1461003228!A47,1461003684!A47,1461004140!A47,1461004578!A47,1461005033!A47,1461005488!A47,1461005926!A47,1461006886!A47,1461007899!A47,1461092060!A47,1461092499!A47,1461092939!A47,1461093394!A47,1461093870!A47,1461094308!A47,1461094747!A47,1461095185!A47,1461095624!A47,1461096080!A47,1461096537!A47,1461096992!A47)</f>
        <v>0</v>
      </c>
      <c r="B47">
        <f>MEDIAN(1460994712!B47,1460995150!B47,1460995605!B47,1460996043!B47,1460996498!B47,1460996936!B47,1460997375!B47,1460997830!B47,1460998286!B47,1460998741!B47,1460999180!B47,1460999618!B47,1461000074!B47,1461000529!B47,1461000984!B47,1461001439!B47,1461001895!B47,1461002350!B47,1461002790!B47,1461003228!B47,1461003684!B47,1461004140!B47,1461004578!B47,1461005033!B47,1461005488!B47,1461005926!B47,1461006886!B47,1461007899!B47,1461092060!B47,1461092499!B47,1461092939!B47,1461093394!B47,1461093870!B47,1461094308!B47,1461094747!B47,1461095185!B47,1461095624!B47,1461096080!B47,1461096537!B47,1461096992!B47)</f>
        <v>0</v>
      </c>
      <c r="C47">
        <f>MEDIAN(1460994712!C47,1460995150!C47,1460995605!C47,1460996043!C47,1460996498!C47,1460996936!C47,1460997375!C47,1460997830!C47,1460998286!C47,1460998741!C47,1460999180!C47,1460999618!C47,1461000074!C47,1461000529!C47,1461000984!C47,1461001439!C47,1461001895!C47,1461002350!C47,1461002790!C47,1461003228!C47,1461003684!C47,1461004140!C47,1461004578!C47,1461005033!C47,1461005488!C47,1461005926!C47,1461006886!C47,1461007899!C47,1461092060!C47,1461092499!C47,1461092939!C47,1461093394!C47,1461093870!C47,1461094308!C47,1461094747!C47,1461095185!C47,1461095624!C47,1461096080!C47,1461096537!C47,1461096992!C47)</f>
        <v>0</v>
      </c>
      <c r="D47">
        <f>MEDIAN(1460994712!D47,1460995150!D47,1460995605!D47,1460996043!D47,1460996498!D47,1460996936!D47,1460997375!D47,1460997830!D47,1460998286!D47,1460998741!D47,1460999180!D47,1460999618!D47,1461000074!D47,1461000529!D47,1461000984!D47,1461001439!D47,1461001895!D47,1461002350!D47,1461002790!D47,1461003228!D47,1461003684!D47,1461004140!D47,1461004578!D47,1461005033!D47,1461005488!D47,1461005926!D47,1461006886!D47,1461007899!D47,1461092060!D47,1461092499!D47,1461092939!D47,1461093394!D47,1461093870!D47,1461094308!D47,1461094747!D47,1461095185!D47,1461095624!D47,1461096080!D47,1461096537!D47,1461096992!D47)</f>
        <v>0</v>
      </c>
      <c r="E47">
        <f>MEDIAN(1460994712!E47,1460995150!E47,1460995605!E47,1460996043!E47,1460996498!E47,1460996936!E47,1460997375!E47,1460997830!E47,1460998286!E47,1460998741!E47,1460999180!E47,1460999618!E47,1461000074!E47,1461000529!E47,1461000984!E47,1461001439!E47,1461001895!E47,1461002350!E47,1461002790!E47,1461003228!E47,1461003684!E47,1461004140!E47,1461004578!E47,1461005033!E47,1461005488!E47,1461005926!E47,1461006886!E47,1461007899!E47,1461092060!E47,1461092499!E47,1461092939!E47,1461093394!E47,1461093870!E47,1461094308!E47,1461094747!E47,1461095185!E47,1461095624!E47,1461096080!E47,1461096537!E47,1461096992!E47)</f>
        <v>0</v>
      </c>
      <c r="F47">
        <f>MEDIAN(1460994712!F47,1460995150!F47,1460995605!F47,1460996043!F47,1460996498!F47,1460996936!F47,1460997375!F47,1460997830!F47,1460998286!F47,1460998741!F47,1460999180!F47,1460999618!F47,1461000074!F47,1461000529!F47,1461000984!F47,1461001439!F47,1461001895!F47,1461002350!F47,1461002790!F47,1461003228!F47,1461003684!F47,1461004140!F47,1461004578!F47,1461005033!F47,1461005488!F47,1461005926!F47,1461006886!F47,1461007899!F47,1461092060!F47,1461092499!F47,1461092939!F47,1461093394!F47,1461093870!F47,1461094308!F47,1461094747!F47,1461095185!F47,1461095624!F47,1461096080!F47,1461096537!F47,1461096992!F47)</f>
        <v>0</v>
      </c>
      <c r="G47">
        <f>MEDIAN(1460994712!G47,1460995150!G47,1460995605!G47,1460996043!G47,1460996498!G47,1460996936!G47,1460997375!G47,1460997830!G47,1460998286!G47,1460998741!G47,1460999180!G47,1460999618!G47,1461000074!G47,1461000529!G47,1461000984!G47,1461001439!G47,1461001895!G47,1461002350!G47,1461002790!G47,1461003228!G47,1461003684!G47,1461004140!G47,1461004578!G47,1461005033!G47,1461005488!G47,1461005926!G47,1461006886!G47,1461007899!G47,1461092060!G47,1461092499!G47,1461092939!G47,1461093394!G47,1461093870!G47,1461094308!G47,1461094747!G47,1461095185!G47,1461095624!G47,1461096080!G47,1461096537!G47,1461096992!G47)</f>
        <v>0</v>
      </c>
      <c r="H47">
        <f>MEDIAN(1460994712!H47,1460995150!H47,1460995605!H47,1460996043!H47,1460996498!H47,1460996936!H47,1460997375!H47,1460997830!H47,1460998286!H47,1460998741!H47,1460999180!H47,1460999618!H47,1461000074!H47,1461000529!H47,1461000984!H47,1461001439!H47,1461001895!H47,1461002350!H47,1461002790!H47,1461003228!H47,1461003684!H47,1461004140!H47,1461004578!H47,1461005033!H47,1461005488!H47,1461005926!H47,1461006886!H47,1461007899!H47,1461092060!H47,1461092499!H47,1461092939!H47,1461093394!H47,1461093870!H47,1461094308!H47,1461094747!H47,1461095185!H47,1461095624!H47,1461096080!H47,1461096537!H47,1461096992!H47)</f>
        <v>0</v>
      </c>
      <c r="I47">
        <f>MEDIAN(1460994712!I47,1460995150!I47,1460995605!I47,1460996043!I47,1460996498!I47,1460996936!I47,1460997375!I47,1460997830!I47,1460998286!I47,1460998741!I47,1460999180!I47,1460999618!I47,1461000074!I47,1461000529!I47,1461000984!I47,1461001439!I47,1461001895!I47,1461002350!I47,1461002790!I47,1461003228!I47,1461003684!I47,1461004140!I47,1461004578!I47,1461005033!I47,1461005488!I47,1461005926!I47,1461006886!I47,1461007899!I47,1461092060!I47,1461092499!I47,1461092939!I47,1461093394!I47,1461093870!I47,1461094308!I47,1461094747!I47,1461095185!I47,1461095624!I47,1461096080!I47,1461096537!I47,1461096992!I47)</f>
        <v>0</v>
      </c>
      <c r="J47">
        <f>MEDIAN(1460994712!J47,1460995150!J47,1460995605!J47,1460996043!J47,1460996498!J47,1460996936!J47,1460997375!J47,1460997830!J47,1460998286!J47,1460998741!J47,1460999180!J47,1460999618!J47,1461000074!J47,1461000529!J47,1461000984!J47,1461001439!J47,1461001895!J47,1461002350!J47,1461002790!J47,1461003228!J47,1461003684!J47,1461004140!J47,1461004578!J47,1461005033!J47,1461005488!J47,1461005926!J47,1461006886!J47,1461007899!J47,1461092060!J47,1461092499!J47,1461092939!J47,1461093394!J47,1461093870!J47,1461094308!J47,1461094747!J47,1461095185!J47,1461095624!J47,1461096080!J47,1461096537!J47,1461096992!J47)</f>
        <v>0</v>
      </c>
      <c r="K47">
        <f>MEDIAN(1460994712!K47,1460995150!K47,1460995605!K47,1460996043!K47,1460996498!K47,1460996936!K47,1460997375!K47,1460997830!K47,1460998286!K47,1460998741!K47,1460999180!K47,1460999618!K47,1461000074!K47,1461000529!K47,1461000984!K47,1461001439!K47,1461001895!K47,1461002350!K47,1461002790!K47,1461003228!K47,1461003684!K47,1461004140!K47,1461004578!K47,1461005033!K47,1461005488!K47,1461005926!K47,1461006886!K47,1461007899!K47,1461092060!K47,1461092499!K47,1461092939!K47,1461093394!K47,1461093870!K47,1461094308!K47,1461094747!K47,1461095185!K47,1461095624!K47,1461096080!K47,1461096537!K47,1461096992!K47)</f>
        <v>0</v>
      </c>
    </row>
    <row r="48" spans="1:11">
      <c r="A48">
        <f>MEDIAN(1460994712!A48,1460995150!A48,1460995605!A48,1460996043!A48,1460996498!A48,1460996936!A48,1460997375!A48,1460997830!A48,1460998286!A48,1460998741!A48,1460999180!A48,1460999618!A48,1461000074!A48,1461000529!A48,1461000984!A48,1461001439!A48,1461001895!A48,1461002350!A48,1461002790!A48,1461003228!A48,1461003684!A48,1461004140!A48,1461004578!A48,1461005033!A48,1461005488!A48,1461005926!A48,1461006886!A48,1461007899!A48,1461092060!A48,1461092499!A48,1461092939!A48,1461093394!A48,1461093870!A48,1461094308!A48,1461094747!A48,1461095185!A48,1461095624!A48,1461096080!A48,1461096537!A48,1461096992!A48)</f>
        <v>0</v>
      </c>
      <c r="B48">
        <f>MEDIAN(1460994712!B48,1460995150!B48,1460995605!B48,1460996043!B48,1460996498!B48,1460996936!B48,1460997375!B48,1460997830!B48,1460998286!B48,1460998741!B48,1460999180!B48,1460999618!B48,1461000074!B48,1461000529!B48,1461000984!B48,1461001439!B48,1461001895!B48,1461002350!B48,1461002790!B48,1461003228!B48,1461003684!B48,1461004140!B48,1461004578!B48,1461005033!B48,1461005488!B48,1461005926!B48,1461006886!B48,1461007899!B48,1461092060!B48,1461092499!B48,1461092939!B48,1461093394!B48,1461093870!B48,1461094308!B48,1461094747!B48,1461095185!B48,1461095624!B48,1461096080!B48,1461096537!B48,1461096992!B48)</f>
        <v>0</v>
      </c>
      <c r="C48">
        <f>MEDIAN(1460994712!C48,1460995150!C48,1460995605!C48,1460996043!C48,1460996498!C48,1460996936!C48,1460997375!C48,1460997830!C48,1460998286!C48,1460998741!C48,1460999180!C48,1460999618!C48,1461000074!C48,1461000529!C48,1461000984!C48,1461001439!C48,1461001895!C48,1461002350!C48,1461002790!C48,1461003228!C48,1461003684!C48,1461004140!C48,1461004578!C48,1461005033!C48,1461005488!C48,1461005926!C48,1461006886!C48,1461007899!C48,1461092060!C48,1461092499!C48,1461092939!C48,1461093394!C48,1461093870!C48,1461094308!C48,1461094747!C48,1461095185!C48,1461095624!C48,1461096080!C48,1461096537!C48,1461096992!C48)</f>
        <v>0</v>
      </c>
      <c r="D48">
        <f>MEDIAN(1460994712!D48,1460995150!D48,1460995605!D48,1460996043!D48,1460996498!D48,1460996936!D48,1460997375!D48,1460997830!D48,1460998286!D48,1460998741!D48,1460999180!D48,1460999618!D48,1461000074!D48,1461000529!D48,1461000984!D48,1461001439!D48,1461001895!D48,1461002350!D48,1461002790!D48,1461003228!D48,1461003684!D48,1461004140!D48,1461004578!D48,1461005033!D48,1461005488!D48,1461005926!D48,1461006886!D48,1461007899!D48,1461092060!D48,1461092499!D48,1461092939!D48,1461093394!D48,1461093870!D48,1461094308!D48,1461094747!D48,1461095185!D48,1461095624!D48,1461096080!D48,1461096537!D48,1461096992!D48)</f>
        <v>0</v>
      </c>
      <c r="E48">
        <f>MEDIAN(1460994712!E48,1460995150!E48,1460995605!E48,1460996043!E48,1460996498!E48,1460996936!E48,1460997375!E48,1460997830!E48,1460998286!E48,1460998741!E48,1460999180!E48,1460999618!E48,1461000074!E48,1461000529!E48,1461000984!E48,1461001439!E48,1461001895!E48,1461002350!E48,1461002790!E48,1461003228!E48,1461003684!E48,1461004140!E48,1461004578!E48,1461005033!E48,1461005488!E48,1461005926!E48,1461006886!E48,1461007899!E48,1461092060!E48,1461092499!E48,1461092939!E48,1461093394!E48,1461093870!E48,1461094308!E48,1461094747!E48,1461095185!E48,1461095624!E48,1461096080!E48,1461096537!E48,1461096992!E48)</f>
        <v>0</v>
      </c>
      <c r="F48">
        <f>MEDIAN(1460994712!F48,1460995150!F48,1460995605!F48,1460996043!F48,1460996498!F48,1460996936!F48,1460997375!F48,1460997830!F48,1460998286!F48,1460998741!F48,1460999180!F48,1460999618!F48,1461000074!F48,1461000529!F48,1461000984!F48,1461001439!F48,1461001895!F48,1461002350!F48,1461002790!F48,1461003228!F48,1461003684!F48,1461004140!F48,1461004578!F48,1461005033!F48,1461005488!F48,1461005926!F48,1461006886!F48,1461007899!F48,1461092060!F48,1461092499!F48,1461092939!F48,1461093394!F48,1461093870!F48,1461094308!F48,1461094747!F48,1461095185!F48,1461095624!F48,1461096080!F48,1461096537!F48,1461096992!F48)</f>
        <v>0</v>
      </c>
      <c r="G48">
        <f>MEDIAN(1460994712!G48,1460995150!G48,1460995605!G48,1460996043!G48,1460996498!G48,1460996936!G48,1460997375!G48,1460997830!G48,1460998286!G48,1460998741!G48,1460999180!G48,1460999618!G48,1461000074!G48,1461000529!G48,1461000984!G48,1461001439!G48,1461001895!G48,1461002350!G48,1461002790!G48,1461003228!G48,1461003684!G48,1461004140!G48,1461004578!G48,1461005033!G48,1461005488!G48,1461005926!G48,1461006886!G48,1461007899!G48,1461092060!G48,1461092499!G48,1461092939!G48,1461093394!G48,1461093870!G48,1461094308!G48,1461094747!G48,1461095185!G48,1461095624!G48,1461096080!G48,1461096537!G48,1461096992!G48)</f>
        <v>0</v>
      </c>
      <c r="H48">
        <f>MEDIAN(1460994712!H48,1460995150!H48,1460995605!H48,1460996043!H48,1460996498!H48,1460996936!H48,1460997375!H48,1460997830!H48,1460998286!H48,1460998741!H48,1460999180!H48,1460999618!H48,1461000074!H48,1461000529!H48,1461000984!H48,1461001439!H48,1461001895!H48,1461002350!H48,1461002790!H48,1461003228!H48,1461003684!H48,1461004140!H48,1461004578!H48,1461005033!H48,1461005488!H48,1461005926!H48,1461006886!H48,1461007899!H48,1461092060!H48,1461092499!H48,1461092939!H48,1461093394!H48,1461093870!H48,1461094308!H48,1461094747!H48,1461095185!H48,1461095624!H48,1461096080!H48,1461096537!H48,1461096992!H48)</f>
        <v>0</v>
      </c>
      <c r="I48">
        <f>MEDIAN(1460994712!I48,1460995150!I48,1460995605!I48,1460996043!I48,1460996498!I48,1460996936!I48,1460997375!I48,1460997830!I48,1460998286!I48,1460998741!I48,1460999180!I48,1460999618!I48,1461000074!I48,1461000529!I48,1461000984!I48,1461001439!I48,1461001895!I48,1461002350!I48,1461002790!I48,1461003228!I48,1461003684!I48,1461004140!I48,1461004578!I48,1461005033!I48,1461005488!I48,1461005926!I48,1461006886!I48,1461007899!I48,1461092060!I48,1461092499!I48,1461092939!I48,1461093394!I48,1461093870!I48,1461094308!I48,1461094747!I48,1461095185!I48,1461095624!I48,1461096080!I48,1461096537!I48,1461096992!I48)</f>
        <v>0</v>
      </c>
      <c r="J48">
        <f>MEDIAN(1460994712!J48,1460995150!J48,1460995605!J48,1460996043!J48,1460996498!J48,1460996936!J48,1460997375!J48,1460997830!J48,1460998286!J48,1460998741!J48,1460999180!J48,1460999618!J48,1461000074!J48,1461000529!J48,1461000984!J48,1461001439!J48,1461001895!J48,1461002350!J48,1461002790!J48,1461003228!J48,1461003684!J48,1461004140!J48,1461004578!J48,1461005033!J48,1461005488!J48,1461005926!J48,1461006886!J48,1461007899!J48,1461092060!J48,1461092499!J48,1461092939!J48,1461093394!J48,1461093870!J48,1461094308!J48,1461094747!J48,1461095185!J48,1461095624!J48,1461096080!J48,1461096537!J48,1461096992!J48)</f>
        <v>0</v>
      </c>
      <c r="K48">
        <f>MEDIAN(1460994712!K48,1460995150!K48,1460995605!K48,1460996043!K48,1460996498!K48,1460996936!K48,1460997375!K48,1460997830!K48,1460998286!K48,1460998741!K48,1460999180!K48,1460999618!K48,1461000074!K48,1461000529!K48,1461000984!K48,1461001439!K48,1461001895!K48,1461002350!K48,1461002790!K48,1461003228!K48,1461003684!K48,1461004140!K48,1461004578!K48,1461005033!K48,1461005488!K48,1461005926!K48,1461006886!K48,1461007899!K48,1461092060!K48,1461092499!K48,1461092939!K48,1461093394!K48,1461093870!K48,1461094308!K48,1461094747!K48,1461095185!K48,1461095624!K48,1461096080!K48,1461096537!K48,1461096992!K48)</f>
        <v>0</v>
      </c>
    </row>
    <row r="49" spans="1:11">
      <c r="A49">
        <f>MEDIAN(1460994712!A49,1460995150!A49,1460995605!A49,1460996043!A49,1460996498!A49,1460996936!A49,1460997375!A49,1460997830!A49,1460998286!A49,1460998741!A49,1460999180!A49,1460999618!A49,1461000074!A49,1461000529!A49,1461000984!A49,1461001439!A49,1461001895!A49,1461002350!A49,1461002790!A49,1461003228!A49,1461003684!A49,1461004140!A49,1461004578!A49,1461005033!A49,1461005488!A49,1461005926!A49,1461006886!A49,1461007899!A49,1461092060!A49,1461092499!A49,1461092939!A49,1461093394!A49,1461093870!A49,1461094308!A49,1461094747!A49,1461095185!A49,1461095624!A49,1461096080!A49,1461096537!A49,1461096992!A49)</f>
        <v>0</v>
      </c>
      <c r="B49">
        <f>MEDIAN(1460994712!B49,1460995150!B49,1460995605!B49,1460996043!B49,1460996498!B49,1460996936!B49,1460997375!B49,1460997830!B49,1460998286!B49,1460998741!B49,1460999180!B49,1460999618!B49,1461000074!B49,1461000529!B49,1461000984!B49,1461001439!B49,1461001895!B49,1461002350!B49,1461002790!B49,1461003228!B49,1461003684!B49,1461004140!B49,1461004578!B49,1461005033!B49,1461005488!B49,1461005926!B49,1461006886!B49,1461007899!B49,1461092060!B49,1461092499!B49,1461092939!B49,1461093394!B49,1461093870!B49,1461094308!B49,1461094747!B49,1461095185!B49,1461095624!B49,1461096080!B49,1461096537!B49,1461096992!B49)</f>
        <v>0</v>
      </c>
      <c r="C49">
        <f>MEDIAN(1460994712!C49,1460995150!C49,1460995605!C49,1460996043!C49,1460996498!C49,1460996936!C49,1460997375!C49,1460997830!C49,1460998286!C49,1460998741!C49,1460999180!C49,1460999618!C49,1461000074!C49,1461000529!C49,1461000984!C49,1461001439!C49,1461001895!C49,1461002350!C49,1461002790!C49,1461003228!C49,1461003684!C49,1461004140!C49,1461004578!C49,1461005033!C49,1461005488!C49,1461005926!C49,1461006886!C49,1461007899!C49,1461092060!C49,1461092499!C49,1461092939!C49,1461093394!C49,1461093870!C49,1461094308!C49,1461094747!C49,1461095185!C49,1461095624!C49,1461096080!C49,1461096537!C49,1461096992!C49)</f>
        <v>0</v>
      </c>
      <c r="D49">
        <f>MEDIAN(1460994712!D49,1460995150!D49,1460995605!D49,1460996043!D49,1460996498!D49,1460996936!D49,1460997375!D49,1460997830!D49,1460998286!D49,1460998741!D49,1460999180!D49,1460999618!D49,1461000074!D49,1461000529!D49,1461000984!D49,1461001439!D49,1461001895!D49,1461002350!D49,1461002790!D49,1461003228!D49,1461003684!D49,1461004140!D49,1461004578!D49,1461005033!D49,1461005488!D49,1461005926!D49,1461006886!D49,1461007899!D49,1461092060!D49,1461092499!D49,1461092939!D49,1461093394!D49,1461093870!D49,1461094308!D49,1461094747!D49,1461095185!D49,1461095624!D49,1461096080!D49,1461096537!D49,1461096992!D49)</f>
        <v>0</v>
      </c>
      <c r="E49">
        <f>MEDIAN(1460994712!E49,1460995150!E49,1460995605!E49,1460996043!E49,1460996498!E49,1460996936!E49,1460997375!E49,1460997830!E49,1460998286!E49,1460998741!E49,1460999180!E49,1460999618!E49,1461000074!E49,1461000529!E49,1461000984!E49,1461001439!E49,1461001895!E49,1461002350!E49,1461002790!E49,1461003228!E49,1461003684!E49,1461004140!E49,1461004578!E49,1461005033!E49,1461005488!E49,1461005926!E49,1461006886!E49,1461007899!E49,1461092060!E49,1461092499!E49,1461092939!E49,1461093394!E49,1461093870!E49,1461094308!E49,1461094747!E49,1461095185!E49,1461095624!E49,1461096080!E49,1461096537!E49,1461096992!E49)</f>
        <v>0</v>
      </c>
      <c r="F49">
        <f>MEDIAN(1460994712!F49,1460995150!F49,1460995605!F49,1460996043!F49,1460996498!F49,1460996936!F49,1460997375!F49,1460997830!F49,1460998286!F49,1460998741!F49,1460999180!F49,1460999618!F49,1461000074!F49,1461000529!F49,1461000984!F49,1461001439!F49,1461001895!F49,1461002350!F49,1461002790!F49,1461003228!F49,1461003684!F49,1461004140!F49,1461004578!F49,1461005033!F49,1461005488!F49,1461005926!F49,1461006886!F49,1461007899!F49,1461092060!F49,1461092499!F49,1461092939!F49,1461093394!F49,1461093870!F49,1461094308!F49,1461094747!F49,1461095185!F49,1461095624!F49,1461096080!F49,1461096537!F49,1461096992!F49)</f>
        <v>0</v>
      </c>
      <c r="G49">
        <f>MEDIAN(1460994712!G49,1460995150!G49,1460995605!G49,1460996043!G49,1460996498!G49,1460996936!G49,1460997375!G49,1460997830!G49,1460998286!G49,1460998741!G49,1460999180!G49,1460999618!G49,1461000074!G49,1461000529!G49,1461000984!G49,1461001439!G49,1461001895!G49,1461002350!G49,1461002790!G49,1461003228!G49,1461003684!G49,1461004140!G49,1461004578!G49,1461005033!G49,1461005488!G49,1461005926!G49,1461006886!G49,1461007899!G49,1461092060!G49,1461092499!G49,1461092939!G49,1461093394!G49,1461093870!G49,1461094308!G49,1461094747!G49,1461095185!G49,1461095624!G49,1461096080!G49,1461096537!G49,1461096992!G49)</f>
        <v>0</v>
      </c>
      <c r="H49">
        <f>MEDIAN(1460994712!H49,1460995150!H49,1460995605!H49,1460996043!H49,1460996498!H49,1460996936!H49,1460997375!H49,1460997830!H49,1460998286!H49,1460998741!H49,1460999180!H49,1460999618!H49,1461000074!H49,1461000529!H49,1461000984!H49,1461001439!H49,1461001895!H49,1461002350!H49,1461002790!H49,1461003228!H49,1461003684!H49,1461004140!H49,1461004578!H49,1461005033!H49,1461005488!H49,1461005926!H49,1461006886!H49,1461007899!H49,1461092060!H49,1461092499!H49,1461092939!H49,1461093394!H49,1461093870!H49,1461094308!H49,1461094747!H49,1461095185!H49,1461095624!H49,1461096080!H49,1461096537!H49,1461096992!H49)</f>
        <v>0</v>
      </c>
      <c r="I49">
        <f>MEDIAN(1460994712!I49,1460995150!I49,1460995605!I49,1460996043!I49,1460996498!I49,1460996936!I49,1460997375!I49,1460997830!I49,1460998286!I49,1460998741!I49,1460999180!I49,1460999618!I49,1461000074!I49,1461000529!I49,1461000984!I49,1461001439!I49,1461001895!I49,1461002350!I49,1461002790!I49,1461003228!I49,1461003684!I49,1461004140!I49,1461004578!I49,1461005033!I49,1461005488!I49,1461005926!I49,1461006886!I49,1461007899!I49,1461092060!I49,1461092499!I49,1461092939!I49,1461093394!I49,1461093870!I49,1461094308!I49,1461094747!I49,1461095185!I49,1461095624!I49,1461096080!I49,1461096537!I49,1461096992!I49)</f>
        <v>0</v>
      </c>
      <c r="J49">
        <f>MEDIAN(1460994712!J49,1460995150!J49,1460995605!J49,1460996043!J49,1460996498!J49,1460996936!J49,1460997375!J49,1460997830!J49,1460998286!J49,1460998741!J49,1460999180!J49,1460999618!J49,1461000074!J49,1461000529!J49,1461000984!J49,1461001439!J49,1461001895!J49,1461002350!J49,1461002790!J49,1461003228!J49,1461003684!J49,1461004140!J49,1461004578!J49,1461005033!J49,1461005488!J49,1461005926!J49,1461006886!J49,1461007899!J49,1461092060!J49,1461092499!J49,1461092939!J49,1461093394!J49,1461093870!J49,1461094308!J49,1461094747!J49,1461095185!J49,1461095624!J49,1461096080!J49,1461096537!J49,1461096992!J49)</f>
        <v>0</v>
      </c>
      <c r="K49">
        <f>MEDIAN(1460994712!K49,1460995150!K49,1460995605!K49,1460996043!K49,1460996498!K49,1460996936!K49,1460997375!K49,1460997830!K49,1460998286!K49,1460998741!K49,1460999180!K49,1460999618!K49,1461000074!K49,1461000529!K49,1461000984!K49,1461001439!K49,1461001895!K49,1461002350!K49,1461002790!K49,1461003228!K49,1461003684!K49,1461004140!K49,1461004578!K49,1461005033!K49,1461005488!K49,1461005926!K49,1461006886!K49,1461007899!K49,1461092060!K49,1461092499!K49,1461092939!K49,1461093394!K49,1461093870!K49,1461094308!K49,1461094747!K49,1461095185!K49,1461095624!K49,1461096080!K49,1461096537!K49,1461096992!K49)</f>
        <v>0</v>
      </c>
    </row>
    <row r="50" spans="1:11">
      <c r="A50">
        <f>MEDIAN(1460994712!A50,1460995150!A50,1460995605!A50,1460996043!A50,1460996498!A50,1460996936!A50,1460997375!A50,1460997830!A50,1460998286!A50,1460998741!A50,1460999180!A50,1460999618!A50,1461000074!A50,1461000529!A50,1461000984!A50,1461001439!A50,1461001895!A50,1461002350!A50,1461002790!A50,1461003228!A50,1461003684!A50,1461004140!A50,1461004578!A50,1461005033!A50,1461005488!A50,1461005926!A50,1461006886!A50,1461007899!A50,1461092060!A50,1461092499!A50,1461092939!A50,1461093394!A50,1461093870!A50,1461094308!A50,1461094747!A50,1461095185!A50,1461095624!A50,1461096080!A50,1461096537!A50,1461096992!A50)</f>
        <v>0</v>
      </c>
      <c r="B50">
        <f>MEDIAN(1460994712!B50,1460995150!B50,1460995605!B50,1460996043!B50,1460996498!B50,1460996936!B50,1460997375!B50,1460997830!B50,1460998286!B50,1460998741!B50,1460999180!B50,1460999618!B50,1461000074!B50,1461000529!B50,1461000984!B50,1461001439!B50,1461001895!B50,1461002350!B50,1461002790!B50,1461003228!B50,1461003684!B50,1461004140!B50,1461004578!B50,1461005033!B50,1461005488!B50,1461005926!B50,1461006886!B50,1461007899!B50,1461092060!B50,1461092499!B50,1461092939!B50,1461093394!B50,1461093870!B50,1461094308!B50,1461094747!B50,1461095185!B50,1461095624!B50,1461096080!B50,1461096537!B50,1461096992!B50)</f>
        <v>0</v>
      </c>
      <c r="C50">
        <f>MEDIAN(1460994712!C50,1460995150!C50,1460995605!C50,1460996043!C50,1460996498!C50,1460996936!C50,1460997375!C50,1460997830!C50,1460998286!C50,1460998741!C50,1460999180!C50,1460999618!C50,1461000074!C50,1461000529!C50,1461000984!C50,1461001439!C50,1461001895!C50,1461002350!C50,1461002790!C50,1461003228!C50,1461003684!C50,1461004140!C50,1461004578!C50,1461005033!C50,1461005488!C50,1461005926!C50,1461006886!C50,1461007899!C50,1461092060!C50,1461092499!C50,1461092939!C50,1461093394!C50,1461093870!C50,1461094308!C50,1461094747!C50,1461095185!C50,1461095624!C50,1461096080!C50,1461096537!C50,1461096992!C50)</f>
        <v>0</v>
      </c>
      <c r="D50">
        <f>MEDIAN(1460994712!D50,1460995150!D50,1460995605!D50,1460996043!D50,1460996498!D50,1460996936!D50,1460997375!D50,1460997830!D50,1460998286!D50,1460998741!D50,1460999180!D50,1460999618!D50,1461000074!D50,1461000529!D50,1461000984!D50,1461001439!D50,1461001895!D50,1461002350!D50,1461002790!D50,1461003228!D50,1461003684!D50,1461004140!D50,1461004578!D50,1461005033!D50,1461005488!D50,1461005926!D50,1461006886!D50,1461007899!D50,1461092060!D50,1461092499!D50,1461092939!D50,1461093394!D50,1461093870!D50,1461094308!D50,1461094747!D50,1461095185!D50,1461095624!D50,1461096080!D50,1461096537!D50,1461096992!D50)</f>
        <v>0</v>
      </c>
      <c r="E50">
        <f>MEDIAN(1460994712!E50,1460995150!E50,1460995605!E50,1460996043!E50,1460996498!E50,1460996936!E50,1460997375!E50,1460997830!E50,1460998286!E50,1460998741!E50,1460999180!E50,1460999618!E50,1461000074!E50,1461000529!E50,1461000984!E50,1461001439!E50,1461001895!E50,1461002350!E50,1461002790!E50,1461003228!E50,1461003684!E50,1461004140!E50,1461004578!E50,1461005033!E50,1461005488!E50,1461005926!E50,1461006886!E50,1461007899!E50,1461092060!E50,1461092499!E50,1461092939!E50,1461093394!E50,1461093870!E50,1461094308!E50,1461094747!E50,1461095185!E50,1461095624!E50,1461096080!E50,1461096537!E50,1461096992!E50)</f>
        <v>0</v>
      </c>
      <c r="F50">
        <f>MEDIAN(1460994712!F50,1460995150!F50,1460995605!F50,1460996043!F50,1460996498!F50,1460996936!F50,1460997375!F50,1460997830!F50,1460998286!F50,1460998741!F50,1460999180!F50,1460999618!F50,1461000074!F50,1461000529!F50,1461000984!F50,1461001439!F50,1461001895!F50,1461002350!F50,1461002790!F50,1461003228!F50,1461003684!F50,1461004140!F50,1461004578!F50,1461005033!F50,1461005488!F50,1461005926!F50,1461006886!F50,1461007899!F50,1461092060!F50,1461092499!F50,1461092939!F50,1461093394!F50,1461093870!F50,1461094308!F50,1461094747!F50,1461095185!F50,1461095624!F50,1461096080!F50,1461096537!F50,1461096992!F50)</f>
        <v>0</v>
      </c>
      <c r="G50">
        <f>MEDIAN(1460994712!G50,1460995150!G50,1460995605!G50,1460996043!G50,1460996498!G50,1460996936!G50,1460997375!G50,1460997830!G50,1460998286!G50,1460998741!G50,1460999180!G50,1460999618!G50,1461000074!G50,1461000529!G50,1461000984!G50,1461001439!G50,1461001895!G50,1461002350!G50,1461002790!G50,1461003228!G50,1461003684!G50,1461004140!G50,1461004578!G50,1461005033!G50,1461005488!G50,1461005926!G50,1461006886!G50,1461007899!G50,1461092060!G50,1461092499!G50,1461092939!G50,1461093394!G50,1461093870!G50,1461094308!G50,1461094747!G50,1461095185!G50,1461095624!G50,1461096080!G50,1461096537!G50,1461096992!G50)</f>
        <v>0</v>
      </c>
      <c r="H50">
        <f>MEDIAN(1460994712!H50,1460995150!H50,1460995605!H50,1460996043!H50,1460996498!H50,1460996936!H50,1460997375!H50,1460997830!H50,1460998286!H50,1460998741!H50,1460999180!H50,1460999618!H50,1461000074!H50,1461000529!H50,1461000984!H50,1461001439!H50,1461001895!H50,1461002350!H50,1461002790!H50,1461003228!H50,1461003684!H50,1461004140!H50,1461004578!H50,1461005033!H50,1461005488!H50,1461005926!H50,1461006886!H50,1461007899!H50,1461092060!H50,1461092499!H50,1461092939!H50,1461093394!H50,1461093870!H50,1461094308!H50,1461094747!H50,1461095185!H50,1461095624!H50,1461096080!H50,1461096537!H50,1461096992!H50)</f>
        <v>0</v>
      </c>
      <c r="I50">
        <f>MEDIAN(1460994712!I50,1460995150!I50,1460995605!I50,1460996043!I50,1460996498!I50,1460996936!I50,1460997375!I50,1460997830!I50,1460998286!I50,1460998741!I50,1460999180!I50,1460999618!I50,1461000074!I50,1461000529!I50,1461000984!I50,1461001439!I50,1461001895!I50,1461002350!I50,1461002790!I50,1461003228!I50,1461003684!I50,1461004140!I50,1461004578!I50,1461005033!I50,1461005488!I50,1461005926!I50,1461006886!I50,1461007899!I50,1461092060!I50,1461092499!I50,1461092939!I50,1461093394!I50,1461093870!I50,1461094308!I50,1461094747!I50,1461095185!I50,1461095624!I50,1461096080!I50,1461096537!I50,1461096992!I50)</f>
        <v>0</v>
      </c>
      <c r="J50">
        <f>MEDIAN(1460994712!J50,1460995150!J50,1460995605!J50,1460996043!J50,1460996498!J50,1460996936!J50,1460997375!J50,1460997830!J50,1460998286!J50,1460998741!J50,1460999180!J50,1460999618!J50,1461000074!J50,1461000529!J50,1461000984!J50,1461001439!J50,1461001895!J50,1461002350!J50,1461002790!J50,1461003228!J50,1461003684!J50,1461004140!J50,1461004578!J50,1461005033!J50,1461005488!J50,1461005926!J50,1461006886!J50,1461007899!J50,1461092060!J50,1461092499!J50,1461092939!J50,1461093394!J50,1461093870!J50,1461094308!J50,1461094747!J50,1461095185!J50,1461095624!J50,1461096080!J50,1461096537!J50,1461096992!J50)</f>
        <v>0</v>
      </c>
      <c r="K50">
        <f>MEDIAN(1460994712!K50,1460995150!K50,1460995605!K50,1460996043!K50,1460996498!K50,1460996936!K50,1460997375!K50,1460997830!K50,1460998286!K50,1460998741!K50,1460999180!K50,1460999618!K50,1461000074!K50,1461000529!K50,1461000984!K50,1461001439!K50,1461001895!K50,1461002350!K50,1461002790!K50,1461003228!K50,1461003684!K50,1461004140!K50,1461004578!K50,1461005033!K50,1461005488!K50,1461005926!K50,1461006886!K50,1461007899!K50,1461092060!K50,1461092499!K50,1461092939!K50,1461093394!K50,1461093870!K50,1461094308!K50,1461094747!K50,1461095185!K50,1461095624!K50,1461096080!K50,1461096537!K50,1461096992!K50)</f>
        <v>0</v>
      </c>
    </row>
    <row r="51" spans="1:11">
      <c r="A51">
        <f>MEDIAN(1460994712!A51,1460995150!A51,1460995605!A51,1460996043!A51,1460996498!A51,1460996936!A51,1460997375!A51,1460997830!A51,1460998286!A51,1460998741!A51,1460999180!A51,1460999618!A51,1461000074!A51,1461000529!A51,1461000984!A51,1461001439!A51,1461001895!A51,1461002350!A51,1461002790!A51,1461003228!A51,1461003684!A51,1461004140!A51,1461004578!A51,1461005033!A51,1461005488!A51,1461005926!A51,1461006886!A51,1461007899!A51,1461092060!A51,1461092499!A51,1461092939!A51,1461093394!A51,1461093870!A51,1461094308!A51,1461094747!A51,1461095185!A51,1461095624!A51,1461096080!A51,1461096537!A51,1461096992!A51)</f>
        <v>0</v>
      </c>
      <c r="B51">
        <f>MEDIAN(1460994712!B51,1460995150!B51,1460995605!B51,1460996043!B51,1460996498!B51,1460996936!B51,1460997375!B51,1460997830!B51,1460998286!B51,1460998741!B51,1460999180!B51,1460999618!B51,1461000074!B51,1461000529!B51,1461000984!B51,1461001439!B51,1461001895!B51,1461002350!B51,1461002790!B51,1461003228!B51,1461003684!B51,1461004140!B51,1461004578!B51,1461005033!B51,1461005488!B51,1461005926!B51,1461006886!B51,1461007899!B51,1461092060!B51,1461092499!B51,1461092939!B51,1461093394!B51,1461093870!B51,1461094308!B51,1461094747!B51,1461095185!B51,1461095624!B51,1461096080!B51,1461096537!B51,1461096992!B51)</f>
        <v>0</v>
      </c>
      <c r="C51">
        <f>MEDIAN(1460994712!C51,1460995150!C51,1460995605!C51,1460996043!C51,1460996498!C51,1460996936!C51,1460997375!C51,1460997830!C51,1460998286!C51,1460998741!C51,1460999180!C51,1460999618!C51,1461000074!C51,1461000529!C51,1461000984!C51,1461001439!C51,1461001895!C51,1461002350!C51,1461002790!C51,1461003228!C51,1461003684!C51,1461004140!C51,1461004578!C51,1461005033!C51,1461005488!C51,1461005926!C51,1461006886!C51,1461007899!C51,1461092060!C51,1461092499!C51,1461092939!C51,1461093394!C51,1461093870!C51,1461094308!C51,1461094747!C51,1461095185!C51,1461095624!C51,1461096080!C51,1461096537!C51,1461096992!C51)</f>
        <v>0</v>
      </c>
      <c r="D51">
        <f>MEDIAN(1460994712!D51,1460995150!D51,1460995605!D51,1460996043!D51,1460996498!D51,1460996936!D51,1460997375!D51,1460997830!D51,1460998286!D51,1460998741!D51,1460999180!D51,1460999618!D51,1461000074!D51,1461000529!D51,1461000984!D51,1461001439!D51,1461001895!D51,1461002350!D51,1461002790!D51,1461003228!D51,1461003684!D51,1461004140!D51,1461004578!D51,1461005033!D51,1461005488!D51,1461005926!D51,1461006886!D51,1461007899!D51,1461092060!D51,1461092499!D51,1461092939!D51,1461093394!D51,1461093870!D51,1461094308!D51,1461094747!D51,1461095185!D51,1461095624!D51,1461096080!D51,1461096537!D51,1461096992!D51)</f>
        <v>0</v>
      </c>
      <c r="E51">
        <f>MEDIAN(1460994712!E51,1460995150!E51,1460995605!E51,1460996043!E51,1460996498!E51,1460996936!E51,1460997375!E51,1460997830!E51,1460998286!E51,1460998741!E51,1460999180!E51,1460999618!E51,1461000074!E51,1461000529!E51,1461000984!E51,1461001439!E51,1461001895!E51,1461002350!E51,1461002790!E51,1461003228!E51,1461003684!E51,1461004140!E51,1461004578!E51,1461005033!E51,1461005488!E51,1461005926!E51,1461006886!E51,1461007899!E51,1461092060!E51,1461092499!E51,1461092939!E51,1461093394!E51,1461093870!E51,1461094308!E51,1461094747!E51,1461095185!E51,1461095624!E51,1461096080!E51,1461096537!E51,1461096992!E51)</f>
        <v>0</v>
      </c>
      <c r="F51">
        <f>MEDIAN(1460994712!F51,1460995150!F51,1460995605!F51,1460996043!F51,1460996498!F51,1460996936!F51,1460997375!F51,1460997830!F51,1460998286!F51,1460998741!F51,1460999180!F51,1460999618!F51,1461000074!F51,1461000529!F51,1461000984!F51,1461001439!F51,1461001895!F51,1461002350!F51,1461002790!F51,1461003228!F51,1461003684!F51,1461004140!F51,1461004578!F51,1461005033!F51,1461005488!F51,1461005926!F51,1461006886!F51,1461007899!F51,1461092060!F51,1461092499!F51,1461092939!F51,1461093394!F51,1461093870!F51,1461094308!F51,1461094747!F51,1461095185!F51,1461095624!F51,1461096080!F51,1461096537!F51,1461096992!F51)</f>
        <v>0</v>
      </c>
      <c r="G51">
        <f>MEDIAN(1460994712!G51,1460995150!G51,1460995605!G51,1460996043!G51,1460996498!G51,1460996936!G51,1460997375!G51,1460997830!G51,1460998286!G51,1460998741!G51,1460999180!G51,1460999618!G51,1461000074!G51,1461000529!G51,1461000984!G51,1461001439!G51,1461001895!G51,1461002350!G51,1461002790!G51,1461003228!G51,1461003684!G51,1461004140!G51,1461004578!G51,1461005033!G51,1461005488!G51,1461005926!G51,1461006886!G51,1461007899!G51,1461092060!G51,1461092499!G51,1461092939!G51,1461093394!G51,1461093870!G51,1461094308!G51,1461094747!G51,1461095185!G51,1461095624!G51,1461096080!G51,1461096537!G51,1461096992!G51)</f>
        <v>0</v>
      </c>
      <c r="H51">
        <f>MEDIAN(1460994712!H51,1460995150!H51,1460995605!H51,1460996043!H51,1460996498!H51,1460996936!H51,1460997375!H51,1460997830!H51,1460998286!H51,1460998741!H51,1460999180!H51,1460999618!H51,1461000074!H51,1461000529!H51,1461000984!H51,1461001439!H51,1461001895!H51,1461002350!H51,1461002790!H51,1461003228!H51,1461003684!H51,1461004140!H51,1461004578!H51,1461005033!H51,1461005488!H51,1461005926!H51,1461006886!H51,1461007899!H51,1461092060!H51,1461092499!H51,1461092939!H51,1461093394!H51,1461093870!H51,1461094308!H51,1461094747!H51,1461095185!H51,1461095624!H51,1461096080!H51,1461096537!H51,1461096992!H51)</f>
        <v>0</v>
      </c>
      <c r="I51">
        <f>MEDIAN(1460994712!I51,1460995150!I51,1460995605!I51,1460996043!I51,1460996498!I51,1460996936!I51,1460997375!I51,1460997830!I51,1460998286!I51,1460998741!I51,1460999180!I51,1460999618!I51,1461000074!I51,1461000529!I51,1461000984!I51,1461001439!I51,1461001895!I51,1461002350!I51,1461002790!I51,1461003228!I51,1461003684!I51,1461004140!I51,1461004578!I51,1461005033!I51,1461005488!I51,1461005926!I51,1461006886!I51,1461007899!I51,1461092060!I51,1461092499!I51,1461092939!I51,1461093394!I51,1461093870!I51,1461094308!I51,1461094747!I51,1461095185!I51,1461095624!I51,1461096080!I51,1461096537!I51,1461096992!I51)</f>
        <v>0</v>
      </c>
      <c r="J51">
        <f>MEDIAN(1460994712!J51,1460995150!J51,1460995605!J51,1460996043!J51,1460996498!J51,1460996936!J51,1460997375!J51,1460997830!J51,1460998286!J51,1460998741!J51,1460999180!J51,1460999618!J51,1461000074!J51,1461000529!J51,1461000984!J51,1461001439!J51,1461001895!J51,1461002350!J51,1461002790!J51,1461003228!J51,1461003684!J51,1461004140!J51,1461004578!J51,1461005033!J51,1461005488!J51,1461005926!J51,1461006886!J51,1461007899!J51,1461092060!J51,1461092499!J51,1461092939!J51,1461093394!J51,1461093870!J51,1461094308!J51,1461094747!J51,1461095185!J51,1461095624!J51,1461096080!J51,1461096537!J51,1461096992!J51)</f>
        <v>0</v>
      </c>
      <c r="K51">
        <f>MEDIAN(1460994712!K51,1460995150!K51,1460995605!K51,1460996043!K51,1460996498!K51,1460996936!K51,1460997375!K51,1460997830!K51,1460998286!K51,1460998741!K51,1460999180!K51,1460999618!K51,1461000074!K51,1461000529!K51,1461000984!K51,1461001439!K51,1461001895!K51,1461002350!K51,1461002790!K51,1461003228!K51,1461003684!K51,1461004140!K51,1461004578!K51,1461005033!K51,1461005488!K51,1461005926!K51,1461006886!K51,1461007899!K51,1461092060!K51,1461092499!K51,1461092939!K51,1461093394!K51,1461093870!K51,1461094308!K51,1461094747!K51,1461095185!K51,1461095624!K51,1461096080!K51,1461096537!K51,1461096992!K51)</f>
        <v>0</v>
      </c>
    </row>
    <row r="52" spans="1:11">
      <c r="A52">
        <f>MEDIAN(1460994712!A52,1460995150!A52,1460995605!A52,1460996043!A52,1460996498!A52,1460996936!A52,1460997375!A52,1460997830!A52,1460998286!A52,1460998741!A52,1460999180!A52,1460999618!A52,1461000074!A52,1461000529!A52,1461000984!A52,1461001439!A52,1461001895!A52,1461002350!A52,1461002790!A52,1461003228!A52,1461003684!A52,1461004140!A52,1461004578!A52,1461005033!A52,1461005488!A52,1461005926!A52,1461006886!A52,1461007899!A52,1461092060!A52,1461092499!A52,1461092939!A52,1461093394!A52,1461093870!A52,1461094308!A52,1461094747!A52,1461095185!A52,1461095624!A52,1461096080!A52,1461096537!A52,1461096992!A52)</f>
        <v>0</v>
      </c>
      <c r="B52">
        <f>MEDIAN(1460994712!B52,1460995150!B52,1460995605!B52,1460996043!B52,1460996498!B52,1460996936!B52,1460997375!B52,1460997830!B52,1460998286!B52,1460998741!B52,1460999180!B52,1460999618!B52,1461000074!B52,1461000529!B52,1461000984!B52,1461001439!B52,1461001895!B52,1461002350!B52,1461002790!B52,1461003228!B52,1461003684!B52,1461004140!B52,1461004578!B52,1461005033!B52,1461005488!B52,1461005926!B52,1461006886!B52,1461007899!B52,1461092060!B52,1461092499!B52,1461092939!B52,1461093394!B52,1461093870!B52,1461094308!B52,1461094747!B52,1461095185!B52,1461095624!B52,1461096080!B52,1461096537!B52,1461096992!B52)</f>
        <v>0</v>
      </c>
      <c r="C52">
        <f>MEDIAN(1460994712!C52,1460995150!C52,1460995605!C52,1460996043!C52,1460996498!C52,1460996936!C52,1460997375!C52,1460997830!C52,1460998286!C52,1460998741!C52,1460999180!C52,1460999618!C52,1461000074!C52,1461000529!C52,1461000984!C52,1461001439!C52,1461001895!C52,1461002350!C52,1461002790!C52,1461003228!C52,1461003684!C52,1461004140!C52,1461004578!C52,1461005033!C52,1461005488!C52,1461005926!C52,1461006886!C52,1461007899!C52,1461092060!C52,1461092499!C52,1461092939!C52,1461093394!C52,1461093870!C52,1461094308!C52,1461094747!C52,1461095185!C52,1461095624!C52,1461096080!C52,1461096537!C52,1461096992!C52)</f>
        <v>0</v>
      </c>
      <c r="D52">
        <f>MEDIAN(1460994712!D52,1460995150!D52,1460995605!D52,1460996043!D52,1460996498!D52,1460996936!D52,1460997375!D52,1460997830!D52,1460998286!D52,1460998741!D52,1460999180!D52,1460999618!D52,1461000074!D52,1461000529!D52,1461000984!D52,1461001439!D52,1461001895!D52,1461002350!D52,1461002790!D52,1461003228!D52,1461003684!D52,1461004140!D52,1461004578!D52,1461005033!D52,1461005488!D52,1461005926!D52,1461006886!D52,1461007899!D52,1461092060!D52,1461092499!D52,1461092939!D52,1461093394!D52,1461093870!D52,1461094308!D52,1461094747!D52,1461095185!D52,1461095624!D52,1461096080!D52,1461096537!D52,1461096992!D52)</f>
        <v>0</v>
      </c>
      <c r="E52">
        <f>MEDIAN(1460994712!E52,1460995150!E52,1460995605!E52,1460996043!E52,1460996498!E52,1460996936!E52,1460997375!E52,1460997830!E52,1460998286!E52,1460998741!E52,1460999180!E52,1460999618!E52,1461000074!E52,1461000529!E52,1461000984!E52,1461001439!E52,1461001895!E52,1461002350!E52,1461002790!E52,1461003228!E52,1461003684!E52,1461004140!E52,1461004578!E52,1461005033!E52,1461005488!E52,1461005926!E52,1461006886!E52,1461007899!E52,1461092060!E52,1461092499!E52,1461092939!E52,1461093394!E52,1461093870!E52,1461094308!E52,1461094747!E52,1461095185!E52,1461095624!E52,1461096080!E52,1461096537!E52,1461096992!E52)</f>
        <v>0</v>
      </c>
      <c r="F52">
        <f>MEDIAN(1460994712!F52,1460995150!F52,1460995605!F52,1460996043!F52,1460996498!F52,1460996936!F52,1460997375!F52,1460997830!F52,1460998286!F52,1460998741!F52,1460999180!F52,1460999618!F52,1461000074!F52,1461000529!F52,1461000984!F52,1461001439!F52,1461001895!F52,1461002350!F52,1461002790!F52,1461003228!F52,1461003684!F52,1461004140!F52,1461004578!F52,1461005033!F52,1461005488!F52,1461005926!F52,1461006886!F52,1461007899!F52,1461092060!F52,1461092499!F52,1461092939!F52,1461093394!F52,1461093870!F52,1461094308!F52,1461094747!F52,1461095185!F52,1461095624!F52,1461096080!F52,1461096537!F52,1461096992!F52)</f>
        <v>0</v>
      </c>
      <c r="G52">
        <f>MEDIAN(1460994712!G52,1460995150!G52,1460995605!G52,1460996043!G52,1460996498!G52,1460996936!G52,1460997375!G52,1460997830!G52,1460998286!G52,1460998741!G52,1460999180!G52,1460999618!G52,1461000074!G52,1461000529!G52,1461000984!G52,1461001439!G52,1461001895!G52,1461002350!G52,1461002790!G52,1461003228!G52,1461003684!G52,1461004140!G52,1461004578!G52,1461005033!G52,1461005488!G52,1461005926!G52,1461006886!G52,1461007899!G52,1461092060!G52,1461092499!G52,1461092939!G52,1461093394!G52,1461093870!G52,1461094308!G52,1461094747!G52,1461095185!G52,1461095624!G52,1461096080!G52,1461096537!G52,1461096992!G52)</f>
        <v>0</v>
      </c>
      <c r="H52">
        <f>MEDIAN(1460994712!H52,1460995150!H52,1460995605!H52,1460996043!H52,1460996498!H52,1460996936!H52,1460997375!H52,1460997830!H52,1460998286!H52,1460998741!H52,1460999180!H52,1460999618!H52,1461000074!H52,1461000529!H52,1461000984!H52,1461001439!H52,1461001895!H52,1461002350!H52,1461002790!H52,1461003228!H52,1461003684!H52,1461004140!H52,1461004578!H52,1461005033!H52,1461005488!H52,1461005926!H52,1461006886!H52,1461007899!H52,1461092060!H52,1461092499!H52,1461092939!H52,1461093394!H52,1461093870!H52,1461094308!H52,1461094747!H52,1461095185!H52,1461095624!H52,1461096080!H52,1461096537!H52,1461096992!H52)</f>
        <v>0</v>
      </c>
      <c r="I52">
        <f>MEDIAN(1460994712!I52,1460995150!I52,1460995605!I52,1460996043!I52,1460996498!I52,1460996936!I52,1460997375!I52,1460997830!I52,1460998286!I52,1460998741!I52,1460999180!I52,1460999618!I52,1461000074!I52,1461000529!I52,1461000984!I52,1461001439!I52,1461001895!I52,1461002350!I52,1461002790!I52,1461003228!I52,1461003684!I52,1461004140!I52,1461004578!I52,1461005033!I52,1461005488!I52,1461005926!I52,1461006886!I52,1461007899!I52,1461092060!I52,1461092499!I52,1461092939!I52,1461093394!I52,1461093870!I52,1461094308!I52,1461094747!I52,1461095185!I52,1461095624!I52,1461096080!I52,1461096537!I52,1461096992!I52)</f>
        <v>0</v>
      </c>
      <c r="J52">
        <f>MEDIAN(1460994712!J52,1460995150!J52,1460995605!J52,1460996043!J52,1460996498!J52,1460996936!J52,1460997375!J52,1460997830!J52,1460998286!J52,1460998741!J52,1460999180!J52,1460999618!J52,1461000074!J52,1461000529!J52,1461000984!J52,1461001439!J52,1461001895!J52,1461002350!J52,1461002790!J52,1461003228!J52,1461003684!J52,1461004140!J52,1461004578!J52,1461005033!J52,1461005488!J52,1461005926!J52,1461006886!J52,1461007899!J52,1461092060!J52,1461092499!J52,1461092939!J52,1461093394!J52,1461093870!J52,1461094308!J52,1461094747!J52,1461095185!J52,1461095624!J52,1461096080!J52,1461096537!J52,1461096992!J52)</f>
        <v>0</v>
      </c>
      <c r="K52">
        <f>MEDIAN(1460994712!K52,1460995150!K52,1460995605!K52,1460996043!K52,1460996498!K52,1460996936!K52,1460997375!K52,1460997830!K52,1460998286!K52,1460998741!K52,1460999180!K52,1460999618!K52,1461000074!K52,1461000529!K52,1461000984!K52,1461001439!K52,1461001895!K52,1461002350!K52,1461002790!K52,1461003228!K52,1461003684!K52,1461004140!K52,1461004578!K52,1461005033!K52,1461005488!K52,1461005926!K52,1461006886!K52,1461007899!K52,1461092060!K52,1461092499!K52,1461092939!K52,1461093394!K52,1461093870!K52,1461094308!K52,1461094747!K52,1461095185!K52,1461095624!K52,1461096080!K52,1461096537!K52,1461096992!K52)</f>
        <v>0</v>
      </c>
    </row>
    <row r="53" spans="1:11">
      <c r="A53">
        <f>MEDIAN(1460994712!A53,1460995150!A53,1460995605!A53,1460996043!A53,1460996498!A53,1460996936!A53,1460997375!A53,1460997830!A53,1460998286!A53,1460998741!A53,1460999180!A53,1460999618!A53,1461000074!A53,1461000529!A53,1461000984!A53,1461001439!A53,1461001895!A53,1461002350!A53,1461002790!A53,1461003228!A53,1461003684!A53,1461004140!A53,1461004578!A53,1461005033!A53,1461005488!A53,1461005926!A53,1461006886!A53,1461007899!A53,1461092060!A53,1461092499!A53,1461092939!A53,1461093394!A53,1461093870!A53,1461094308!A53,1461094747!A53,1461095185!A53,1461095624!A53,1461096080!A53,1461096537!A53,1461096992!A53)</f>
        <v>0</v>
      </c>
      <c r="B53">
        <f>MEDIAN(1460994712!B53,1460995150!B53,1460995605!B53,1460996043!B53,1460996498!B53,1460996936!B53,1460997375!B53,1460997830!B53,1460998286!B53,1460998741!B53,1460999180!B53,1460999618!B53,1461000074!B53,1461000529!B53,1461000984!B53,1461001439!B53,1461001895!B53,1461002350!B53,1461002790!B53,1461003228!B53,1461003684!B53,1461004140!B53,1461004578!B53,1461005033!B53,1461005488!B53,1461005926!B53,1461006886!B53,1461007899!B53,1461092060!B53,1461092499!B53,1461092939!B53,1461093394!B53,1461093870!B53,1461094308!B53,1461094747!B53,1461095185!B53,1461095624!B53,1461096080!B53,1461096537!B53,1461096992!B53)</f>
        <v>0</v>
      </c>
      <c r="C53">
        <f>MEDIAN(1460994712!C53,1460995150!C53,1460995605!C53,1460996043!C53,1460996498!C53,1460996936!C53,1460997375!C53,1460997830!C53,1460998286!C53,1460998741!C53,1460999180!C53,1460999618!C53,1461000074!C53,1461000529!C53,1461000984!C53,1461001439!C53,1461001895!C53,1461002350!C53,1461002790!C53,1461003228!C53,1461003684!C53,1461004140!C53,1461004578!C53,1461005033!C53,1461005488!C53,1461005926!C53,1461006886!C53,1461007899!C53,1461092060!C53,1461092499!C53,1461092939!C53,1461093394!C53,1461093870!C53,1461094308!C53,1461094747!C53,1461095185!C53,1461095624!C53,1461096080!C53,1461096537!C53,1461096992!C53)</f>
        <v>0</v>
      </c>
      <c r="D53">
        <f>MEDIAN(1460994712!D53,1460995150!D53,1460995605!D53,1460996043!D53,1460996498!D53,1460996936!D53,1460997375!D53,1460997830!D53,1460998286!D53,1460998741!D53,1460999180!D53,1460999618!D53,1461000074!D53,1461000529!D53,1461000984!D53,1461001439!D53,1461001895!D53,1461002350!D53,1461002790!D53,1461003228!D53,1461003684!D53,1461004140!D53,1461004578!D53,1461005033!D53,1461005488!D53,1461005926!D53,1461006886!D53,1461007899!D53,1461092060!D53,1461092499!D53,1461092939!D53,1461093394!D53,1461093870!D53,1461094308!D53,1461094747!D53,1461095185!D53,1461095624!D53,1461096080!D53,1461096537!D53,1461096992!D53)</f>
        <v>0</v>
      </c>
      <c r="E53">
        <f>MEDIAN(1460994712!E53,1460995150!E53,1460995605!E53,1460996043!E53,1460996498!E53,1460996936!E53,1460997375!E53,1460997830!E53,1460998286!E53,1460998741!E53,1460999180!E53,1460999618!E53,1461000074!E53,1461000529!E53,1461000984!E53,1461001439!E53,1461001895!E53,1461002350!E53,1461002790!E53,1461003228!E53,1461003684!E53,1461004140!E53,1461004578!E53,1461005033!E53,1461005488!E53,1461005926!E53,1461006886!E53,1461007899!E53,1461092060!E53,1461092499!E53,1461092939!E53,1461093394!E53,1461093870!E53,1461094308!E53,1461094747!E53,1461095185!E53,1461095624!E53,1461096080!E53,1461096537!E53,1461096992!E53)</f>
        <v>0</v>
      </c>
      <c r="F53">
        <f>MEDIAN(1460994712!F53,1460995150!F53,1460995605!F53,1460996043!F53,1460996498!F53,1460996936!F53,1460997375!F53,1460997830!F53,1460998286!F53,1460998741!F53,1460999180!F53,1460999618!F53,1461000074!F53,1461000529!F53,1461000984!F53,1461001439!F53,1461001895!F53,1461002350!F53,1461002790!F53,1461003228!F53,1461003684!F53,1461004140!F53,1461004578!F53,1461005033!F53,1461005488!F53,1461005926!F53,1461006886!F53,1461007899!F53,1461092060!F53,1461092499!F53,1461092939!F53,1461093394!F53,1461093870!F53,1461094308!F53,1461094747!F53,1461095185!F53,1461095624!F53,1461096080!F53,1461096537!F53,1461096992!F53)</f>
        <v>0</v>
      </c>
      <c r="G53">
        <f>MEDIAN(1460994712!G53,1460995150!G53,1460995605!G53,1460996043!G53,1460996498!G53,1460996936!G53,1460997375!G53,1460997830!G53,1460998286!G53,1460998741!G53,1460999180!G53,1460999618!G53,1461000074!G53,1461000529!G53,1461000984!G53,1461001439!G53,1461001895!G53,1461002350!G53,1461002790!G53,1461003228!G53,1461003684!G53,1461004140!G53,1461004578!G53,1461005033!G53,1461005488!G53,1461005926!G53,1461006886!G53,1461007899!G53,1461092060!G53,1461092499!G53,1461092939!G53,1461093394!G53,1461093870!G53,1461094308!G53,1461094747!G53,1461095185!G53,1461095624!G53,1461096080!G53,1461096537!G53,1461096992!G53)</f>
        <v>0</v>
      </c>
      <c r="H53">
        <f>MEDIAN(1460994712!H53,1460995150!H53,1460995605!H53,1460996043!H53,1460996498!H53,1460996936!H53,1460997375!H53,1460997830!H53,1460998286!H53,1460998741!H53,1460999180!H53,1460999618!H53,1461000074!H53,1461000529!H53,1461000984!H53,1461001439!H53,1461001895!H53,1461002350!H53,1461002790!H53,1461003228!H53,1461003684!H53,1461004140!H53,1461004578!H53,1461005033!H53,1461005488!H53,1461005926!H53,1461006886!H53,1461007899!H53,1461092060!H53,1461092499!H53,1461092939!H53,1461093394!H53,1461093870!H53,1461094308!H53,1461094747!H53,1461095185!H53,1461095624!H53,1461096080!H53,1461096537!H53,1461096992!H53)</f>
        <v>0</v>
      </c>
      <c r="I53">
        <f>MEDIAN(1460994712!I53,1460995150!I53,1460995605!I53,1460996043!I53,1460996498!I53,1460996936!I53,1460997375!I53,1460997830!I53,1460998286!I53,1460998741!I53,1460999180!I53,1460999618!I53,1461000074!I53,1461000529!I53,1461000984!I53,1461001439!I53,1461001895!I53,1461002350!I53,1461002790!I53,1461003228!I53,1461003684!I53,1461004140!I53,1461004578!I53,1461005033!I53,1461005488!I53,1461005926!I53,1461006886!I53,1461007899!I53,1461092060!I53,1461092499!I53,1461092939!I53,1461093394!I53,1461093870!I53,1461094308!I53,1461094747!I53,1461095185!I53,1461095624!I53,1461096080!I53,1461096537!I53,1461096992!I53)</f>
        <v>0</v>
      </c>
      <c r="J53">
        <f>MEDIAN(1460994712!J53,1460995150!J53,1460995605!J53,1460996043!J53,1460996498!J53,1460996936!J53,1460997375!J53,1460997830!J53,1460998286!J53,1460998741!J53,1460999180!J53,1460999618!J53,1461000074!J53,1461000529!J53,1461000984!J53,1461001439!J53,1461001895!J53,1461002350!J53,1461002790!J53,1461003228!J53,1461003684!J53,1461004140!J53,1461004578!J53,1461005033!J53,1461005488!J53,1461005926!J53,1461006886!J53,1461007899!J53,1461092060!J53,1461092499!J53,1461092939!J53,1461093394!J53,1461093870!J53,1461094308!J53,1461094747!J53,1461095185!J53,1461095624!J53,1461096080!J53,1461096537!J53,1461096992!J53)</f>
        <v>0</v>
      </c>
      <c r="K53">
        <f>MEDIAN(1460994712!K53,1460995150!K53,1460995605!K53,1460996043!K53,1460996498!K53,1460996936!K53,1460997375!K53,1460997830!K53,1460998286!K53,1460998741!K53,1460999180!K53,1460999618!K53,1461000074!K53,1461000529!K53,1461000984!K53,1461001439!K53,1461001895!K53,1461002350!K53,1461002790!K53,1461003228!K53,1461003684!K53,1461004140!K53,1461004578!K53,1461005033!K53,1461005488!K53,1461005926!K53,1461006886!K53,1461007899!K53,1461092060!K53,1461092499!K53,1461092939!K53,1461093394!K53,1461093870!K53,1461094308!K53,1461094747!K53,1461095185!K53,1461095624!K53,1461096080!K53,1461096537!K53,1461096992!K53)</f>
        <v>0</v>
      </c>
    </row>
    <row r="54" spans="1:11">
      <c r="A54">
        <f>MEDIAN(1460994712!A54,1460995150!A54,1460995605!A54,1460996043!A54,1460996498!A54,1460996936!A54,1460997375!A54,1460997830!A54,1460998286!A54,1460998741!A54,1460999180!A54,1460999618!A54,1461000074!A54,1461000529!A54,1461000984!A54,1461001439!A54,1461001895!A54,1461002350!A54,1461002790!A54,1461003228!A54,1461003684!A54,1461004140!A54,1461004578!A54,1461005033!A54,1461005488!A54,1461005926!A54,1461006886!A54,1461007899!A54,1461092060!A54,1461092499!A54,1461092939!A54,1461093394!A54,1461093870!A54,1461094308!A54,1461094747!A54,1461095185!A54,1461095624!A54,1461096080!A54,1461096537!A54,1461096992!A54)</f>
        <v>0</v>
      </c>
      <c r="B54">
        <f>MEDIAN(1460994712!B54,1460995150!B54,1460995605!B54,1460996043!B54,1460996498!B54,1460996936!B54,1460997375!B54,1460997830!B54,1460998286!B54,1460998741!B54,1460999180!B54,1460999618!B54,1461000074!B54,1461000529!B54,1461000984!B54,1461001439!B54,1461001895!B54,1461002350!B54,1461002790!B54,1461003228!B54,1461003684!B54,1461004140!B54,1461004578!B54,1461005033!B54,1461005488!B54,1461005926!B54,1461006886!B54,1461007899!B54,1461092060!B54,1461092499!B54,1461092939!B54,1461093394!B54,1461093870!B54,1461094308!B54,1461094747!B54,1461095185!B54,1461095624!B54,1461096080!B54,1461096537!B54,1461096992!B54)</f>
        <v>0</v>
      </c>
      <c r="C54">
        <f>MEDIAN(1460994712!C54,1460995150!C54,1460995605!C54,1460996043!C54,1460996498!C54,1460996936!C54,1460997375!C54,1460997830!C54,1460998286!C54,1460998741!C54,1460999180!C54,1460999618!C54,1461000074!C54,1461000529!C54,1461000984!C54,1461001439!C54,1461001895!C54,1461002350!C54,1461002790!C54,1461003228!C54,1461003684!C54,1461004140!C54,1461004578!C54,1461005033!C54,1461005488!C54,1461005926!C54,1461006886!C54,1461007899!C54,1461092060!C54,1461092499!C54,1461092939!C54,1461093394!C54,1461093870!C54,1461094308!C54,1461094747!C54,1461095185!C54,1461095624!C54,1461096080!C54,1461096537!C54,1461096992!C54)</f>
        <v>0</v>
      </c>
      <c r="D54">
        <f>MEDIAN(1460994712!D54,1460995150!D54,1460995605!D54,1460996043!D54,1460996498!D54,1460996936!D54,1460997375!D54,1460997830!D54,1460998286!D54,1460998741!D54,1460999180!D54,1460999618!D54,1461000074!D54,1461000529!D54,1461000984!D54,1461001439!D54,1461001895!D54,1461002350!D54,1461002790!D54,1461003228!D54,1461003684!D54,1461004140!D54,1461004578!D54,1461005033!D54,1461005488!D54,1461005926!D54,1461006886!D54,1461007899!D54,1461092060!D54,1461092499!D54,1461092939!D54,1461093394!D54,1461093870!D54,1461094308!D54,1461094747!D54,1461095185!D54,1461095624!D54,1461096080!D54,1461096537!D54,1461096992!D54)</f>
        <v>0</v>
      </c>
      <c r="E54">
        <f>MEDIAN(1460994712!E54,1460995150!E54,1460995605!E54,1460996043!E54,1460996498!E54,1460996936!E54,1460997375!E54,1460997830!E54,1460998286!E54,1460998741!E54,1460999180!E54,1460999618!E54,1461000074!E54,1461000529!E54,1461000984!E54,1461001439!E54,1461001895!E54,1461002350!E54,1461002790!E54,1461003228!E54,1461003684!E54,1461004140!E54,1461004578!E54,1461005033!E54,1461005488!E54,1461005926!E54,1461006886!E54,1461007899!E54,1461092060!E54,1461092499!E54,1461092939!E54,1461093394!E54,1461093870!E54,1461094308!E54,1461094747!E54,1461095185!E54,1461095624!E54,1461096080!E54,1461096537!E54,1461096992!E54)</f>
        <v>0</v>
      </c>
      <c r="F54">
        <f>MEDIAN(1460994712!F54,1460995150!F54,1460995605!F54,1460996043!F54,1460996498!F54,1460996936!F54,1460997375!F54,1460997830!F54,1460998286!F54,1460998741!F54,1460999180!F54,1460999618!F54,1461000074!F54,1461000529!F54,1461000984!F54,1461001439!F54,1461001895!F54,1461002350!F54,1461002790!F54,1461003228!F54,1461003684!F54,1461004140!F54,1461004578!F54,1461005033!F54,1461005488!F54,1461005926!F54,1461006886!F54,1461007899!F54,1461092060!F54,1461092499!F54,1461092939!F54,1461093394!F54,1461093870!F54,1461094308!F54,1461094747!F54,1461095185!F54,1461095624!F54,1461096080!F54,1461096537!F54,1461096992!F54)</f>
        <v>0</v>
      </c>
      <c r="G54">
        <f>MEDIAN(1460994712!G54,1460995150!G54,1460995605!G54,1460996043!G54,1460996498!G54,1460996936!G54,1460997375!G54,1460997830!G54,1460998286!G54,1460998741!G54,1460999180!G54,1460999618!G54,1461000074!G54,1461000529!G54,1461000984!G54,1461001439!G54,1461001895!G54,1461002350!G54,1461002790!G54,1461003228!G54,1461003684!G54,1461004140!G54,1461004578!G54,1461005033!G54,1461005488!G54,1461005926!G54,1461006886!G54,1461007899!G54,1461092060!G54,1461092499!G54,1461092939!G54,1461093394!G54,1461093870!G54,1461094308!G54,1461094747!G54,1461095185!G54,1461095624!G54,1461096080!G54,1461096537!G54,1461096992!G54)</f>
        <v>0</v>
      </c>
      <c r="H54">
        <f>MEDIAN(1460994712!H54,1460995150!H54,1460995605!H54,1460996043!H54,1460996498!H54,1460996936!H54,1460997375!H54,1460997830!H54,1460998286!H54,1460998741!H54,1460999180!H54,1460999618!H54,1461000074!H54,1461000529!H54,1461000984!H54,1461001439!H54,1461001895!H54,1461002350!H54,1461002790!H54,1461003228!H54,1461003684!H54,1461004140!H54,1461004578!H54,1461005033!H54,1461005488!H54,1461005926!H54,1461006886!H54,1461007899!H54,1461092060!H54,1461092499!H54,1461092939!H54,1461093394!H54,1461093870!H54,1461094308!H54,1461094747!H54,1461095185!H54,1461095624!H54,1461096080!H54,1461096537!H54,1461096992!H54)</f>
        <v>0</v>
      </c>
      <c r="I54">
        <f>MEDIAN(1460994712!I54,1460995150!I54,1460995605!I54,1460996043!I54,1460996498!I54,1460996936!I54,1460997375!I54,1460997830!I54,1460998286!I54,1460998741!I54,1460999180!I54,1460999618!I54,1461000074!I54,1461000529!I54,1461000984!I54,1461001439!I54,1461001895!I54,1461002350!I54,1461002790!I54,1461003228!I54,1461003684!I54,1461004140!I54,1461004578!I54,1461005033!I54,1461005488!I54,1461005926!I54,1461006886!I54,1461007899!I54,1461092060!I54,1461092499!I54,1461092939!I54,1461093394!I54,1461093870!I54,1461094308!I54,1461094747!I54,1461095185!I54,1461095624!I54,1461096080!I54,1461096537!I54,1461096992!I54)</f>
        <v>0</v>
      </c>
      <c r="J54">
        <f>MEDIAN(1460994712!J54,1460995150!J54,1460995605!J54,1460996043!J54,1460996498!J54,1460996936!J54,1460997375!J54,1460997830!J54,1460998286!J54,1460998741!J54,1460999180!J54,1460999618!J54,1461000074!J54,1461000529!J54,1461000984!J54,1461001439!J54,1461001895!J54,1461002350!J54,1461002790!J54,1461003228!J54,1461003684!J54,1461004140!J54,1461004578!J54,1461005033!J54,1461005488!J54,1461005926!J54,1461006886!J54,1461007899!J54,1461092060!J54,1461092499!J54,1461092939!J54,1461093394!J54,1461093870!J54,1461094308!J54,1461094747!J54,1461095185!J54,1461095624!J54,1461096080!J54,1461096537!J54,1461096992!J54)</f>
        <v>0</v>
      </c>
      <c r="K54">
        <f>MEDIAN(1460994712!K54,1460995150!K54,1460995605!K54,1460996043!K54,1460996498!K54,1460996936!K54,1460997375!K54,1460997830!K54,1460998286!K54,1460998741!K54,1460999180!K54,1460999618!K54,1461000074!K54,1461000529!K54,1461000984!K54,1461001439!K54,1461001895!K54,1461002350!K54,1461002790!K54,1461003228!K54,1461003684!K54,1461004140!K54,1461004578!K54,1461005033!K54,1461005488!K54,1461005926!K54,1461006886!K54,1461007899!K54,1461092060!K54,1461092499!K54,1461092939!K54,1461093394!K54,1461093870!K54,1461094308!K54,1461094747!K54,1461095185!K54,1461095624!K54,1461096080!K54,1461096537!K54,1461096992!K54)</f>
        <v>0</v>
      </c>
    </row>
    <row r="55" spans="1:11">
      <c r="A55">
        <f>MEDIAN(1460994712!A55,1460995150!A55,1460995605!A55,1460996043!A55,1460996498!A55,1460996936!A55,1460997375!A55,1460997830!A55,1460998286!A55,1460998741!A55,1460999180!A55,1460999618!A55,1461000074!A55,1461000529!A55,1461000984!A55,1461001439!A55,1461001895!A55,1461002350!A55,1461002790!A55,1461003228!A55,1461003684!A55,1461004140!A55,1461004578!A55,1461005033!A55,1461005488!A55,1461005926!A55,1461006886!A55,1461007899!A55,1461092060!A55,1461092499!A55,1461092939!A55,1461093394!A55,1461093870!A55,1461094308!A55,1461094747!A55,1461095185!A55,1461095624!A55,1461096080!A55,1461096537!A55,1461096992!A55)</f>
        <v>0</v>
      </c>
      <c r="B55">
        <f>MEDIAN(1460994712!B55,1460995150!B55,1460995605!B55,1460996043!B55,1460996498!B55,1460996936!B55,1460997375!B55,1460997830!B55,1460998286!B55,1460998741!B55,1460999180!B55,1460999618!B55,1461000074!B55,1461000529!B55,1461000984!B55,1461001439!B55,1461001895!B55,1461002350!B55,1461002790!B55,1461003228!B55,1461003684!B55,1461004140!B55,1461004578!B55,1461005033!B55,1461005488!B55,1461005926!B55,1461006886!B55,1461007899!B55,1461092060!B55,1461092499!B55,1461092939!B55,1461093394!B55,1461093870!B55,1461094308!B55,1461094747!B55,1461095185!B55,1461095624!B55,1461096080!B55,1461096537!B55,1461096992!B55)</f>
        <v>0</v>
      </c>
      <c r="C55">
        <f>MEDIAN(1460994712!C55,1460995150!C55,1460995605!C55,1460996043!C55,1460996498!C55,1460996936!C55,1460997375!C55,1460997830!C55,1460998286!C55,1460998741!C55,1460999180!C55,1460999618!C55,1461000074!C55,1461000529!C55,1461000984!C55,1461001439!C55,1461001895!C55,1461002350!C55,1461002790!C55,1461003228!C55,1461003684!C55,1461004140!C55,1461004578!C55,1461005033!C55,1461005488!C55,1461005926!C55,1461006886!C55,1461007899!C55,1461092060!C55,1461092499!C55,1461092939!C55,1461093394!C55,1461093870!C55,1461094308!C55,1461094747!C55,1461095185!C55,1461095624!C55,1461096080!C55,1461096537!C55,1461096992!C55)</f>
        <v>0</v>
      </c>
      <c r="D55">
        <f>MEDIAN(1460994712!D55,1460995150!D55,1460995605!D55,1460996043!D55,1460996498!D55,1460996936!D55,1460997375!D55,1460997830!D55,1460998286!D55,1460998741!D55,1460999180!D55,1460999618!D55,1461000074!D55,1461000529!D55,1461000984!D55,1461001439!D55,1461001895!D55,1461002350!D55,1461002790!D55,1461003228!D55,1461003684!D55,1461004140!D55,1461004578!D55,1461005033!D55,1461005488!D55,1461005926!D55,1461006886!D55,1461007899!D55,1461092060!D55,1461092499!D55,1461092939!D55,1461093394!D55,1461093870!D55,1461094308!D55,1461094747!D55,1461095185!D55,1461095624!D55,1461096080!D55,1461096537!D55,1461096992!D55)</f>
        <v>0</v>
      </c>
      <c r="E55">
        <f>MEDIAN(1460994712!E55,1460995150!E55,1460995605!E55,1460996043!E55,1460996498!E55,1460996936!E55,1460997375!E55,1460997830!E55,1460998286!E55,1460998741!E55,1460999180!E55,1460999618!E55,1461000074!E55,1461000529!E55,1461000984!E55,1461001439!E55,1461001895!E55,1461002350!E55,1461002790!E55,1461003228!E55,1461003684!E55,1461004140!E55,1461004578!E55,1461005033!E55,1461005488!E55,1461005926!E55,1461006886!E55,1461007899!E55,1461092060!E55,1461092499!E55,1461092939!E55,1461093394!E55,1461093870!E55,1461094308!E55,1461094747!E55,1461095185!E55,1461095624!E55,1461096080!E55,1461096537!E55,1461096992!E55)</f>
        <v>0</v>
      </c>
      <c r="F55">
        <f>MEDIAN(1460994712!F55,1460995150!F55,1460995605!F55,1460996043!F55,1460996498!F55,1460996936!F55,1460997375!F55,1460997830!F55,1460998286!F55,1460998741!F55,1460999180!F55,1460999618!F55,1461000074!F55,1461000529!F55,1461000984!F55,1461001439!F55,1461001895!F55,1461002350!F55,1461002790!F55,1461003228!F55,1461003684!F55,1461004140!F55,1461004578!F55,1461005033!F55,1461005488!F55,1461005926!F55,1461006886!F55,1461007899!F55,1461092060!F55,1461092499!F55,1461092939!F55,1461093394!F55,1461093870!F55,1461094308!F55,1461094747!F55,1461095185!F55,1461095624!F55,1461096080!F55,1461096537!F55,1461096992!F55)</f>
        <v>0</v>
      </c>
      <c r="G55">
        <f>MEDIAN(1460994712!G55,1460995150!G55,1460995605!G55,1460996043!G55,1460996498!G55,1460996936!G55,1460997375!G55,1460997830!G55,1460998286!G55,1460998741!G55,1460999180!G55,1460999618!G55,1461000074!G55,1461000529!G55,1461000984!G55,1461001439!G55,1461001895!G55,1461002350!G55,1461002790!G55,1461003228!G55,1461003684!G55,1461004140!G55,1461004578!G55,1461005033!G55,1461005488!G55,1461005926!G55,1461006886!G55,1461007899!G55,1461092060!G55,1461092499!G55,1461092939!G55,1461093394!G55,1461093870!G55,1461094308!G55,1461094747!G55,1461095185!G55,1461095624!G55,1461096080!G55,1461096537!G55,1461096992!G55)</f>
        <v>0</v>
      </c>
      <c r="H55">
        <f>MEDIAN(1460994712!H55,1460995150!H55,1460995605!H55,1460996043!H55,1460996498!H55,1460996936!H55,1460997375!H55,1460997830!H55,1460998286!H55,1460998741!H55,1460999180!H55,1460999618!H55,1461000074!H55,1461000529!H55,1461000984!H55,1461001439!H55,1461001895!H55,1461002350!H55,1461002790!H55,1461003228!H55,1461003684!H55,1461004140!H55,1461004578!H55,1461005033!H55,1461005488!H55,1461005926!H55,1461006886!H55,1461007899!H55,1461092060!H55,1461092499!H55,1461092939!H55,1461093394!H55,1461093870!H55,1461094308!H55,1461094747!H55,1461095185!H55,1461095624!H55,1461096080!H55,1461096537!H55,1461096992!H55)</f>
        <v>0</v>
      </c>
      <c r="I55">
        <f>MEDIAN(1460994712!I55,1460995150!I55,1460995605!I55,1460996043!I55,1460996498!I55,1460996936!I55,1460997375!I55,1460997830!I55,1460998286!I55,1460998741!I55,1460999180!I55,1460999618!I55,1461000074!I55,1461000529!I55,1461000984!I55,1461001439!I55,1461001895!I55,1461002350!I55,1461002790!I55,1461003228!I55,1461003684!I55,1461004140!I55,1461004578!I55,1461005033!I55,1461005488!I55,1461005926!I55,1461006886!I55,1461007899!I55,1461092060!I55,1461092499!I55,1461092939!I55,1461093394!I55,1461093870!I55,1461094308!I55,1461094747!I55,1461095185!I55,1461095624!I55,1461096080!I55,1461096537!I55,1461096992!I55)</f>
        <v>0</v>
      </c>
      <c r="J55">
        <f>MEDIAN(1460994712!J55,1460995150!J55,1460995605!J55,1460996043!J55,1460996498!J55,1460996936!J55,1460997375!J55,1460997830!J55,1460998286!J55,1460998741!J55,1460999180!J55,1460999618!J55,1461000074!J55,1461000529!J55,1461000984!J55,1461001439!J55,1461001895!J55,1461002350!J55,1461002790!J55,1461003228!J55,1461003684!J55,1461004140!J55,1461004578!J55,1461005033!J55,1461005488!J55,1461005926!J55,1461006886!J55,1461007899!J55,1461092060!J55,1461092499!J55,1461092939!J55,1461093394!J55,1461093870!J55,1461094308!J55,1461094747!J55,1461095185!J55,1461095624!J55,1461096080!J55,1461096537!J55,1461096992!J55)</f>
        <v>0</v>
      </c>
      <c r="K55">
        <f>MEDIAN(1460994712!K55,1460995150!K55,1460995605!K55,1460996043!K55,1460996498!K55,1460996936!K55,1460997375!K55,1460997830!K55,1460998286!K55,1460998741!K55,1460999180!K55,1460999618!K55,1461000074!K55,1461000529!K55,1461000984!K55,1461001439!K55,1461001895!K55,1461002350!K55,1461002790!K55,1461003228!K55,1461003684!K55,1461004140!K55,1461004578!K55,1461005033!K55,1461005488!K55,1461005926!K55,1461006886!K55,1461007899!K55,1461092060!K55,1461092499!K55,1461092939!K55,1461093394!K55,1461093870!K55,1461094308!K55,1461094747!K55,1461095185!K55,1461095624!K55,1461096080!K55,1461096537!K55,1461096992!K55)</f>
        <v>0</v>
      </c>
    </row>
    <row r="56" spans="1:11">
      <c r="A56">
        <f>MEDIAN(1460994712!A56,1460995150!A56,1460995605!A56,1460996043!A56,1460996498!A56,1460996936!A56,1460997375!A56,1460997830!A56,1460998286!A56,1460998741!A56,1460999180!A56,1460999618!A56,1461000074!A56,1461000529!A56,1461000984!A56,1461001439!A56,1461001895!A56,1461002350!A56,1461002790!A56,1461003228!A56,1461003684!A56,1461004140!A56,1461004578!A56,1461005033!A56,1461005488!A56,1461005926!A56,1461006886!A56,1461007899!A56,1461092060!A56,1461092499!A56,1461092939!A56,1461093394!A56,1461093870!A56,1461094308!A56,1461094747!A56,1461095185!A56,1461095624!A56,1461096080!A56,1461096537!A56,1461096992!A56)</f>
        <v>0</v>
      </c>
      <c r="B56">
        <f>MEDIAN(1460994712!B56,1460995150!B56,1460995605!B56,1460996043!B56,1460996498!B56,1460996936!B56,1460997375!B56,1460997830!B56,1460998286!B56,1460998741!B56,1460999180!B56,1460999618!B56,1461000074!B56,1461000529!B56,1461000984!B56,1461001439!B56,1461001895!B56,1461002350!B56,1461002790!B56,1461003228!B56,1461003684!B56,1461004140!B56,1461004578!B56,1461005033!B56,1461005488!B56,1461005926!B56,1461006886!B56,1461007899!B56,1461092060!B56,1461092499!B56,1461092939!B56,1461093394!B56,1461093870!B56,1461094308!B56,1461094747!B56,1461095185!B56,1461095624!B56,1461096080!B56,1461096537!B56,1461096992!B56)</f>
        <v>0</v>
      </c>
      <c r="C56">
        <f>MEDIAN(1460994712!C56,1460995150!C56,1460995605!C56,1460996043!C56,1460996498!C56,1460996936!C56,1460997375!C56,1460997830!C56,1460998286!C56,1460998741!C56,1460999180!C56,1460999618!C56,1461000074!C56,1461000529!C56,1461000984!C56,1461001439!C56,1461001895!C56,1461002350!C56,1461002790!C56,1461003228!C56,1461003684!C56,1461004140!C56,1461004578!C56,1461005033!C56,1461005488!C56,1461005926!C56,1461006886!C56,1461007899!C56,1461092060!C56,1461092499!C56,1461092939!C56,1461093394!C56,1461093870!C56,1461094308!C56,1461094747!C56,1461095185!C56,1461095624!C56,1461096080!C56,1461096537!C56,1461096992!C56)</f>
        <v>0</v>
      </c>
      <c r="D56">
        <f>MEDIAN(1460994712!D56,1460995150!D56,1460995605!D56,1460996043!D56,1460996498!D56,1460996936!D56,1460997375!D56,1460997830!D56,1460998286!D56,1460998741!D56,1460999180!D56,1460999618!D56,1461000074!D56,1461000529!D56,1461000984!D56,1461001439!D56,1461001895!D56,1461002350!D56,1461002790!D56,1461003228!D56,1461003684!D56,1461004140!D56,1461004578!D56,1461005033!D56,1461005488!D56,1461005926!D56,1461006886!D56,1461007899!D56,1461092060!D56,1461092499!D56,1461092939!D56,1461093394!D56,1461093870!D56,1461094308!D56,1461094747!D56,1461095185!D56,1461095624!D56,1461096080!D56,1461096537!D56,1461096992!D56)</f>
        <v>0</v>
      </c>
      <c r="E56">
        <f>MEDIAN(1460994712!E56,1460995150!E56,1460995605!E56,1460996043!E56,1460996498!E56,1460996936!E56,1460997375!E56,1460997830!E56,1460998286!E56,1460998741!E56,1460999180!E56,1460999618!E56,1461000074!E56,1461000529!E56,1461000984!E56,1461001439!E56,1461001895!E56,1461002350!E56,1461002790!E56,1461003228!E56,1461003684!E56,1461004140!E56,1461004578!E56,1461005033!E56,1461005488!E56,1461005926!E56,1461006886!E56,1461007899!E56,1461092060!E56,1461092499!E56,1461092939!E56,1461093394!E56,1461093870!E56,1461094308!E56,1461094747!E56,1461095185!E56,1461095624!E56,1461096080!E56,1461096537!E56,1461096992!E56)</f>
        <v>0</v>
      </c>
      <c r="F56">
        <f>MEDIAN(1460994712!F56,1460995150!F56,1460995605!F56,1460996043!F56,1460996498!F56,1460996936!F56,1460997375!F56,1460997830!F56,1460998286!F56,1460998741!F56,1460999180!F56,1460999618!F56,1461000074!F56,1461000529!F56,1461000984!F56,1461001439!F56,1461001895!F56,1461002350!F56,1461002790!F56,1461003228!F56,1461003684!F56,1461004140!F56,1461004578!F56,1461005033!F56,1461005488!F56,1461005926!F56,1461006886!F56,1461007899!F56,1461092060!F56,1461092499!F56,1461092939!F56,1461093394!F56,1461093870!F56,1461094308!F56,1461094747!F56,1461095185!F56,1461095624!F56,1461096080!F56,1461096537!F56,1461096992!F56)</f>
        <v>0</v>
      </c>
      <c r="G56">
        <f>MEDIAN(1460994712!G56,1460995150!G56,1460995605!G56,1460996043!G56,1460996498!G56,1460996936!G56,1460997375!G56,1460997830!G56,1460998286!G56,1460998741!G56,1460999180!G56,1460999618!G56,1461000074!G56,1461000529!G56,1461000984!G56,1461001439!G56,1461001895!G56,1461002350!G56,1461002790!G56,1461003228!G56,1461003684!G56,1461004140!G56,1461004578!G56,1461005033!G56,1461005488!G56,1461005926!G56,1461006886!G56,1461007899!G56,1461092060!G56,1461092499!G56,1461092939!G56,1461093394!G56,1461093870!G56,1461094308!G56,1461094747!G56,1461095185!G56,1461095624!G56,1461096080!G56,1461096537!G56,1461096992!G56)</f>
        <v>0</v>
      </c>
      <c r="H56">
        <f>MEDIAN(1460994712!H56,1460995150!H56,1460995605!H56,1460996043!H56,1460996498!H56,1460996936!H56,1460997375!H56,1460997830!H56,1460998286!H56,1460998741!H56,1460999180!H56,1460999618!H56,1461000074!H56,1461000529!H56,1461000984!H56,1461001439!H56,1461001895!H56,1461002350!H56,1461002790!H56,1461003228!H56,1461003684!H56,1461004140!H56,1461004578!H56,1461005033!H56,1461005488!H56,1461005926!H56,1461006886!H56,1461007899!H56,1461092060!H56,1461092499!H56,1461092939!H56,1461093394!H56,1461093870!H56,1461094308!H56,1461094747!H56,1461095185!H56,1461095624!H56,1461096080!H56,1461096537!H56,1461096992!H56)</f>
        <v>0</v>
      </c>
      <c r="I56">
        <f>MEDIAN(1460994712!I56,1460995150!I56,1460995605!I56,1460996043!I56,1460996498!I56,1460996936!I56,1460997375!I56,1460997830!I56,1460998286!I56,1460998741!I56,1460999180!I56,1460999618!I56,1461000074!I56,1461000529!I56,1461000984!I56,1461001439!I56,1461001895!I56,1461002350!I56,1461002790!I56,1461003228!I56,1461003684!I56,1461004140!I56,1461004578!I56,1461005033!I56,1461005488!I56,1461005926!I56,1461006886!I56,1461007899!I56,1461092060!I56,1461092499!I56,1461092939!I56,1461093394!I56,1461093870!I56,1461094308!I56,1461094747!I56,1461095185!I56,1461095624!I56,1461096080!I56,1461096537!I56,1461096992!I56)</f>
        <v>0</v>
      </c>
      <c r="J56">
        <f>MEDIAN(1460994712!J56,1460995150!J56,1460995605!J56,1460996043!J56,1460996498!J56,1460996936!J56,1460997375!J56,1460997830!J56,1460998286!J56,1460998741!J56,1460999180!J56,1460999618!J56,1461000074!J56,1461000529!J56,1461000984!J56,1461001439!J56,1461001895!J56,1461002350!J56,1461002790!J56,1461003228!J56,1461003684!J56,1461004140!J56,1461004578!J56,1461005033!J56,1461005488!J56,1461005926!J56,1461006886!J56,1461007899!J56,1461092060!J56,1461092499!J56,1461092939!J56,1461093394!J56,1461093870!J56,1461094308!J56,1461094747!J56,1461095185!J56,1461095624!J56,1461096080!J56,1461096537!J56,1461096992!J56)</f>
        <v>0</v>
      </c>
      <c r="K56">
        <f>MEDIAN(1460994712!K56,1460995150!K56,1460995605!K56,1460996043!K56,1460996498!K56,1460996936!K56,1460997375!K56,1460997830!K56,1460998286!K56,1460998741!K56,1460999180!K56,1460999618!K56,1461000074!K56,1461000529!K56,1461000984!K56,1461001439!K56,1461001895!K56,1461002350!K56,1461002790!K56,1461003228!K56,1461003684!K56,1461004140!K56,1461004578!K56,1461005033!K56,1461005488!K56,1461005926!K56,1461006886!K56,1461007899!K56,1461092060!K56,1461092499!K56,1461092939!K56,1461093394!K56,1461093870!K56,1461094308!K56,1461094747!K56,1461095185!K56,1461095624!K56,1461096080!K56,1461096537!K56,1461096992!K56)</f>
        <v>0</v>
      </c>
    </row>
    <row r="57" spans="1:11">
      <c r="A57">
        <f>MEDIAN(1460994712!A57,1460995150!A57,1460995605!A57,1460996043!A57,1460996498!A57,1460996936!A57,1460997375!A57,1460997830!A57,1460998286!A57,1460998741!A57,1460999180!A57,1460999618!A57,1461000074!A57,1461000529!A57,1461000984!A57,1461001439!A57,1461001895!A57,1461002350!A57,1461002790!A57,1461003228!A57,1461003684!A57,1461004140!A57,1461004578!A57,1461005033!A57,1461005488!A57,1461005926!A57,1461006886!A57,1461007899!A57,1461092060!A57,1461092499!A57,1461092939!A57,1461093394!A57,1461093870!A57,1461094308!A57,1461094747!A57,1461095185!A57,1461095624!A57,1461096080!A57,1461096537!A57,1461096992!A57)</f>
        <v>0</v>
      </c>
      <c r="B57">
        <f>MEDIAN(1460994712!B57,1460995150!B57,1460995605!B57,1460996043!B57,1460996498!B57,1460996936!B57,1460997375!B57,1460997830!B57,1460998286!B57,1460998741!B57,1460999180!B57,1460999618!B57,1461000074!B57,1461000529!B57,1461000984!B57,1461001439!B57,1461001895!B57,1461002350!B57,1461002790!B57,1461003228!B57,1461003684!B57,1461004140!B57,1461004578!B57,1461005033!B57,1461005488!B57,1461005926!B57,1461006886!B57,1461007899!B57,1461092060!B57,1461092499!B57,1461092939!B57,1461093394!B57,1461093870!B57,1461094308!B57,1461094747!B57,1461095185!B57,1461095624!B57,1461096080!B57,1461096537!B57,1461096992!B57)</f>
        <v>0</v>
      </c>
      <c r="C57">
        <f>MEDIAN(1460994712!C57,1460995150!C57,1460995605!C57,1460996043!C57,1460996498!C57,1460996936!C57,1460997375!C57,1460997830!C57,1460998286!C57,1460998741!C57,1460999180!C57,1460999618!C57,1461000074!C57,1461000529!C57,1461000984!C57,1461001439!C57,1461001895!C57,1461002350!C57,1461002790!C57,1461003228!C57,1461003684!C57,1461004140!C57,1461004578!C57,1461005033!C57,1461005488!C57,1461005926!C57,1461006886!C57,1461007899!C57,1461092060!C57,1461092499!C57,1461092939!C57,1461093394!C57,1461093870!C57,1461094308!C57,1461094747!C57,1461095185!C57,1461095624!C57,1461096080!C57,1461096537!C57,1461096992!C57)</f>
        <v>0</v>
      </c>
      <c r="D57">
        <f>MEDIAN(1460994712!D57,1460995150!D57,1460995605!D57,1460996043!D57,1460996498!D57,1460996936!D57,1460997375!D57,1460997830!D57,1460998286!D57,1460998741!D57,1460999180!D57,1460999618!D57,1461000074!D57,1461000529!D57,1461000984!D57,1461001439!D57,1461001895!D57,1461002350!D57,1461002790!D57,1461003228!D57,1461003684!D57,1461004140!D57,1461004578!D57,1461005033!D57,1461005488!D57,1461005926!D57,1461006886!D57,1461007899!D57,1461092060!D57,1461092499!D57,1461092939!D57,1461093394!D57,1461093870!D57,1461094308!D57,1461094747!D57,1461095185!D57,1461095624!D57,1461096080!D57,1461096537!D57,1461096992!D57)</f>
        <v>0</v>
      </c>
      <c r="E57">
        <f>MEDIAN(1460994712!E57,1460995150!E57,1460995605!E57,1460996043!E57,1460996498!E57,1460996936!E57,1460997375!E57,1460997830!E57,1460998286!E57,1460998741!E57,1460999180!E57,1460999618!E57,1461000074!E57,1461000529!E57,1461000984!E57,1461001439!E57,1461001895!E57,1461002350!E57,1461002790!E57,1461003228!E57,1461003684!E57,1461004140!E57,1461004578!E57,1461005033!E57,1461005488!E57,1461005926!E57,1461006886!E57,1461007899!E57,1461092060!E57,1461092499!E57,1461092939!E57,1461093394!E57,1461093870!E57,1461094308!E57,1461094747!E57,1461095185!E57,1461095624!E57,1461096080!E57,1461096537!E57,1461096992!E57)</f>
        <v>0</v>
      </c>
      <c r="F57">
        <f>MEDIAN(1460994712!F57,1460995150!F57,1460995605!F57,1460996043!F57,1460996498!F57,1460996936!F57,1460997375!F57,1460997830!F57,1460998286!F57,1460998741!F57,1460999180!F57,1460999618!F57,1461000074!F57,1461000529!F57,1461000984!F57,1461001439!F57,1461001895!F57,1461002350!F57,1461002790!F57,1461003228!F57,1461003684!F57,1461004140!F57,1461004578!F57,1461005033!F57,1461005488!F57,1461005926!F57,1461006886!F57,1461007899!F57,1461092060!F57,1461092499!F57,1461092939!F57,1461093394!F57,1461093870!F57,1461094308!F57,1461094747!F57,1461095185!F57,1461095624!F57,1461096080!F57,1461096537!F57,1461096992!F57)</f>
        <v>0</v>
      </c>
      <c r="G57">
        <f>MEDIAN(1460994712!G57,1460995150!G57,1460995605!G57,1460996043!G57,1460996498!G57,1460996936!G57,1460997375!G57,1460997830!G57,1460998286!G57,1460998741!G57,1460999180!G57,1460999618!G57,1461000074!G57,1461000529!G57,1461000984!G57,1461001439!G57,1461001895!G57,1461002350!G57,1461002790!G57,1461003228!G57,1461003684!G57,1461004140!G57,1461004578!G57,1461005033!G57,1461005488!G57,1461005926!G57,1461006886!G57,1461007899!G57,1461092060!G57,1461092499!G57,1461092939!G57,1461093394!G57,1461093870!G57,1461094308!G57,1461094747!G57,1461095185!G57,1461095624!G57,1461096080!G57,1461096537!G57,1461096992!G57)</f>
        <v>0</v>
      </c>
      <c r="H57">
        <f>MEDIAN(1460994712!H57,1460995150!H57,1460995605!H57,1460996043!H57,1460996498!H57,1460996936!H57,1460997375!H57,1460997830!H57,1460998286!H57,1460998741!H57,1460999180!H57,1460999618!H57,1461000074!H57,1461000529!H57,1461000984!H57,1461001439!H57,1461001895!H57,1461002350!H57,1461002790!H57,1461003228!H57,1461003684!H57,1461004140!H57,1461004578!H57,1461005033!H57,1461005488!H57,1461005926!H57,1461006886!H57,1461007899!H57,1461092060!H57,1461092499!H57,1461092939!H57,1461093394!H57,1461093870!H57,1461094308!H57,1461094747!H57,1461095185!H57,1461095624!H57,1461096080!H57,1461096537!H57,1461096992!H57)</f>
        <v>0</v>
      </c>
      <c r="I57">
        <f>MEDIAN(1460994712!I57,1460995150!I57,1460995605!I57,1460996043!I57,1460996498!I57,1460996936!I57,1460997375!I57,1460997830!I57,1460998286!I57,1460998741!I57,1460999180!I57,1460999618!I57,1461000074!I57,1461000529!I57,1461000984!I57,1461001439!I57,1461001895!I57,1461002350!I57,1461002790!I57,1461003228!I57,1461003684!I57,1461004140!I57,1461004578!I57,1461005033!I57,1461005488!I57,1461005926!I57,1461006886!I57,1461007899!I57,1461092060!I57,1461092499!I57,1461092939!I57,1461093394!I57,1461093870!I57,1461094308!I57,1461094747!I57,1461095185!I57,1461095624!I57,1461096080!I57,1461096537!I57,1461096992!I57)</f>
        <v>0</v>
      </c>
      <c r="J57">
        <f>MEDIAN(1460994712!J57,1460995150!J57,1460995605!J57,1460996043!J57,1460996498!J57,1460996936!J57,1460997375!J57,1460997830!J57,1460998286!J57,1460998741!J57,1460999180!J57,1460999618!J57,1461000074!J57,1461000529!J57,1461000984!J57,1461001439!J57,1461001895!J57,1461002350!J57,1461002790!J57,1461003228!J57,1461003684!J57,1461004140!J57,1461004578!J57,1461005033!J57,1461005488!J57,1461005926!J57,1461006886!J57,1461007899!J57,1461092060!J57,1461092499!J57,1461092939!J57,1461093394!J57,1461093870!J57,1461094308!J57,1461094747!J57,1461095185!J57,1461095624!J57,1461096080!J57,1461096537!J57,1461096992!J57)</f>
        <v>0</v>
      </c>
      <c r="K57">
        <f>MEDIAN(1460994712!K57,1460995150!K57,1460995605!K57,1460996043!K57,1460996498!K57,1460996936!K57,1460997375!K57,1460997830!K57,1460998286!K57,1460998741!K57,1460999180!K57,1460999618!K57,1461000074!K57,1461000529!K57,1461000984!K57,1461001439!K57,1461001895!K57,1461002350!K57,1461002790!K57,1461003228!K57,1461003684!K57,1461004140!K57,1461004578!K57,1461005033!K57,1461005488!K57,1461005926!K57,1461006886!K57,1461007899!K57,1461092060!K57,1461092499!K57,1461092939!K57,1461093394!K57,1461093870!K57,1461094308!K57,1461094747!K57,1461095185!K57,1461095624!K57,1461096080!K57,1461096537!K57,1461096992!K57)</f>
        <v>0</v>
      </c>
    </row>
    <row r="58" spans="1:11">
      <c r="A58">
        <f>MEDIAN(1460994712!A58,1460995150!A58,1460995605!A58,1460996043!A58,1460996498!A58,1460996936!A58,1460997375!A58,1460997830!A58,1460998286!A58,1460998741!A58,1460999180!A58,1460999618!A58,1461000074!A58,1461000529!A58,1461000984!A58,1461001439!A58,1461001895!A58,1461002350!A58,1461002790!A58,1461003228!A58,1461003684!A58,1461004140!A58,1461004578!A58,1461005033!A58,1461005488!A58,1461005926!A58,1461006886!A58,1461007899!A58,1461092060!A58,1461092499!A58,1461092939!A58,1461093394!A58,1461093870!A58,1461094308!A58,1461094747!A58,1461095185!A58,1461095624!A58,1461096080!A58,1461096537!A58,1461096992!A58)</f>
        <v>0</v>
      </c>
      <c r="B58">
        <f>MEDIAN(1460994712!B58,1460995150!B58,1460995605!B58,1460996043!B58,1460996498!B58,1460996936!B58,1460997375!B58,1460997830!B58,1460998286!B58,1460998741!B58,1460999180!B58,1460999618!B58,1461000074!B58,1461000529!B58,1461000984!B58,1461001439!B58,1461001895!B58,1461002350!B58,1461002790!B58,1461003228!B58,1461003684!B58,1461004140!B58,1461004578!B58,1461005033!B58,1461005488!B58,1461005926!B58,1461006886!B58,1461007899!B58,1461092060!B58,1461092499!B58,1461092939!B58,1461093394!B58,1461093870!B58,1461094308!B58,1461094747!B58,1461095185!B58,1461095624!B58,1461096080!B58,1461096537!B58,1461096992!B58)</f>
        <v>0</v>
      </c>
      <c r="C58">
        <f>MEDIAN(1460994712!C58,1460995150!C58,1460995605!C58,1460996043!C58,1460996498!C58,1460996936!C58,1460997375!C58,1460997830!C58,1460998286!C58,1460998741!C58,1460999180!C58,1460999618!C58,1461000074!C58,1461000529!C58,1461000984!C58,1461001439!C58,1461001895!C58,1461002350!C58,1461002790!C58,1461003228!C58,1461003684!C58,1461004140!C58,1461004578!C58,1461005033!C58,1461005488!C58,1461005926!C58,1461006886!C58,1461007899!C58,1461092060!C58,1461092499!C58,1461092939!C58,1461093394!C58,1461093870!C58,1461094308!C58,1461094747!C58,1461095185!C58,1461095624!C58,1461096080!C58,1461096537!C58,1461096992!C58)</f>
        <v>0</v>
      </c>
      <c r="D58">
        <f>MEDIAN(1460994712!D58,1460995150!D58,1460995605!D58,1460996043!D58,1460996498!D58,1460996936!D58,1460997375!D58,1460997830!D58,1460998286!D58,1460998741!D58,1460999180!D58,1460999618!D58,1461000074!D58,1461000529!D58,1461000984!D58,1461001439!D58,1461001895!D58,1461002350!D58,1461002790!D58,1461003228!D58,1461003684!D58,1461004140!D58,1461004578!D58,1461005033!D58,1461005488!D58,1461005926!D58,1461006886!D58,1461007899!D58,1461092060!D58,1461092499!D58,1461092939!D58,1461093394!D58,1461093870!D58,1461094308!D58,1461094747!D58,1461095185!D58,1461095624!D58,1461096080!D58,1461096537!D58,1461096992!D58)</f>
        <v>0</v>
      </c>
      <c r="E58">
        <f>MEDIAN(1460994712!E58,1460995150!E58,1460995605!E58,1460996043!E58,1460996498!E58,1460996936!E58,1460997375!E58,1460997830!E58,1460998286!E58,1460998741!E58,1460999180!E58,1460999618!E58,1461000074!E58,1461000529!E58,1461000984!E58,1461001439!E58,1461001895!E58,1461002350!E58,1461002790!E58,1461003228!E58,1461003684!E58,1461004140!E58,1461004578!E58,1461005033!E58,1461005488!E58,1461005926!E58,1461006886!E58,1461007899!E58,1461092060!E58,1461092499!E58,1461092939!E58,1461093394!E58,1461093870!E58,1461094308!E58,1461094747!E58,1461095185!E58,1461095624!E58,1461096080!E58,1461096537!E58,1461096992!E58)</f>
        <v>0</v>
      </c>
      <c r="F58">
        <f>MEDIAN(1460994712!F58,1460995150!F58,1460995605!F58,1460996043!F58,1460996498!F58,1460996936!F58,1460997375!F58,1460997830!F58,1460998286!F58,1460998741!F58,1460999180!F58,1460999618!F58,1461000074!F58,1461000529!F58,1461000984!F58,1461001439!F58,1461001895!F58,1461002350!F58,1461002790!F58,1461003228!F58,1461003684!F58,1461004140!F58,1461004578!F58,1461005033!F58,1461005488!F58,1461005926!F58,1461006886!F58,1461007899!F58,1461092060!F58,1461092499!F58,1461092939!F58,1461093394!F58,1461093870!F58,1461094308!F58,1461094747!F58,1461095185!F58,1461095624!F58,1461096080!F58,1461096537!F58,1461096992!F58)</f>
        <v>0</v>
      </c>
      <c r="G58">
        <f>MEDIAN(1460994712!G58,1460995150!G58,1460995605!G58,1460996043!G58,1460996498!G58,1460996936!G58,1460997375!G58,1460997830!G58,1460998286!G58,1460998741!G58,1460999180!G58,1460999618!G58,1461000074!G58,1461000529!G58,1461000984!G58,1461001439!G58,1461001895!G58,1461002350!G58,1461002790!G58,1461003228!G58,1461003684!G58,1461004140!G58,1461004578!G58,1461005033!G58,1461005488!G58,1461005926!G58,1461006886!G58,1461007899!G58,1461092060!G58,1461092499!G58,1461092939!G58,1461093394!G58,1461093870!G58,1461094308!G58,1461094747!G58,1461095185!G58,1461095624!G58,1461096080!G58,1461096537!G58,1461096992!G58)</f>
        <v>0</v>
      </c>
      <c r="H58">
        <f>MEDIAN(1460994712!H58,1460995150!H58,1460995605!H58,1460996043!H58,1460996498!H58,1460996936!H58,1460997375!H58,1460997830!H58,1460998286!H58,1460998741!H58,1460999180!H58,1460999618!H58,1461000074!H58,1461000529!H58,1461000984!H58,1461001439!H58,1461001895!H58,1461002350!H58,1461002790!H58,1461003228!H58,1461003684!H58,1461004140!H58,1461004578!H58,1461005033!H58,1461005488!H58,1461005926!H58,1461006886!H58,1461007899!H58,1461092060!H58,1461092499!H58,1461092939!H58,1461093394!H58,1461093870!H58,1461094308!H58,1461094747!H58,1461095185!H58,1461095624!H58,1461096080!H58,1461096537!H58,1461096992!H58)</f>
        <v>0</v>
      </c>
      <c r="I58">
        <f>MEDIAN(1460994712!I58,1460995150!I58,1460995605!I58,1460996043!I58,1460996498!I58,1460996936!I58,1460997375!I58,1460997830!I58,1460998286!I58,1460998741!I58,1460999180!I58,1460999618!I58,1461000074!I58,1461000529!I58,1461000984!I58,1461001439!I58,1461001895!I58,1461002350!I58,1461002790!I58,1461003228!I58,1461003684!I58,1461004140!I58,1461004578!I58,1461005033!I58,1461005488!I58,1461005926!I58,1461006886!I58,1461007899!I58,1461092060!I58,1461092499!I58,1461092939!I58,1461093394!I58,1461093870!I58,1461094308!I58,1461094747!I58,1461095185!I58,1461095624!I58,1461096080!I58,1461096537!I58,1461096992!I58)</f>
        <v>0</v>
      </c>
      <c r="J58">
        <f>MEDIAN(1460994712!J58,1460995150!J58,1460995605!J58,1460996043!J58,1460996498!J58,1460996936!J58,1460997375!J58,1460997830!J58,1460998286!J58,1460998741!J58,1460999180!J58,1460999618!J58,1461000074!J58,1461000529!J58,1461000984!J58,1461001439!J58,1461001895!J58,1461002350!J58,1461002790!J58,1461003228!J58,1461003684!J58,1461004140!J58,1461004578!J58,1461005033!J58,1461005488!J58,1461005926!J58,1461006886!J58,1461007899!J58,1461092060!J58,1461092499!J58,1461092939!J58,1461093394!J58,1461093870!J58,1461094308!J58,1461094747!J58,1461095185!J58,1461095624!J58,1461096080!J58,1461096537!J58,1461096992!J58)</f>
        <v>0</v>
      </c>
      <c r="K58">
        <f>MEDIAN(1460994712!K58,1460995150!K58,1460995605!K58,1460996043!K58,1460996498!K58,1460996936!K58,1460997375!K58,1460997830!K58,1460998286!K58,1460998741!K58,1460999180!K58,1460999618!K58,1461000074!K58,1461000529!K58,1461000984!K58,1461001439!K58,1461001895!K58,1461002350!K58,1461002790!K58,1461003228!K58,1461003684!K58,1461004140!K58,1461004578!K58,1461005033!K58,1461005488!K58,1461005926!K58,1461006886!K58,1461007899!K58,1461092060!K58,1461092499!K58,1461092939!K58,1461093394!K58,1461093870!K58,1461094308!K58,1461094747!K58,1461095185!K58,1461095624!K58,1461096080!K58,1461096537!K58,1461096992!K58)</f>
        <v>0</v>
      </c>
    </row>
    <row r="59" spans="1:11">
      <c r="A59">
        <f>MEDIAN(1460994712!A59,1460995150!A59,1460995605!A59,1460996043!A59,1460996498!A59,1460996936!A59,1460997375!A59,1460997830!A59,1460998286!A59,1460998741!A59,1460999180!A59,1460999618!A59,1461000074!A59,1461000529!A59,1461000984!A59,1461001439!A59,1461001895!A59,1461002350!A59,1461002790!A59,1461003228!A59,1461003684!A59,1461004140!A59,1461004578!A59,1461005033!A59,1461005488!A59,1461005926!A59,1461006886!A59,1461007899!A59,1461092060!A59,1461092499!A59,1461092939!A59,1461093394!A59,1461093870!A59,1461094308!A59,1461094747!A59,1461095185!A59,1461095624!A59,1461096080!A59,1461096537!A59,1461096992!A59)</f>
        <v>0</v>
      </c>
      <c r="B59">
        <f>MEDIAN(1460994712!B59,1460995150!B59,1460995605!B59,1460996043!B59,1460996498!B59,1460996936!B59,1460997375!B59,1460997830!B59,1460998286!B59,1460998741!B59,1460999180!B59,1460999618!B59,1461000074!B59,1461000529!B59,1461000984!B59,1461001439!B59,1461001895!B59,1461002350!B59,1461002790!B59,1461003228!B59,1461003684!B59,1461004140!B59,1461004578!B59,1461005033!B59,1461005488!B59,1461005926!B59,1461006886!B59,1461007899!B59,1461092060!B59,1461092499!B59,1461092939!B59,1461093394!B59,1461093870!B59,1461094308!B59,1461094747!B59,1461095185!B59,1461095624!B59,1461096080!B59,1461096537!B59,1461096992!B59)</f>
        <v>0</v>
      </c>
      <c r="C59">
        <f>MEDIAN(1460994712!C59,1460995150!C59,1460995605!C59,1460996043!C59,1460996498!C59,1460996936!C59,1460997375!C59,1460997830!C59,1460998286!C59,1460998741!C59,1460999180!C59,1460999618!C59,1461000074!C59,1461000529!C59,1461000984!C59,1461001439!C59,1461001895!C59,1461002350!C59,1461002790!C59,1461003228!C59,1461003684!C59,1461004140!C59,1461004578!C59,1461005033!C59,1461005488!C59,1461005926!C59,1461006886!C59,1461007899!C59,1461092060!C59,1461092499!C59,1461092939!C59,1461093394!C59,1461093870!C59,1461094308!C59,1461094747!C59,1461095185!C59,1461095624!C59,1461096080!C59,1461096537!C59,1461096992!C59)</f>
        <v>0</v>
      </c>
      <c r="D59">
        <f>MEDIAN(1460994712!D59,1460995150!D59,1460995605!D59,1460996043!D59,1460996498!D59,1460996936!D59,1460997375!D59,1460997830!D59,1460998286!D59,1460998741!D59,1460999180!D59,1460999618!D59,1461000074!D59,1461000529!D59,1461000984!D59,1461001439!D59,1461001895!D59,1461002350!D59,1461002790!D59,1461003228!D59,1461003684!D59,1461004140!D59,1461004578!D59,1461005033!D59,1461005488!D59,1461005926!D59,1461006886!D59,1461007899!D59,1461092060!D59,1461092499!D59,1461092939!D59,1461093394!D59,1461093870!D59,1461094308!D59,1461094747!D59,1461095185!D59,1461095624!D59,1461096080!D59,1461096537!D59,1461096992!D59)</f>
        <v>0</v>
      </c>
      <c r="E59">
        <f>MEDIAN(1460994712!E59,1460995150!E59,1460995605!E59,1460996043!E59,1460996498!E59,1460996936!E59,1460997375!E59,1460997830!E59,1460998286!E59,1460998741!E59,1460999180!E59,1460999618!E59,1461000074!E59,1461000529!E59,1461000984!E59,1461001439!E59,1461001895!E59,1461002350!E59,1461002790!E59,1461003228!E59,1461003684!E59,1461004140!E59,1461004578!E59,1461005033!E59,1461005488!E59,1461005926!E59,1461006886!E59,1461007899!E59,1461092060!E59,1461092499!E59,1461092939!E59,1461093394!E59,1461093870!E59,1461094308!E59,1461094747!E59,1461095185!E59,1461095624!E59,1461096080!E59,1461096537!E59,1461096992!E59)</f>
        <v>0</v>
      </c>
      <c r="F59">
        <f>MEDIAN(1460994712!F59,1460995150!F59,1460995605!F59,1460996043!F59,1460996498!F59,1460996936!F59,1460997375!F59,1460997830!F59,1460998286!F59,1460998741!F59,1460999180!F59,1460999618!F59,1461000074!F59,1461000529!F59,1461000984!F59,1461001439!F59,1461001895!F59,1461002350!F59,1461002790!F59,1461003228!F59,1461003684!F59,1461004140!F59,1461004578!F59,1461005033!F59,1461005488!F59,1461005926!F59,1461006886!F59,1461007899!F59,1461092060!F59,1461092499!F59,1461092939!F59,1461093394!F59,1461093870!F59,1461094308!F59,1461094747!F59,1461095185!F59,1461095624!F59,1461096080!F59,1461096537!F59,1461096992!F59)</f>
        <v>0</v>
      </c>
      <c r="G59">
        <f>MEDIAN(1460994712!G59,1460995150!G59,1460995605!G59,1460996043!G59,1460996498!G59,1460996936!G59,1460997375!G59,1460997830!G59,1460998286!G59,1460998741!G59,1460999180!G59,1460999618!G59,1461000074!G59,1461000529!G59,1461000984!G59,1461001439!G59,1461001895!G59,1461002350!G59,1461002790!G59,1461003228!G59,1461003684!G59,1461004140!G59,1461004578!G59,1461005033!G59,1461005488!G59,1461005926!G59,1461006886!G59,1461007899!G59,1461092060!G59,1461092499!G59,1461092939!G59,1461093394!G59,1461093870!G59,1461094308!G59,1461094747!G59,1461095185!G59,1461095624!G59,1461096080!G59,1461096537!G59,1461096992!G59)</f>
        <v>0</v>
      </c>
      <c r="H59">
        <f>MEDIAN(1460994712!H59,1460995150!H59,1460995605!H59,1460996043!H59,1460996498!H59,1460996936!H59,1460997375!H59,1460997830!H59,1460998286!H59,1460998741!H59,1460999180!H59,1460999618!H59,1461000074!H59,1461000529!H59,1461000984!H59,1461001439!H59,1461001895!H59,1461002350!H59,1461002790!H59,1461003228!H59,1461003684!H59,1461004140!H59,1461004578!H59,1461005033!H59,1461005488!H59,1461005926!H59,1461006886!H59,1461007899!H59,1461092060!H59,1461092499!H59,1461092939!H59,1461093394!H59,1461093870!H59,1461094308!H59,1461094747!H59,1461095185!H59,1461095624!H59,1461096080!H59,1461096537!H59,1461096992!H59)</f>
        <v>0</v>
      </c>
      <c r="I59">
        <f>MEDIAN(1460994712!I59,1460995150!I59,1460995605!I59,1460996043!I59,1460996498!I59,1460996936!I59,1460997375!I59,1460997830!I59,1460998286!I59,1460998741!I59,1460999180!I59,1460999618!I59,1461000074!I59,1461000529!I59,1461000984!I59,1461001439!I59,1461001895!I59,1461002350!I59,1461002790!I59,1461003228!I59,1461003684!I59,1461004140!I59,1461004578!I59,1461005033!I59,1461005488!I59,1461005926!I59,1461006886!I59,1461007899!I59,1461092060!I59,1461092499!I59,1461092939!I59,1461093394!I59,1461093870!I59,1461094308!I59,1461094747!I59,1461095185!I59,1461095624!I59,1461096080!I59,1461096537!I59,1461096992!I59)</f>
        <v>0</v>
      </c>
      <c r="J59">
        <f>MEDIAN(1460994712!J59,1460995150!J59,1460995605!J59,1460996043!J59,1460996498!J59,1460996936!J59,1460997375!J59,1460997830!J59,1460998286!J59,1460998741!J59,1460999180!J59,1460999618!J59,1461000074!J59,1461000529!J59,1461000984!J59,1461001439!J59,1461001895!J59,1461002350!J59,1461002790!J59,1461003228!J59,1461003684!J59,1461004140!J59,1461004578!J59,1461005033!J59,1461005488!J59,1461005926!J59,1461006886!J59,1461007899!J59,1461092060!J59,1461092499!J59,1461092939!J59,1461093394!J59,1461093870!J59,1461094308!J59,1461094747!J59,1461095185!J59,1461095624!J59,1461096080!J59,1461096537!J59,1461096992!J59)</f>
        <v>0</v>
      </c>
      <c r="K59">
        <f>MEDIAN(1460994712!K59,1460995150!K59,1460995605!K59,1460996043!K59,1460996498!K59,1460996936!K59,1460997375!K59,1460997830!K59,1460998286!K59,1460998741!K59,1460999180!K59,1460999618!K59,1461000074!K59,1461000529!K59,1461000984!K59,1461001439!K59,1461001895!K59,1461002350!K59,1461002790!K59,1461003228!K59,1461003684!K59,1461004140!K59,1461004578!K59,1461005033!K59,1461005488!K59,1461005926!K59,1461006886!K59,1461007899!K59,1461092060!K59,1461092499!K59,1461092939!K59,1461093394!K59,1461093870!K59,1461094308!K59,1461094747!K59,1461095185!K59,1461095624!K59,1461096080!K59,1461096537!K59,1461096992!K59)</f>
        <v>0</v>
      </c>
    </row>
    <row r="60" spans="1:11">
      <c r="A60">
        <f>MEDIAN(1460994712!A60,1460995150!A60,1460995605!A60,1460996043!A60,1460996498!A60,1460996936!A60,1460997375!A60,1460997830!A60,1460998286!A60,1460998741!A60,1460999180!A60,1460999618!A60,1461000074!A60,1461000529!A60,1461000984!A60,1461001439!A60,1461001895!A60,1461002350!A60,1461002790!A60,1461003228!A60,1461003684!A60,1461004140!A60,1461004578!A60,1461005033!A60,1461005488!A60,1461005926!A60,1461006886!A60,1461007899!A60,1461092060!A60,1461092499!A60,1461092939!A60,1461093394!A60,1461093870!A60,1461094308!A60,1461094747!A60,1461095185!A60,1461095624!A60,1461096080!A60,1461096537!A60,1461096992!A60)</f>
        <v>0</v>
      </c>
      <c r="B60">
        <f>MEDIAN(1460994712!B60,1460995150!B60,1460995605!B60,1460996043!B60,1460996498!B60,1460996936!B60,1460997375!B60,1460997830!B60,1460998286!B60,1460998741!B60,1460999180!B60,1460999618!B60,1461000074!B60,1461000529!B60,1461000984!B60,1461001439!B60,1461001895!B60,1461002350!B60,1461002790!B60,1461003228!B60,1461003684!B60,1461004140!B60,1461004578!B60,1461005033!B60,1461005488!B60,1461005926!B60,1461006886!B60,1461007899!B60,1461092060!B60,1461092499!B60,1461092939!B60,1461093394!B60,1461093870!B60,1461094308!B60,1461094747!B60,1461095185!B60,1461095624!B60,1461096080!B60,1461096537!B60,1461096992!B60)</f>
        <v>0</v>
      </c>
      <c r="C60">
        <f>MEDIAN(1460994712!C60,1460995150!C60,1460995605!C60,1460996043!C60,1460996498!C60,1460996936!C60,1460997375!C60,1460997830!C60,1460998286!C60,1460998741!C60,1460999180!C60,1460999618!C60,1461000074!C60,1461000529!C60,1461000984!C60,1461001439!C60,1461001895!C60,1461002350!C60,1461002790!C60,1461003228!C60,1461003684!C60,1461004140!C60,1461004578!C60,1461005033!C60,1461005488!C60,1461005926!C60,1461006886!C60,1461007899!C60,1461092060!C60,1461092499!C60,1461092939!C60,1461093394!C60,1461093870!C60,1461094308!C60,1461094747!C60,1461095185!C60,1461095624!C60,1461096080!C60,1461096537!C60,1461096992!C60)</f>
        <v>0</v>
      </c>
      <c r="D60">
        <f>MEDIAN(1460994712!D60,1460995150!D60,1460995605!D60,1460996043!D60,1460996498!D60,1460996936!D60,1460997375!D60,1460997830!D60,1460998286!D60,1460998741!D60,1460999180!D60,1460999618!D60,1461000074!D60,1461000529!D60,1461000984!D60,1461001439!D60,1461001895!D60,1461002350!D60,1461002790!D60,1461003228!D60,1461003684!D60,1461004140!D60,1461004578!D60,1461005033!D60,1461005488!D60,1461005926!D60,1461006886!D60,1461007899!D60,1461092060!D60,1461092499!D60,1461092939!D60,1461093394!D60,1461093870!D60,1461094308!D60,1461094747!D60,1461095185!D60,1461095624!D60,1461096080!D60,1461096537!D60,1461096992!D60)</f>
        <v>0</v>
      </c>
      <c r="E60">
        <f>MEDIAN(1460994712!E60,1460995150!E60,1460995605!E60,1460996043!E60,1460996498!E60,1460996936!E60,1460997375!E60,1460997830!E60,1460998286!E60,1460998741!E60,1460999180!E60,1460999618!E60,1461000074!E60,1461000529!E60,1461000984!E60,1461001439!E60,1461001895!E60,1461002350!E60,1461002790!E60,1461003228!E60,1461003684!E60,1461004140!E60,1461004578!E60,1461005033!E60,1461005488!E60,1461005926!E60,1461006886!E60,1461007899!E60,1461092060!E60,1461092499!E60,1461092939!E60,1461093394!E60,1461093870!E60,1461094308!E60,1461094747!E60,1461095185!E60,1461095624!E60,1461096080!E60,1461096537!E60,1461096992!E60)</f>
        <v>0</v>
      </c>
      <c r="F60">
        <f>MEDIAN(1460994712!F60,1460995150!F60,1460995605!F60,1460996043!F60,1460996498!F60,1460996936!F60,1460997375!F60,1460997830!F60,1460998286!F60,1460998741!F60,1460999180!F60,1460999618!F60,1461000074!F60,1461000529!F60,1461000984!F60,1461001439!F60,1461001895!F60,1461002350!F60,1461002790!F60,1461003228!F60,1461003684!F60,1461004140!F60,1461004578!F60,1461005033!F60,1461005488!F60,1461005926!F60,1461006886!F60,1461007899!F60,1461092060!F60,1461092499!F60,1461092939!F60,1461093394!F60,1461093870!F60,1461094308!F60,1461094747!F60,1461095185!F60,1461095624!F60,1461096080!F60,1461096537!F60,1461096992!F60)</f>
        <v>0</v>
      </c>
      <c r="G60">
        <f>MEDIAN(1460994712!G60,1460995150!G60,1460995605!G60,1460996043!G60,1460996498!G60,1460996936!G60,1460997375!G60,1460997830!G60,1460998286!G60,1460998741!G60,1460999180!G60,1460999618!G60,1461000074!G60,1461000529!G60,1461000984!G60,1461001439!G60,1461001895!G60,1461002350!G60,1461002790!G60,1461003228!G60,1461003684!G60,1461004140!G60,1461004578!G60,1461005033!G60,1461005488!G60,1461005926!G60,1461006886!G60,1461007899!G60,1461092060!G60,1461092499!G60,1461092939!G60,1461093394!G60,1461093870!G60,1461094308!G60,1461094747!G60,1461095185!G60,1461095624!G60,1461096080!G60,1461096537!G60,1461096992!G60)</f>
        <v>0</v>
      </c>
      <c r="H60">
        <f>MEDIAN(1460994712!H60,1460995150!H60,1460995605!H60,1460996043!H60,1460996498!H60,1460996936!H60,1460997375!H60,1460997830!H60,1460998286!H60,1460998741!H60,1460999180!H60,1460999618!H60,1461000074!H60,1461000529!H60,1461000984!H60,1461001439!H60,1461001895!H60,1461002350!H60,1461002790!H60,1461003228!H60,1461003684!H60,1461004140!H60,1461004578!H60,1461005033!H60,1461005488!H60,1461005926!H60,1461006886!H60,1461007899!H60,1461092060!H60,1461092499!H60,1461092939!H60,1461093394!H60,1461093870!H60,1461094308!H60,1461094747!H60,1461095185!H60,1461095624!H60,1461096080!H60,1461096537!H60,1461096992!H60)</f>
        <v>0</v>
      </c>
      <c r="I60">
        <f>MEDIAN(1460994712!I60,1460995150!I60,1460995605!I60,1460996043!I60,1460996498!I60,1460996936!I60,1460997375!I60,1460997830!I60,1460998286!I60,1460998741!I60,1460999180!I60,1460999618!I60,1461000074!I60,1461000529!I60,1461000984!I60,1461001439!I60,1461001895!I60,1461002350!I60,1461002790!I60,1461003228!I60,1461003684!I60,1461004140!I60,1461004578!I60,1461005033!I60,1461005488!I60,1461005926!I60,1461006886!I60,1461007899!I60,1461092060!I60,1461092499!I60,1461092939!I60,1461093394!I60,1461093870!I60,1461094308!I60,1461094747!I60,1461095185!I60,1461095624!I60,1461096080!I60,1461096537!I60,1461096992!I60)</f>
        <v>0</v>
      </c>
      <c r="J60">
        <f>MEDIAN(1460994712!J60,1460995150!J60,1460995605!J60,1460996043!J60,1460996498!J60,1460996936!J60,1460997375!J60,1460997830!J60,1460998286!J60,1460998741!J60,1460999180!J60,1460999618!J60,1461000074!J60,1461000529!J60,1461000984!J60,1461001439!J60,1461001895!J60,1461002350!J60,1461002790!J60,1461003228!J60,1461003684!J60,1461004140!J60,1461004578!J60,1461005033!J60,1461005488!J60,1461005926!J60,1461006886!J60,1461007899!J60,1461092060!J60,1461092499!J60,1461092939!J60,1461093394!J60,1461093870!J60,1461094308!J60,1461094747!J60,1461095185!J60,1461095624!J60,1461096080!J60,1461096537!J60,1461096992!J60)</f>
        <v>0</v>
      </c>
      <c r="K60">
        <f>MEDIAN(1460994712!K60,1460995150!K60,1460995605!K60,1460996043!K60,1460996498!K60,1460996936!K60,1460997375!K60,1460997830!K60,1460998286!K60,1460998741!K60,1460999180!K60,1460999618!K60,1461000074!K60,1461000529!K60,1461000984!K60,1461001439!K60,1461001895!K60,1461002350!K60,1461002790!K60,1461003228!K60,1461003684!K60,1461004140!K60,1461004578!K60,1461005033!K60,1461005488!K60,1461005926!K60,1461006886!K60,1461007899!K60,1461092060!K60,1461092499!K60,1461092939!K60,1461093394!K60,1461093870!K60,1461094308!K60,1461094747!K60,1461095185!K60,1461095624!K60,1461096080!K60,1461096537!K60,1461096992!K60)</f>
        <v>0</v>
      </c>
    </row>
    <row r="61" spans="1:11">
      <c r="A61">
        <f>MEDIAN(1460994712!A61,1460995150!A61,1460995605!A61,1460996043!A61,1460996498!A61,1460996936!A61,1460997375!A61,1460997830!A61,1460998286!A61,1460998741!A61,1460999180!A61,1460999618!A61,1461000074!A61,1461000529!A61,1461000984!A61,1461001439!A61,1461001895!A61,1461002350!A61,1461002790!A61,1461003228!A61,1461003684!A61,1461004140!A61,1461004578!A61,1461005033!A61,1461005488!A61,1461005926!A61,1461006886!A61,1461007899!A61,1461092060!A61,1461092499!A61,1461092939!A61,1461093394!A61,1461093870!A61,1461094308!A61,1461094747!A61,1461095185!A61,1461095624!A61,1461096080!A61,1461096537!A61,1461096992!A61)</f>
        <v>0</v>
      </c>
      <c r="B61">
        <f>MEDIAN(1460994712!B61,1460995150!B61,1460995605!B61,1460996043!B61,1460996498!B61,1460996936!B61,1460997375!B61,1460997830!B61,1460998286!B61,1460998741!B61,1460999180!B61,1460999618!B61,1461000074!B61,1461000529!B61,1461000984!B61,1461001439!B61,1461001895!B61,1461002350!B61,1461002790!B61,1461003228!B61,1461003684!B61,1461004140!B61,1461004578!B61,1461005033!B61,1461005488!B61,1461005926!B61,1461006886!B61,1461007899!B61,1461092060!B61,1461092499!B61,1461092939!B61,1461093394!B61,1461093870!B61,1461094308!B61,1461094747!B61,1461095185!B61,1461095624!B61,1461096080!B61,1461096537!B61,1461096992!B61)</f>
        <v>0</v>
      </c>
      <c r="C61">
        <f>MEDIAN(1460994712!C61,1460995150!C61,1460995605!C61,1460996043!C61,1460996498!C61,1460996936!C61,1460997375!C61,1460997830!C61,1460998286!C61,1460998741!C61,1460999180!C61,1460999618!C61,1461000074!C61,1461000529!C61,1461000984!C61,1461001439!C61,1461001895!C61,1461002350!C61,1461002790!C61,1461003228!C61,1461003684!C61,1461004140!C61,1461004578!C61,1461005033!C61,1461005488!C61,1461005926!C61,1461006886!C61,1461007899!C61,1461092060!C61,1461092499!C61,1461092939!C61,1461093394!C61,1461093870!C61,1461094308!C61,1461094747!C61,1461095185!C61,1461095624!C61,1461096080!C61,1461096537!C61,1461096992!C61)</f>
        <v>0</v>
      </c>
      <c r="D61">
        <f>MEDIAN(1460994712!D61,1460995150!D61,1460995605!D61,1460996043!D61,1460996498!D61,1460996936!D61,1460997375!D61,1460997830!D61,1460998286!D61,1460998741!D61,1460999180!D61,1460999618!D61,1461000074!D61,1461000529!D61,1461000984!D61,1461001439!D61,1461001895!D61,1461002350!D61,1461002790!D61,1461003228!D61,1461003684!D61,1461004140!D61,1461004578!D61,1461005033!D61,1461005488!D61,1461005926!D61,1461006886!D61,1461007899!D61,1461092060!D61,1461092499!D61,1461092939!D61,1461093394!D61,1461093870!D61,1461094308!D61,1461094747!D61,1461095185!D61,1461095624!D61,1461096080!D61,1461096537!D61,1461096992!D61)</f>
        <v>0</v>
      </c>
      <c r="E61">
        <f>MEDIAN(1460994712!E61,1460995150!E61,1460995605!E61,1460996043!E61,1460996498!E61,1460996936!E61,1460997375!E61,1460997830!E61,1460998286!E61,1460998741!E61,1460999180!E61,1460999618!E61,1461000074!E61,1461000529!E61,1461000984!E61,1461001439!E61,1461001895!E61,1461002350!E61,1461002790!E61,1461003228!E61,1461003684!E61,1461004140!E61,1461004578!E61,1461005033!E61,1461005488!E61,1461005926!E61,1461006886!E61,1461007899!E61,1461092060!E61,1461092499!E61,1461092939!E61,1461093394!E61,1461093870!E61,1461094308!E61,1461094747!E61,1461095185!E61,1461095624!E61,1461096080!E61,1461096537!E61,1461096992!E61)</f>
        <v>0</v>
      </c>
      <c r="F61">
        <f>MEDIAN(1460994712!F61,1460995150!F61,1460995605!F61,1460996043!F61,1460996498!F61,1460996936!F61,1460997375!F61,1460997830!F61,1460998286!F61,1460998741!F61,1460999180!F61,1460999618!F61,1461000074!F61,1461000529!F61,1461000984!F61,1461001439!F61,1461001895!F61,1461002350!F61,1461002790!F61,1461003228!F61,1461003684!F61,1461004140!F61,1461004578!F61,1461005033!F61,1461005488!F61,1461005926!F61,1461006886!F61,1461007899!F61,1461092060!F61,1461092499!F61,1461092939!F61,1461093394!F61,1461093870!F61,1461094308!F61,1461094747!F61,1461095185!F61,1461095624!F61,1461096080!F61,1461096537!F61,1461096992!F61)</f>
        <v>0</v>
      </c>
      <c r="G61">
        <f>MEDIAN(1460994712!G61,1460995150!G61,1460995605!G61,1460996043!G61,1460996498!G61,1460996936!G61,1460997375!G61,1460997830!G61,1460998286!G61,1460998741!G61,1460999180!G61,1460999618!G61,1461000074!G61,1461000529!G61,1461000984!G61,1461001439!G61,1461001895!G61,1461002350!G61,1461002790!G61,1461003228!G61,1461003684!G61,1461004140!G61,1461004578!G61,1461005033!G61,1461005488!G61,1461005926!G61,1461006886!G61,1461007899!G61,1461092060!G61,1461092499!G61,1461092939!G61,1461093394!G61,1461093870!G61,1461094308!G61,1461094747!G61,1461095185!G61,1461095624!G61,1461096080!G61,1461096537!G61,1461096992!G61)</f>
        <v>0</v>
      </c>
      <c r="H61">
        <f>MEDIAN(1460994712!H61,1460995150!H61,1460995605!H61,1460996043!H61,1460996498!H61,1460996936!H61,1460997375!H61,1460997830!H61,1460998286!H61,1460998741!H61,1460999180!H61,1460999618!H61,1461000074!H61,1461000529!H61,1461000984!H61,1461001439!H61,1461001895!H61,1461002350!H61,1461002790!H61,1461003228!H61,1461003684!H61,1461004140!H61,1461004578!H61,1461005033!H61,1461005488!H61,1461005926!H61,1461006886!H61,1461007899!H61,1461092060!H61,1461092499!H61,1461092939!H61,1461093394!H61,1461093870!H61,1461094308!H61,1461094747!H61,1461095185!H61,1461095624!H61,1461096080!H61,1461096537!H61,1461096992!H61)</f>
        <v>0</v>
      </c>
      <c r="I61">
        <f>MEDIAN(1460994712!I61,1460995150!I61,1460995605!I61,1460996043!I61,1460996498!I61,1460996936!I61,1460997375!I61,1460997830!I61,1460998286!I61,1460998741!I61,1460999180!I61,1460999618!I61,1461000074!I61,1461000529!I61,1461000984!I61,1461001439!I61,1461001895!I61,1461002350!I61,1461002790!I61,1461003228!I61,1461003684!I61,1461004140!I61,1461004578!I61,1461005033!I61,1461005488!I61,1461005926!I61,1461006886!I61,1461007899!I61,1461092060!I61,1461092499!I61,1461092939!I61,1461093394!I61,1461093870!I61,1461094308!I61,1461094747!I61,1461095185!I61,1461095624!I61,1461096080!I61,1461096537!I61,1461096992!I61)</f>
        <v>0</v>
      </c>
      <c r="J61">
        <f>MEDIAN(1460994712!J61,1460995150!J61,1460995605!J61,1460996043!J61,1460996498!J61,1460996936!J61,1460997375!J61,1460997830!J61,1460998286!J61,1460998741!J61,1460999180!J61,1460999618!J61,1461000074!J61,1461000529!J61,1461000984!J61,1461001439!J61,1461001895!J61,1461002350!J61,1461002790!J61,1461003228!J61,1461003684!J61,1461004140!J61,1461004578!J61,1461005033!J61,1461005488!J61,1461005926!J61,1461006886!J61,1461007899!J61,1461092060!J61,1461092499!J61,1461092939!J61,1461093394!J61,1461093870!J61,1461094308!J61,1461094747!J61,1461095185!J61,1461095624!J61,1461096080!J61,1461096537!J61,1461096992!J61)</f>
        <v>0</v>
      </c>
      <c r="K61">
        <f>MEDIAN(1460994712!K61,1460995150!K61,1460995605!K61,1460996043!K61,1460996498!K61,1460996936!K61,1460997375!K61,1460997830!K61,1460998286!K61,1460998741!K61,1460999180!K61,1460999618!K61,1461000074!K61,1461000529!K61,1461000984!K61,1461001439!K61,1461001895!K61,1461002350!K61,1461002790!K61,1461003228!K61,1461003684!K61,1461004140!K61,1461004578!K61,1461005033!K61,1461005488!K61,1461005926!K61,1461006886!K61,1461007899!K61,1461092060!K61,1461092499!K61,1461092939!K61,1461093394!K61,1461093870!K61,1461094308!K61,1461094747!K61,1461095185!K61,1461095624!K61,1461096080!K61,1461096537!K61,1461096992!K61)</f>
        <v>0</v>
      </c>
    </row>
    <row r="62" spans="1:11">
      <c r="A62">
        <f>MEDIAN(1460994712!A62,1460995150!A62,1460995605!A62,1460996043!A62,1460996498!A62,1460996936!A62,1460997375!A62,1460997830!A62,1460998286!A62,1460998741!A62,1460999180!A62,1460999618!A62,1461000074!A62,1461000529!A62,1461000984!A62,1461001439!A62,1461001895!A62,1461002350!A62,1461002790!A62,1461003228!A62,1461003684!A62,1461004140!A62,1461004578!A62,1461005033!A62,1461005488!A62,1461005926!A62,1461006886!A62,1461007899!A62,1461092060!A62,1461092499!A62,1461092939!A62,1461093394!A62,1461093870!A62,1461094308!A62,1461094747!A62,1461095185!A62,1461095624!A62,1461096080!A62,1461096537!A62,1461096992!A62)</f>
        <v>0</v>
      </c>
      <c r="B62">
        <f>MEDIAN(1460994712!B62,1460995150!B62,1460995605!B62,1460996043!B62,1460996498!B62,1460996936!B62,1460997375!B62,1460997830!B62,1460998286!B62,1460998741!B62,1460999180!B62,1460999618!B62,1461000074!B62,1461000529!B62,1461000984!B62,1461001439!B62,1461001895!B62,1461002350!B62,1461002790!B62,1461003228!B62,1461003684!B62,1461004140!B62,1461004578!B62,1461005033!B62,1461005488!B62,1461005926!B62,1461006886!B62,1461007899!B62,1461092060!B62,1461092499!B62,1461092939!B62,1461093394!B62,1461093870!B62,1461094308!B62,1461094747!B62,1461095185!B62,1461095624!B62,1461096080!B62,1461096537!B62,1461096992!B62)</f>
        <v>0</v>
      </c>
      <c r="C62">
        <f>MEDIAN(1460994712!C62,1460995150!C62,1460995605!C62,1460996043!C62,1460996498!C62,1460996936!C62,1460997375!C62,1460997830!C62,1460998286!C62,1460998741!C62,1460999180!C62,1460999618!C62,1461000074!C62,1461000529!C62,1461000984!C62,1461001439!C62,1461001895!C62,1461002350!C62,1461002790!C62,1461003228!C62,1461003684!C62,1461004140!C62,1461004578!C62,1461005033!C62,1461005488!C62,1461005926!C62,1461006886!C62,1461007899!C62,1461092060!C62,1461092499!C62,1461092939!C62,1461093394!C62,1461093870!C62,1461094308!C62,1461094747!C62,1461095185!C62,1461095624!C62,1461096080!C62,1461096537!C62,1461096992!C62)</f>
        <v>0</v>
      </c>
      <c r="D62">
        <f>MEDIAN(1460994712!D62,1460995150!D62,1460995605!D62,1460996043!D62,1460996498!D62,1460996936!D62,1460997375!D62,1460997830!D62,1460998286!D62,1460998741!D62,1460999180!D62,1460999618!D62,1461000074!D62,1461000529!D62,1461000984!D62,1461001439!D62,1461001895!D62,1461002350!D62,1461002790!D62,1461003228!D62,1461003684!D62,1461004140!D62,1461004578!D62,1461005033!D62,1461005488!D62,1461005926!D62,1461006886!D62,1461007899!D62,1461092060!D62,1461092499!D62,1461092939!D62,1461093394!D62,1461093870!D62,1461094308!D62,1461094747!D62,1461095185!D62,1461095624!D62,1461096080!D62,1461096537!D62,1461096992!D62)</f>
        <v>0</v>
      </c>
      <c r="E62">
        <f>MEDIAN(1460994712!E62,1460995150!E62,1460995605!E62,1460996043!E62,1460996498!E62,1460996936!E62,1460997375!E62,1460997830!E62,1460998286!E62,1460998741!E62,1460999180!E62,1460999618!E62,1461000074!E62,1461000529!E62,1461000984!E62,1461001439!E62,1461001895!E62,1461002350!E62,1461002790!E62,1461003228!E62,1461003684!E62,1461004140!E62,1461004578!E62,1461005033!E62,1461005488!E62,1461005926!E62,1461006886!E62,1461007899!E62,1461092060!E62,1461092499!E62,1461092939!E62,1461093394!E62,1461093870!E62,1461094308!E62,1461094747!E62,1461095185!E62,1461095624!E62,1461096080!E62,1461096537!E62,1461096992!E62)</f>
        <v>0</v>
      </c>
      <c r="F62">
        <f>MEDIAN(1460994712!F62,1460995150!F62,1460995605!F62,1460996043!F62,1460996498!F62,1460996936!F62,1460997375!F62,1460997830!F62,1460998286!F62,1460998741!F62,1460999180!F62,1460999618!F62,1461000074!F62,1461000529!F62,1461000984!F62,1461001439!F62,1461001895!F62,1461002350!F62,1461002790!F62,1461003228!F62,1461003684!F62,1461004140!F62,1461004578!F62,1461005033!F62,1461005488!F62,1461005926!F62,1461006886!F62,1461007899!F62,1461092060!F62,1461092499!F62,1461092939!F62,1461093394!F62,1461093870!F62,1461094308!F62,1461094747!F62,1461095185!F62,1461095624!F62,1461096080!F62,1461096537!F62,1461096992!F62)</f>
        <v>0</v>
      </c>
      <c r="G62">
        <f>MEDIAN(1460994712!G62,1460995150!G62,1460995605!G62,1460996043!G62,1460996498!G62,1460996936!G62,1460997375!G62,1460997830!G62,1460998286!G62,1460998741!G62,1460999180!G62,1460999618!G62,1461000074!G62,1461000529!G62,1461000984!G62,1461001439!G62,1461001895!G62,1461002350!G62,1461002790!G62,1461003228!G62,1461003684!G62,1461004140!G62,1461004578!G62,1461005033!G62,1461005488!G62,1461005926!G62,1461006886!G62,1461007899!G62,1461092060!G62,1461092499!G62,1461092939!G62,1461093394!G62,1461093870!G62,1461094308!G62,1461094747!G62,1461095185!G62,1461095624!G62,1461096080!G62,1461096537!G62,1461096992!G62)</f>
        <v>0</v>
      </c>
      <c r="H62">
        <f>MEDIAN(1460994712!H62,1460995150!H62,1460995605!H62,1460996043!H62,1460996498!H62,1460996936!H62,1460997375!H62,1460997830!H62,1460998286!H62,1460998741!H62,1460999180!H62,1460999618!H62,1461000074!H62,1461000529!H62,1461000984!H62,1461001439!H62,1461001895!H62,1461002350!H62,1461002790!H62,1461003228!H62,1461003684!H62,1461004140!H62,1461004578!H62,1461005033!H62,1461005488!H62,1461005926!H62,1461006886!H62,1461007899!H62,1461092060!H62,1461092499!H62,1461092939!H62,1461093394!H62,1461093870!H62,1461094308!H62,1461094747!H62,1461095185!H62,1461095624!H62,1461096080!H62,1461096537!H62,1461096992!H62)</f>
        <v>0</v>
      </c>
      <c r="I62">
        <f>MEDIAN(1460994712!I62,1460995150!I62,1460995605!I62,1460996043!I62,1460996498!I62,1460996936!I62,1460997375!I62,1460997830!I62,1460998286!I62,1460998741!I62,1460999180!I62,1460999618!I62,1461000074!I62,1461000529!I62,1461000984!I62,1461001439!I62,1461001895!I62,1461002350!I62,1461002790!I62,1461003228!I62,1461003684!I62,1461004140!I62,1461004578!I62,1461005033!I62,1461005488!I62,1461005926!I62,1461006886!I62,1461007899!I62,1461092060!I62,1461092499!I62,1461092939!I62,1461093394!I62,1461093870!I62,1461094308!I62,1461094747!I62,1461095185!I62,1461095624!I62,1461096080!I62,1461096537!I62,1461096992!I62)</f>
        <v>0</v>
      </c>
      <c r="J62">
        <f>MEDIAN(1460994712!J62,1460995150!J62,1460995605!J62,1460996043!J62,1460996498!J62,1460996936!J62,1460997375!J62,1460997830!J62,1460998286!J62,1460998741!J62,1460999180!J62,1460999618!J62,1461000074!J62,1461000529!J62,1461000984!J62,1461001439!J62,1461001895!J62,1461002350!J62,1461002790!J62,1461003228!J62,1461003684!J62,1461004140!J62,1461004578!J62,1461005033!J62,1461005488!J62,1461005926!J62,1461006886!J62,1461007899!J62,1461092060!J62,1461092499!J62,1461092939!J62,1461093394!J62,1461093870!J62,1461094308!J62,1461094747!J62,1461095185!J62,1461095624!J62,1461096080!J62,1461096537!J62,1461096992!J62)</f>
        <v>0</v>
      </c>
      <c r="K62">
        <f>MEDIAN(1460994712!K62,1460995150!K62,1460995605!K62,1460996043!K62,1460996498!K62,1460996936!K62,1460997375!K62,1460997830!K62,1460998286!K62,1460998741!K62,1460999180!K62,1460999618!K62,1461000074!K62,1461000529!K62,1461000984!K62,1461001439!K62,1461001895!K62,1461002350!K62,1461002790!K62,1461003228!K62,1461003684!K62,1461004140!K62,1461004578!K62,1461005033!K62,1461005488!K62,1461005926!K62,1461006886!K62,1461007899!K62,1461092060!K62,1461092499!K62,1461092939!K62,1461093394!K62,1461093870!K62,1461094308!K62,1461094747!K62,1461095185!K62,1461095624!K62,1461096080!K62,1461096537!K62,1461096992!K62)</f>
        <v>0</v>
      </c>
    </row>
    <row r="63" spans="1:11">
      <c r="A63">
        <f>MEDIAN(1460994712!A63,1460995150!A63,1460995605!A63,1460996043!A63,1460996498!A63,1460996936!A63,1460997375!A63,1460997830!A63,1460998286!A63,1460998741!A63,1460999180!A63,1460999618!A63,1461000074!A63,1461000529!A63,1461000984!A63,1461001439!A63,1461001895!A63,1461002350!A63,1461002790!A63,1461003228!A63,1461003684!A63,1461004140!A63,1461004578!A63,1461005033!A63,1461005488!A63,1461005926!A63,1461006886!A63,1461007899!A63,1461092060!A63,1461092499!A63,1461092939!A63,1461093394!A63,1461093870!A63,1461094308!A63,1461094747!A63,1461095185!A63,1461095624!A63,1461096080!A63,1461096537!A63,1461096992!A63)</f>
        <v>0</v>
      </c>
      <c r="B63">
        <f>MEDIAN(1460994712!B63,1460995150!B63,1460995605!B63,1460996043!B63,1460996498!B63,1460996936!B63,1460997375!B63,1460997830!B63,1460998286!B63,1460998741!B63,1460999180!B63,1460999618!B63,1461000074!B63,1461000529!B63,1461000984!B63,1461001439!B63,1461001895!B63,1461002350!B63,1461002790!B63,1461003228!B63,1461003684!B63,1461004140!B63,1461004578!B63,1461005033!B63,1461005488!B63,1461005926!B63,1461006886!B63,1461007899!B63,1461092060!B63,1461092499!B63,1461092939!B63,1461093394!B63,1461093870!B63,1461094308!B63,1461094747!B63,1461095185!B63,1461095624!B63,1461096080!B63,1461096537!B63,1461096992!B63)</f>
        <v>0</v>
      </c>
      <c r="C63">
        <f>MEDIAN(1460994712!C63,1460995150!C63,1460995605!C63,1460996043!C63,1460996498!C63,1460996936!C63,1460997375!C63,1460997830!C63,1460998286!C63,1460998741!C63,1460999180!C63,1460999618!C63,1461000074!C63,1461000529!C63,1461000984!C63,1461001439!C63,1461001895!C63,1461002350!C63,1461002790!C63,1461003228!C63,1461003684!C63,1461004140!C63,1461004578!C63,1461005033!C63,1461005488!C63,1461005926!C63,1461006886!C63,1461007899!C63,1461092060!C63,1461092499!C63,1461092939!C63,1461093394!C63,1461093870!C63,1461094308!C63,1461094747!C63,1461095185!C63,1461095624!C63,1461096080!C63,1461096537!C63,1461096992!C63)</f>
        <v>0</v>
      </c>
      <c r="D63">
        <f>MEDIAN(1460994712!D63,1460995150!D63,1460995605!D63,1460996043!D63,1460996498!D63,1460996936!D63,1460997375!D63,1460997830!D63,1460998286!D63,1460998741!D63,1460999180!D63,1460999618!D63,1461000074!D63,1461000529!D63,1461000984!D63,1461001439!D63,1461001895!D63,1461002350!D63,1461002790!D63,1461003228!D63,1461003684!D63,1461004140!D63,1461004578!D63,1461005033!D63,1461005488!D63,1461005926!D63,1461006886!D63,1461007899!D63,1461092060!D63,1461092499!D63,1461092939!D63,1461093394!D63,1461093870!D63,1461094308!D63,1461094747!D63,1461095185!D63,1461095624!D63,1461096080!D63,1461096537!D63,1461096992!D63)</f>
        <v>0</v>
      </c>
      <c r="E63">
        <f>MEDIAN(1460994712!E63,1460995150!E63,1460995605!E63,1460996043!E63,1460996498!E63,1460996936!E63,1460997375!E63,1460997830!E63,1460998286!E63,1460998741!E63,1460999180!E63,1460999618!E63,1461000074!E63,1461000529!E63,1461000984!E63,1461001439!E63,1461001895!E63,1461002350!E63,1461002790!E63,1461003228!E63,1461003684!E63,1461004140!E63,1461004578!E63,1461005033!E63,1461005488!E63,1461005926!E63,1461006886!E63,1461007899!E63,1461092060!E63,1461092499!E63,1461092939!E63,1461093394!E63,1461093870!E63,1461094308!E63,1461094747!E63,1461095185!E63,1461095624!E63,1461096080!E63,1461096537!E63,1461096992!E63)</f>
        <v>0</v>
      </c>
      <c r="F63">
        <f>MEDIAN(1460994712!F63,1460995150!F63,1460995605!F63,1460996043!F63,1460996498!F63,1460996936!F63,1460997375!F63,1460997830!F63,1460998286!F63,1460998741!F63,1460999180!F63,1460999618!F63,1461000074!F63,1461000529!F63,1461000984!F63,1461001439!F63,1461001895!F63,1461002350!F63,1461002790!F63,1461003228!F63,1461003684!F63,1461004140!F63,1461004578!F63,1461005033!F63,1461005488!F63,1461005926!F63,1461006886!F63,1461007899!F63,1461092060!F63,1461092499!F63,1461092939!F63,1461093394!F63,1461093870!F63,1461094308!F63,1461094747!F63,1461095185!F63,1461095624!F63,1461096080!F63,1461096537!F63,1461096992!F63)</f>
        <v>0</v>
      </c>
      <c r="G63">
        <f>MEDIAN(1460994712!G63,1460995150!G63,1460995605!G63,1460996043!G63,1460996498!G63,1460996936!G63,1460997375!G63,1460997830!G63,1460998286!G63,1460998741!G63,1460999180!G63,1460999618!G63,1461000074!G63,1461000529!G63,1461000984!G63,1461001439!G63,1461001895!G63,1461002350!G63,1461002790!G63,1461003228!G63,1461003684!G63,1461004140!G63,1461004578!G63,1461005033!G63,1461005488!G63,1461005926!G63,1461006886!G63,1461007899!G63,1461092060!G63,1461092499!G63,1461092939!G63,1461093394!G63,1461093870!G63,1461094308!G63,1461094747!G63,1461095185!G63,1461095624!G63,1461096080!G63,1461096537!G63,1461096992!G63)</f>
        <v>0</v>
      </c>
      <c r="H63">
        <f>MEDIAN(1460994712!H63,1460995150!H63,1460995605!H63,1460996043!H63,1460996498!H63,1460996936!H63,1460997375!H63,1460997830!H63,1460998286!H63,1460998741!H63,1460999180!H63,1460999618!H63,1461000074!H63,1461000529!H63,1461000984!H63,1461001439!H63,1461001895!H63,1461002350!H63,1461002790!H63,1461003228!H63,1461003684!H63,1461004140!H63,1461004578!H63,1461005033!H63,1461005488!H63,1461005926!H63,1461006886!H63,1461007899!H63,1461092060!H63,1461092499!H63,1461092939!H63,1461093394!H63,1461093870!H63,1461094308!H63,1461094747!H63,1461095185!H63,1461095624!H63,1461096080!H63,1461096537!H63,1461096992!H63)</f>
        <v>0</v>
      </c>
      <c r="I63">
        <f>MEDIAN(1460994712!I63,1460995150!I63,1460995605!I63,1460996043!I63,1460996498!I63,1460996936!I63,1460997375!I63,1460997830!I63,1460998286!I63,1460998741!I63,1460999180!I63,1460999618!I63,1461000074!I63,1461000529!I63,1461000984!I63,1461001439!I63,1461001895!I63,1461002350!I63,1461002790!I63,1461003228!I63,1461003684!I63,1461004140!I63,1461004578!I63,1461005033!I63,1461005488!I63,1461005926!I63,1461006886!I63,1461007899!I63,1461092060!I63,1461092499!I63,1461092939!I63,1461093394!I63,1461093870!I63,1461094308!I63,1461094747!I63,1461095185!I63,1461095624!I63,1461096080!I63,1461096537!I63,1461096992!I63)</f>
        <v>0</v>
      </c>
      <c r="J63">
        <f>MEDIAN(1460994712!J63,1460995150!J63,1460995605!J63,1460996043!J63,1460996498!J63,1460996936!J63,1460997375!J63,1460997830!J63,1460998286!J63,1460998741!J63,1460999180!J63,1460999618!J63,1461000074!J63,1461000529!J63,1461000984!J63,1461001439!J63,1461001895!J63,1461002350!J63,1461002790!J63,1461003228!J63,1461003684!J63,1461004140!J63,1461004578!J63,1461005033!J63,1461005488!J63,1461005926!J63,1461006886!J63,1461007899!J63,1461092060!J63,1461092499!J63,1461092939!J63,1461093394!J63,1461093870!J63,1461094308!J63,1461094747!J63,1461095185!J63,1461095624!J63,1461096080!J63,1461096537!J63,1461096992!J63)</f>
        <v>0</v>
      </c>
      <c r="K63">
        <f>MEDIAN(1460994712!K63,1460995150!K63,1460995605!K63,1460996043!K63,1460996498!K63,1460996936!K63,1460997375!K63,1460997830!K63,1460998286!K63,1460998741!K63,1460999180!K63,1460999618!K63,1461000074!K63,1461000529!K63,1461000984!K63,1461001439!K63,1461001895!K63,1461002350!K63,1461002790!K63,1461003228!K63,1461003684!K63,1461004140!K63,1461004578!K63,1461005033!K63,1461005488!K63,1461005926!K63,1461006886!K63,1461007899!K63,1461092060!K63,1461092499!K63,1461092939!K63,1461093394!K63,1461093870!K63,1461094308!K63,1461094747!K63,1461095185!K63,1461095624!K63,1461096080!K63,1461096537!K63,1461096992!K63)</f>
        <v>0</v>
      </c>
    </row>
    <row r="64" spans="1:11">
      <c r="A64">
        <f>MEDIAN(1460994712!A64,1460995150!A64,1460995605!A64,1460996043!A64,1460996498!A64,1460996936!A64,1460997375!A64,1460997830!A64,1460998286!A64,1460998741!A64,1460999180!A64,1460999618!A64,1461000074!A64,1461000529!A64,1461000984!A64,1461001439!A64,1461001895!A64,1461002350!A64,1461002790!A64,1461003228!A64,1461003684!A64,1461004140!A64,1461004578!A64,1461005033!A64,1461005488!A64,1461005926!A64,1461006886!A64,1461007899!A64,1461092060!A64,1461092499!A64,1461092939!A64,1461093394!A64,1461093870!A64,1461094308!A64,1461094747!A64,1461095185!A64,1461095624!A64,1461096080!A64,1461096537!A64,1461096992!A64)</f>
        <v>0</v>
      </c>
      <c r="B64">
        <f>MEDIAN(1460994712!B64,1460995150!B64,1460995605!B64,1460996043!B64,1460996498!B64,1460996936!B64,1460997375!B64,1460997830!B64,1460998286!B64,1460998741!B64,1460999180!B64,1460999618!B64,1461000074!B64,1461000529!B64,1461000984!B64,1461001439!B64,1461001895!B64,1461002350!B64,1461002790!B64,1461003228!B64,1461003684!B64,1461004140!B64,1461004578!B64,1461005033!B64,1461005488!B64,1461005926!B64,1461006886!B64,1461007899!B64,1461092060!B64,1461092499!B64,1461092939!B64,1461093394!B64,1461093870!B64,1461094308!B64,1461094747!B64,1461095185!B64,1461095624!B64,1461096080!B64,1461096537!B64,1461096992!B64)</f>
        <v>0</v>
      </c>
      <c r="C64">
        <f>MEDIAN(1460994712!C64,1460995150!C64,1460995605!C64,1460996043!C64,1460996498!C64,1460996936!C64,1460997375!C64,1460997830!C64,1460998286!C64,1460998741!C64,1460999180!C64,1460999618!C64,1461000074!C64,1461000529!C64,1461000984!C64,1461001439!C64,1461001895!C64,1461002350!C64,1461002790!C64,1461003228!C64,1461003684!C64,1461004140!C64,1461004578!C64,1461005033!C64,1461005488!C64,1461005926!C64,1461006886!C64,1461007899!C64,1461092060!C64,1461092499!C64,1461092939!C64,1461093394!C64,1461093870!C64,1461094308!C64,1461094747!C64,1461095185!C64,1461095624!C64,1461096080!C64,1461096537!C64,1461096992!C64)</f>
        <v>0</v>
      </c>
      <c r="D64">
        <f>MEDIAN(1460994712!D64,1460995150!D64,1460995605!D64,1460996043!D64,1460996498!D64,1460996936!D64,1460997375!D64,1460997830!D64,1460998286!D64,1460998741!D64,1460999180!D64,1460999618!D64,1461000074!D64,1461000529!D64,1461000984!D64,1461001439!D64,1461001895!D64,1461002350!D64,1461002790!D64,1461003228!D64,1461003684!D64,1461004140!D64,1461004578!D64,1461005033!D64,1461005488!D64,1461005926!D64,1461006886!D64,1461007899!D64,1461092060!D64,1461092499!D64,1461092939!D64,1461093394!D64,1461093870!D64,1461094308!D64,1461094747!D64,1461095185!D64,1461095624!D64,1461096080!D64,1461096537!D64,1461096992!D64)</f>
        <v>0</v>
      </c>
      <c r="E64">
        <f>MEDIAN(1460994712!E64,1460995150!E64,1460995605!E64,1460996043!E64,1460996498!E64,1460996936!E64,1460997375!E64,1460997830!E64,1460998286!E64,1460998741!E64,1460999180!E64,1460999618!E64,1461000074!E64,1461000529!E64,1461000984!E64,1461001439!E64,1461001895!E64,1461002350!E64,1461002790!E64,1461003228!E64,1461003684!E64,1461004140!E64,1461004578!E64,1461005033!E64,1461005488!E64,1461005926!E64,1461006886!E64,1461007899!E64,1461092060!E64,1461092499!E64,1461092939!E64,1461093394!E64,1461093870!E64,1461094308!E64,1461094747!E64,1461095185!E64,1461095624!E64,1461096080!E64,1461096537!E64,1461096992!E64)</f>
        <v>0</v>
      </c>
      <c r="F64">
        <f>MEDIAN(1460994712!F64,1460995150!F64,1460995605!F64,1460996043!F64,1460996498!F64,1460996936!F64,1460997375!F64,1460997830!F64,1460998286!F64,1460998741!F64,1460999180!F64,1460999618!F64,1461000074!F64,1461000529!F64,1461000984!F64,1461001439!F64,1461001895!F64,1461002350!F64,1461002790!F64,1461003228!F64,1461003684!F64,1461004140!F64,1461004578!F64,1461005033!F64,1461005488!F64,1461005926!F64,1461006886!F64,1461007899!F64,1461092060!F64,1461092499!F64,1461092939!F64,1461093394!F64,1461093870!F64,1461094308!F64,1461094747!F64,1461095185!F64,1461095624!F64,1461096080!F64,1461096537!F64,1461096992!F64)</f>
        <v>0</v>
      </c>
      <c r="G64">
        <f>MEDIAN(1460994712!G64,1460995150!G64,1460995605!G64,1460996043!G64,1460996498!G64,1460996936!G64,1460997375!G64,1460997830!G64,1460998286!G64,1460998741!G64,1460999180!G64,1460999618!G64,1461000074!G64,1461000529!G64,1461000984!G64,1461001439!G64,1461001895!G64,1461002350!G64,1461002790!G64,1461003228!G64,1461003684!G64,1461004140!G64,1461004578!G64,1461005033!G64,1461005488!G64,1461005926!G64,1461006886!G64,1461007899!G64,1461092060!G64,1461092499!G64,1461092939!G64,1461093394!G64,1461093870!G64,1461094308!G64,1461094747!G64,1461095185!G64,1461095624!G64,1461096080!G64,1461096537!G64,1461096992!G64)</f>
        <v>0</v>
      </c>
      <c r="H64">
        <f>MEDIAN(1460994712!H64,1460995150!H64,1460995605!H64,1460996043!H64,1460996498!H64,1460996936!H64,1460997375!H64,1460997830!H64,1460998286!H64,1460998741!H64,1460999180!H64,1460999618!H64,1461000074!H64,1461000529!H64,1461000984!H64,1461001439!H64,1461001895!H64,1461002350!H64,1461002790!H64,1461003228!H64,1461003684!H64,1461004140!H64,1461004578!H64,1461005033!H64,1461005488!H64,1461005926!H64,1461006886!H64,1461007899!H64,1461092060!H64,1461092499!H64,1461092939!H64,1461093394!H64,1461093870!H64,1461094308!H64,1461094747!H64,1461095185!H64,1461095624!H64,1461096080!H64,1461096537!H64,1461096992!H64)</f>
        <v>0</v>
      </c>
      <c r="I64">
        <f>MEDIAN(1460994712!I64,1460995150!I64,1460995605!I64,1460996043!I64,1460996498!I64,1460996936!I64,1460997375!I64,1460997830!I64,1460998286!I64,1460998741!I64,1460999180!I64,1460999618!I64,1461000074!I64,1461000529!I64,1461000984!I64,1461001439!I64,1461001895!I64,1461002350!I64,1461002790!I64,1461003228!I64,1461003684!I64,1461004140!I64,1461004578!I64,1461005033!I64,1461005488!I64,1461005926!I64,1461006886!I64,1461007899!I64,1461092060!I64,1461092499!I64,1461092939!I64,1461093394!I64,1461093870!I64,1461094308!I64,1461094747!I64,1461095185!I64,1461095624!I64,1461096080!I64,1461096537!I64,1461096992!I64)</f>
        <v>0</v>
      </c>
      <c r="J64">
        <f>MEDIAN(1460994712!J64,1460995150!J64,1460995605!J64,1460996043!J64,1460996498!J64,1460996936!J64,1460997375!J64,1460997830!J64,1460998286!J64,1460998741!J64,1460999180!J64,1460999618!J64,1461000074!J64,1461000529!J64,1461000984!J64,1461001439!J64,1461001895!J64,1461002350!J64,1461002790!J64,1461003228!J64,1461003684!J64,1461004140!J64,1461004578!J64,1461005033!J64,1461005488!J64,1461005926!J64,1461006886!J64,1461007899!J64,1461092060!J64,1461092499!J64,1461092939!J64,1461093394!J64,1461093870!J64,1461094308!J64,1461094747!J64,1461095185!J64,1461095624!J64,1461096080!J64,1461096537!J64,1461096992!J64)</f>
        <v>0</v>
      </c>
      <c r="K64">
        <f>MEDIAN(1460994712!K64,1460995150!K64,1460995605!K64,1460996043!K64,1460996498!K64,1460996936!K64,1460997375!K64,1460997830!K64,1460998286!K64,1460998741!K64,1460999180!K64,1460999618!K64,1461000074!K64,1461000529!K64,1461000984!K64,1461001439!K64,1461001895!K64,1461002350!K64,1461002790!K64,1461003228!K64,1461003684!K64,1461004140!K64,1461004578!K64,1461005033!K64,1461005488!K64,1461005926!K64,1461006886!K64,1461007899!K64,1461092060!K64,1461092499!K64,1461092939!K64,1461093394!K64,1461093870!K64,1461094308!K64,1461094747!K64,1461095185!K64,1461095624!K64,1461096080!K64,1461096537!K64,1461096992!K64)</f>
        <v>0</v>
      </c>
    </row>
    <row r="65" spans="1:11">
      <c r="A65">
        <f>MEDIAN(1460994712!A65,1460995150!A65,1460995605!A65,1460996043!A65,1460996498!A65,1460996936!A65,1460997375!A65,1460997830!A65,1460998286!A65,1460998741!A65,1460999180!A65,1460999618!A65,1461000074!A65,1461000529!A65,1461000984!A65,1461001439!A65,1461001895!A65,1461002350!A65,1461002790!A65,1461003228!A65,1461003684!A65,1461004140!A65,1461004578!A65,1461005033!A65,1461005488!A65,1461005926!A65,1461006886!A65,1461007899!A65,1461092060!A65,1461092499!A65,1461092939!A65,1461093394!A65,1461093870!A65,1461094308!A65,1461094747!A65,1461095185!A65,1461095624!A65,1461096080!A65,1461096537!A65,1461096992!A65)</f>
        <v>0</v>
      </c>
      <c r="B65">
        <f>MEDIAN(1460994712!B65,1460995150!B65,1460995605!B65,1460996043!B65,1460996498!B65,1460996936!B65,1460997375!B65,1460997830!B65,1460998286!B65,1460998741!B65,1460999180!B65,1460999618!B65,1461000074!B65,1461000529!B65,1461000984!B65,1461001439!B65,1461001895!B65,1461002350!B65,1461002790!B65,1461003228!B65,1461003684!B65,1461004140!B65,1461004578!B65,1461005033!B65,1461005488!B65,1461005926!B65,1461006886!B65,1461007899!B65,1461092060!B65,1461092499!B65,1461092939!B65,1461093394!B65,1461093870!B65,1461094308!B65,1461094747!B65,1461095185!B65,1461095624!B65,1461096080!B65,1461096537!B65,1461096992!B65)</f>
        <v>0</v>
      </c>
      <c r="C65">
        <f>MEDIAN(1460994712!C65,1460995150!C65,1460995605!C65,1460996043!C65,1460996498!C65,1460996936!C65,1460997375!C65,1460997830!C65,1460998286!C65,1460998741!C65,1460999180!C65,1460999618!C65,1461000074!C65,1461000529!C65,1461000984!C65,1461001439!C65,1461001895!C65,1461002350!C65,1461002790!C65,1461003228!C65,1461003684!C65,1461004140!C65,1461004578!C65,1461005033!C65,1461005488!C65,1461005926!C65,1461006886!C65,1461007899!C65,1461092060!C65,1461092499!C65,1461092939!C65,1461093394!C65,1461093870!C65,1461094308!C65,1461094747!C65,1461095185!C65,1461095624!C65,1461096080!C65,1461096537!C65,1461096992!C65)</f>
        <v>0</v>
      </c>
      <c r="D65">
        <f>MEDIAN(1460994712!D65,1460995150!D65,1460995605!D65,1460996043!D65,1460996498!D65,1460996936!D65,1460997375!D65,1460997830!D65,1460998286!D65,1460998741!D65,1460999180!D65,1460999618!D65,1461000074!D65,1461000529!D65,1461000984!D65,1461001439!D65,1461001895!D65,1461002350!D65,1461002790!D65,1461003228!D65,1461003684!D65,1461004140!D65,1461004578!D65,1461005033!D65,1461005488!D65,1461005926!D65,1461006886!D65,1461007899!D65,1461092060!D65,1461092499!D65,1461092939!D65,1461093394!D65,1461093870!D65,1461094308!D65,1461094747!D65,1461095185!D65,1461095624!D65,1461096080!D65,1461096537!D65,1461096992!D65)</f>
        <v>0</v>
      </c>
      <c r="E65">
        <f>MEDIAN(1460994712!E65,1460995150!E65,1460995605!E65,1460996043!E65,1460996498!E65,1460996936!E65,1460997375!E65,1460997830!E65,1460998286!E65,1460998741!E65,1460999180!E65,1460999618!E65,1461000074!E65,1461000529!E65,1461000984!E65,1461001439!E65,1461001895!E65,1461002350!E65,1461002790!E65,1461003228!E65,1461003684!E65,1461004140!E65,1461004578!E65,1461005033!E65,1461005488!E65,1461005926!E65,1461006886!E65,1461007899!E65,1461092060!E65,1461092499!E65,1461092939!E65,1461093394!E65,1461093870!E65,1461094308!E65,1461094747!E65,1461095185!E65,1461095624!E65,1461096080!E65,1461096537!E65,1461096992!E65)</f>
        <v>0</v>
      </c>
      <c r="F65">
        <f>MEDIAN(1460994712!F65,1460995150!F65,1460995605!F65,1460996043!F65,1460996498!F65,1460996936!F65,1460997375!F65,1460997830!F65,1460998286!F65,1460998741!F65,1460999180!F65,1460999618!F65,1461000074!F65,1461000529!F65,1461000984!F65,1461001439!F65,1461001895!F65,1461002350!F65,1461002790!F65,1461003228!F65,1461003684!F65,1461004140!F65,1461004578!F65,1461005033!F65,1461005488!F65,1461005926!F65,1461006886!F65,1461007899!F65,1461092060!F65,1461092499!F65,1461092939!F65,1461093394!F65,1461093870!F65,1461094308!F65,1461094747!F65,1461095185!F65,1461095624!F65,1461096080!F65,1461096537!F65,1461096992!F65)</f>
        <v>0</v>
      </c>
      <c r="G65">
        <f>MEDIAN(1460994712!G65,1460995150!G65,1460995605!G65,1460996043!G65,1460996498!G65,1460996936!G65,1460997375!G65,1460997830!G65,1460998286!G65,1460998741!G65,1460999180!G65,1460999618!G65,1461000074!G65,1461000529!G65,1461000984!G65,1461001439!G65,1461001895!G65,1461002350!G65,1461002790!G65,1461003228!G65,1461003684!G65,1461004140!G65,1461004578!G65,1461005033!G65,1461005488!G65,1461005926!G65,1461006886!G65,1461007899!G65,1461092060!G65,1461092499!G65,1461092939!G65,1461093394!G65,1461093870!G65,1461094308!G65,1461094747!G65,1461095185!G65,1461095624!G65,1461096080!G65,1461096537!G65,1461096992!G65)</f>
        <v>0</v>
      </c>
      <c r="H65">
        <f>MEDIAN(1460994712!H65,1460995150!H65,1460995605!H65,1460996043!H65,1460996498!H65,1460996936!H65,1460997375!H65,1460997830!H65,1460998286!H65,1460998741!H65,1460999180!H65,1460999618!H65,1461000074!H65,1461000529!H65,1461000984!H65,1461001439!H65,1461001895!H65,1461002350!H65,1461002790!H65,1461003228!H65,1461003684!H65,1461004140!H65,1461004578!H65,1461005033!H65,1461005488!H65,1461005926!H65,1461006886!H65,1461007899!H65,1461092060!H65,1461092499!H65,1461092939!H65,1461093394!H65,1461093870!H65,1461094308!H65,1461094747!H65,1461095185!H65,1461095624!H65,1461096080!H65,1461096537!H65,1461096992!H65)</f>
        <v>0</v>
      </c>
      <c r="I65">
        <f>MEDIAN(1460994712!I65,1460995150!I65,1460995605!I65,1460996043!I65,1460996498!I65,1460996936!I65,1460997375!I65,1460997830!I65,1460998286!I65,1460998741!I65,1460999180!I65,1460999618!I65,1461000074!I65,1461000529!I65,1461000984!I65,1461001439!I65,1461001895!I65,1461002350!I65,1461002790!I65,1461003228!I65,1461003684!I65,1461004140!I65,1461004578!I65,1461005033!I65,1461005488!I65,1461005926!I65,1461006886!I65,1461007899!I65,1461092060!I65,1461092499!I65,1461092939!I65,1461093394!I65,1461093870!I65,1461094308!I65,1461094747!I65,1461095185!I65,1461095624!I65,1461096080!I65,1461096537!I65,1461096992!I65)</f>
        <v>0</v>
      </c>
      <c r="J65">
        <f>MEDIAN(1460994712!J65,1460995150!J65,1460995605!J65,1460996043!J65,1460996498!J65,1460996936!J65,1460997375!J65,1460997830!J65,1460998286!J65,1460998741!J65,1460999180!J65,1460999618!J65,1461000074!J65,1461000529!J65,1461000984!J65,1461001439!J65,1461001895!J65,1461002350!J65,1461002790!J65,1461003228!J65,1461003684!J65,1461004140!J65,1461004578!J65,1461005033!J65,1461005488!J65,1461005926!J65,1461006886!J65,1461007899!J65,1461092060!J65,1461092499!J65,1461092939!J65,1461093394!J65,1461093870!J65,1461094308!J65,1461094747!J65,1461095185!J65,1461095624!J65,1461096080!J65,1461096537!J65,1461096992!J65)</f>
        <v>0</v>
      </c>
      <c r="K65">
        <f>MEDIAN(1460994712!K65,1460995150!K65,1460995605!K65,1460996043!K65,1460996498!K65,1460996936!K65,1460997375!K65,1460997830!K65,1460998286!K65,1460998741!K65,1460999180!K65,1460999618!K65,1461000074!K65,1461000529!K65,1461000984!K65,1461001439!K65,1461001895!K65,1461002350!K65,1461002790!K65,1461003228!K65,1461003684!K65,1461004140!K65,1461004578!K65,1461005033!K65,1461005488!K65,1461005926!K65,1461006886!K65,1461007899!K65,1461092060!K65,1461092499!K65,1461092939!K65,1461093394!K65,1461093870!K65,1461094308!K65,1461094747!K65,1461095185!K65,1461095624!K65,1461096080!K65,1461096537!K65,1461096992!K65)</f>
        <v>0</v>
      </c>
    </row>
    <row r="66" spans="1:11">
      <c r="A66">
        <f>MEDIAN(1460994712!A66,1460995150!A66,1460995605!A66,1460996043!A66,1460996498!A66,1460996936!A66,1460997375!A66,1460997830!A66,1460998286!A66,1460998741!A66,1460999180!A66,1460999618!A66,1461000074!A66,1461000529!A66,1461000984!A66,1461001439!A66,1461001895!A66,1461002350!A66,1461002790!A66,1461003228!A66,1461003684!A66,1461004140!A66,1461004578!A66,1461005033!A66,1461005488!A66,1461005926!A66,1461006886!A66,1461007899!A66,1461092060!A66,1461092499!A66,1461092939!A66,1461093394!A66,1461093870!A66,1461094308!A66,1461094747!A66,1461095185!A66,1461095624!A66,1461096080!A66,1461096537!A66,1461096992!A66)</f>
        <v>0</v>
      </c>
      <c r="B66">
        <f>MEDIAN(1460994712!B66,1460995150!B66,1460995605!B66,1460996043!B66,1460996498!B66,1460996936!B66,1460997375!B66,1460997830!B66,1460998286!B66,1460998741!B66,1460999180!B66,1460999618!B66,1461000074!B66,1461000529!B66,1461000984!B66,1461001439!B66,1461001895!B66,1461002350!B66,1461002790!B66,1461003228!B66,1461003684!B66,1461004140!B66,1461004578!B66,1461005033!B66,1461005488!B66,1461005926!B66,1461006886!B66,1461007899!B66,1461092060!B66,1461092499!B66,1461092939!B66,1461093394!B66,1461093870!B66,1461094308!B66,1461094747!B66,1461095185!B66,1461095624!B66,1461096080!B66,1461096537!B66,1461096992!B66)</f>
        <v>0</v>
      </c>
      <c r="C66">
        <f>MEDIAN(1460994712!C66,1460995150!C66,1460995605!C66,1460996043!C66,1460996498!C66,1460996936!C66,1460997375!C66,1460997830!C66,1460998286!C66,1460998741!C66,1460999180!C66,1460999618!C66,1461000074!C66,1461000529!C66,1461000984!C66,1461001439!C66,1461001895!C66,1461002350!C66,1461002790!C66,1461003228!C66,1461003684!C66,1461004140!C66,1461004578!C66,1461005033!C66,1461005488!C66,1461005926!C66,1461006886!C66,1461007899!C66,1461092060!C66,1461092499!C66,1461092939!C66,1461093394!C66,1461093870!C66,1461094308!C66,1461094747!C66,1461095185!C66,1461095624!C66,1461096080!C66,1461096537!C66,1461096992!C66)</f>
        <v>0</v>
      </c>
      <c r="D66">
        <f>MEDIAN(1460994712!D66,1460995150!D66,1460995605!D66,1460996043!D66,1460996498!D66,1460996936!D66,1460997375!D66,1460997830!D66,1460998286!D66,1460998741!D66,1460999180!D66,1460999618!D66,1461000074!D66,1461000529!D66,1461000984!D66,1461001439!D66,1461001895!D66,1461002350!D66,1461002790!D66,1461003228!D66,1461003684!D66,1461004140!D66,1461004578!D66,1461005033!D66,1461005488!D66,1461005926!D66,1461006886!D66,1461007899!D66,1461092060!D66,1461092499!D66,1461092939!D66,1461093394!D66,1461093870!D66,1461094308!D66,1461094747!D66,1461095185!D66,1461095624!D66,1461096080!D66,1461096537!D66,1461096992!D66)</f>
        <v>0</v>
      </c>
      <c r="E66">
        <f>MEDIAN(1460994712!E66,1460995150!E66,1460995605!E66,1460996043!E66,1460996498!E66,1460996936!E66,1460997375!E66,1460997830!E66,1460998286!E66,1460998741!E66,1460999180!E66,1460999618!E66,1461000074!E66,1461000529!E66,1461000984!E66,1461001439!E66,1461001895!E66,1461002350!E66,1461002790!E66,1461003228!E66,1461003684!E66,1461004140!E66,1461004578!E66,1461005033!E66,1461005488!E66,1461005926!E66,1461006886!E66,1461007899!E66,1461092060!E66,1461092499!E66,1461092939!E66,1461093394!E66,1461093870!E66,1461094308!E66,1461094747!E66,1461095185!E66,1461095624!E66,1461096080!E66,1461096537!E66,1461096992!E66)</f>
        <v>0</v>
      </c>
      <c r="F66">
        <f>MEDIAN(1460994712!F66,1460995150!F66,1460995605!F66,1460996043!F66,1460996498!F66,1460996936!F66,1460997375!F66,1460997830!F66,1460998286!F66,1460998741!F66,1460999180!F66,1460999618!F66,1461000074!F66,1461000529!F66,1461000984!F66,1461001439!F66,1461001895!F66,1461002350!F66,1461002790!F66,1461003228!F66,1461003684!F66,1461004140!F66,1461004578!F66,1461005033!F66,1461005488!F66,1461005926!F66,1461006886!F66,1461007899!F66,1461092060!F66,1461092499!F66,1461092939!F66,1461093394!F66,1461093870!F66,1461094308!F66,1461094747!F66,1461095185!F66,1461095624!F66,1461096080!F66,1461096537!F66,1461096992!F66)</f>
        <v>0</v>
      </c>
      <c r="G66">
        <f>MEDIAN(1460994712!G66,1460995150!G66,1460995605!G66,1460996043!G66,1460996498!G66,1460996936!G66,1460997375!G66,1460997830!G66,1460998286!G66,1460998741!G66,1460999180!G66,1460999618!G66,1461000074!G66,1461000529!G66,1461000984!G66,1461001439!G66,1461001895!G66,1461002350!G66,1461002790!G66,1461003228!G66,1461003684!G66,1461004140!G66,1461004578!G66,1461005033!G66,1461005488!G66,1461005926!G66,1461006886!G66,1461007899!G66,1461092060!G66,1461092499!G66,1461092939!G66,1461093394!G66,1461093870!G66,1461094308!G66,1461094747!G66,1461095185!G66,1461095624!G66,1461096080!G66,1461096537!G66,1461096992!G66)</f>
        <v>0</v>
      </c>
      <c r="H66">
        <f>MEDIAN(1460994712!H66,1460995150!H66,1460995605!H66,1460996043!H66,1460996498!H66,1460996936!H66,1460997375!H66,1460997830!H66,1460998286!H66,1460998741!H66,1460999180!H66,1460999618!H66,1461000074!H66,1461000529!H66,1461000984!H66,1461001439!H66,1461001895!H66,1461002350!H66,1461002790!H66,1461003228!H66,1461003684!H66,1461004140!H66,1461004578!H66,1461005033!H66,1461005488!H66,1461005926!H66,1461006886!H66,1461007899!H66,1461092060!H66,1461092499!H66,1461092939!H66,1461093394!H66,1461093870!H66,1461094308!H66,1461094747!H66,1461095185!H66,1461095624!H66,1461096080!H66,1461096537!H66,1461096992!H66)</f>
        <v>0</v>
      </c>
      <c r="I66">
        <f>MEDIAN(1460994712!I66,1460995150!I66,1460995605!I66,1460996043!I66,1460996498!I66,1460996936!I66,1460997375!I66,1460997830!I66,1460998286!I66,1460998741!I66,1460999180!I66,1460999618!I66,1461000074!I66,1461000529!I66,1461000984!I66,1461001439!I66,1461001895!I66,1461002350!I66,1461002790!I66,1461003228!I66,1461003684!I66,1461004140!I66,1461004578!I66,1461005033!I66,1461005488!I66,1461005926!I66,1461006886!I66,1461007899!I66,1461092060!I66,1461092499!I66,1461092939!I66,1461093394!I66,1461093870!I66,1461094308!I66,1461094747!I66,1461095185!I66,1461095624!I66,1461096080!I66,1461096537!I66,1461096992!I66)</f>
        <v>0</v>
      </c>
      <c r="J66">
        <f>MEDIAN(1460994712!J66,1460995150!J66,1460995605!J66,1460996043!J66,1460996498!J66,1460996936!J66,1460997375!J66,1460997830!J66,1460998286!J66,1460998741!J66,1460999180!J66,1460999618!J66,1461000074!J66,1461000529!J66,1461000984!J66,1461001439!J66,1461001895!J66,1461002350!J66,1461002790!J66,1461003228!J66,1461003684!J66,1461004140!J66,1461004578!J66,1461005033!J66,1461005488!J66,1461005926!J66,1461006886!J66,1461007899!J66,1461092060!J66,1461092499!J66,1461092939!J66,1461093394!J66,1461093870!J66,1461094308!J66,1461094747!J66,1461095185!J66,1461095624!J66,1461096080!J66,1461096537!J66,1461096992!J66)</f>
        <v>0</v>
      </c>
      <c r="K66">
        <f>MEDIAN(1460994712!K66,1460995150!K66,1460995605!K66,1460996043!K66,1460996498!K66,1460996936!K66,1460997375!K66,1460997830!K66,1460998286!K66,1460998741!K66,1460999180!K66,1460999618!K66,1461000074!K66,1461000529!K66,1461000984!K66,1461001439!K66,1461001895!K66,1461002350!K66,1461002790!K66,1461003228!K66,1461003684!K66,1461004140!K66,1461004578!K66,1461005033!K66,1461005488!K66,1461005926!K66,1461006886!K66,1461007899!K66,1461092060!K66,1461092499!K66,1461092939!K66,1461093394!K66,1461093870!K66,1461094308!K66,1461094747!K66,1461095185!K66,1461095624!K66,1461096080!K66,1461096537!K66,1461096992!K66)</f>
        <v>0</v>
      </c>
    </row>
    <row r="67" spans="1:11">
      <c r="A67">
        <f>MEDIAN(1460994712!A67,1460995150!A67,1460995605!A67,1460996043!A67,1460996498!A67,1460996936!A67,1460997375!A67,1460997830!A67,1460998286!A67,1460998741!A67,1460999180!A67,1460999618!A67,1461000074!A67,1461000529!A67,1461000984!A67,1461001439!A67,1461001895!A67,1461002350!A67,1461002790!A67,1461003228!A67,1461003684!A67,1461004140!A67,1461004578!A67,1461005033!A67,1461005488!A67,1461005926!A67,1461006886!A67,1461007899!A67,1461092060!A67,1461092499!A67,1461092939!A67,1461093394!A67,1461093870!A67,1461094308!A67,1461094747!A67,1461095185!A67,1461095624!A67,1461096080!A67,1461096537!A67,1461096992!A67)</f>
        <v>0</v>
      </c>
      <c r="B67">
        <f>MEDIAN(1460994712!B67,1460995150!B67,1460995605!B67,1460996043!B67,1460996498!B67,1460996936!B67,1460997375!B67,1460997830!B67,1460998286!B67,1460998741!B67,1460999180!B67,1460999618!B67,1461000074!B67,1461000529!B67,1461000984!B67,1461001439!B67,1461001895!B67,1461002350!B67,1461002790!B67,1461003228!B67,1461003684!B67,1461004140!B67,1461004578!B67,1461005033!B67,1461005488!B67,1461005926!B67,1461006886!B67,1461007899!B67,1461092060!B67,1461092499!B67,1461092939!B67,1461093394!B67,1461093870!B67,1461094308!B67,1461094747!B67,1461095185!B67,1461095624!B67,1461096080!B67,1461096537!B67,1461096992!B67)</f>
        <v>0</v>
      </c>
      <c r="C67">
        <f>MEDIAN(1460994712!C67,1460995150!C67,1460995605!C67,1460996043!C67,1460996498!C67,1460996936!C67,1460997375!C67,1460997830!C67,1460998286!C67,1460998741!C67,1460999180!C67,1460999618!C67,1461000074!C67,1461000529!C67,1461000984!C67,1461001439!C67,1461001895!C67,1461002350!C67,1461002790!C67,1461003228!C67,1461003684!C67,1461004140!C67,1461004578!C67,1461005033!C67,1461005488!C67,1461005926!C67,1461006886!C67,1461007899!C67,1461092060!C67,1461092499!C67,1461092939!C67,1461093394!C67,1461093870!C67,1461094308!C67,1461094747!C67,1461095185!C67,1461095624!C67,1461096080!C67,1461096537!C67,1461096992!C67)</f>
        <v>0</v>
      </c>
      <c r="D67">
        <f>MEDIAN(1460994712!D67,1460995150!D67,1460995605!D67,1460996043!D67,1460996498!D67,1460996936!D67,1460997375!D67,1460997830!D67,1460998286!D67,1460998741!D67,1460999180!D67,1460999618!D67,1461000074!D67,1461000529!D67,1461000984!D67,1461001439!D67,1461001895!D67,1461002350!D67,1461002790!D67,1461003228!D67,1461003684!D67,1461004140!D67,1461004578!D67,1461005033!D67,1461005488!D67,1461005926!D67,1461006886!D67,1461007899!D67,1461092060!D67,1461092499!D67,1461092939!D67,1461093394!D67,1461093870!D67,1461094308!D67,1461094747!D67,1461095185!D67,1461095624!D67,1461096080!D67,1461096537!D67,1461096992!D67)</f>
        <v>0</v>
      </c>
      <c r="E67">
        <f>MEDIAN(1460994712!E67,1460995150!E67,1460995605!E67,1460996043!E67,1460996498!E67,1460996936!E67,1460997375!E67,1460997830!E67,1460998286!E67,1460998741!E67,1460999180!E67,1460999618!E67,1461000074!E67,1461000529!E67,1461000984!E67,1461001439!E67,1461001895!E67,1461002350!E67,1461002790!E67,1461003228!E67,1461003684!E67,1461004140!E67,1461004578!E67,1461005033!E67,1461005488!E67,1461005926!E67,1461006886!E67,1461007899!E67,1461092060!E67,1461092499!E67,1461092939!E67,1461093394!E67,1461093870!E67,1461094308!E67,1461094747!E67,1461095185!E67,1461095624!E67,1461096080!E67,1461096537!E67,1461096992!E67)</f>
        <v>0</v>
      </c>
      <c r="F67">
        <f>MEDIAN(1460994712!F67,1460995150!F67,1460995605!F67,1460996043!F67,1460996498!F67,1460996936!F67,1460997375!F67,1460997830!F67,1460998286!F67,1460998741!F67,1460999180!F67,1460999618!F67,1461000074!F67,1461000529!F67,1461000984!F67,1461001439!F67,1461001895!F67,1461002350!F67,1461002790!F67,1461003228!F67,1461003684!F67,1461004140!F67,1461004578!F67,1461005033!F67,1461005488!F67,1461005926!F67,1461006886!F67,1461007899!F67,1461092060!F67,1461092499!F67,1461092939!F67,1461093394!F67,1461093870!F67,1461094308!F67,1461094747!F67,1461095185!F67,1461095624!F67,1461096080!F67,1461096537!F67,1461096992!F67)</f>
        <v>0</v>
      </c>
      <c r="G67">
        <f>MEDIAN(1460994712!G67,1460995150!G67,1460995605!G67,1460996043!G67,1460996498!G67,1460996936!G67,1460997375!G67,1460997830!G67,1460998286!G67,1460998741!G67,1460999180!G67,1460999618!G67,1461000074!G67,1461000529!G67,1461000984!G67,1461001439!G67,1461001895!G67,1461002350!G67,1461002790!G67,1461003228!G67,1461003684!G67,1461004140!G67,1461004578!G67,1461005033!G67,1461005488!G67,1461005926!G67,1461006886!G67,1461007899!G67,1461092060!G67,1461092499!G67,1461092939!G67,1461093394!G67,1461093870!G67,1461094308!G67,1461094747!G67,1461095185!G67,1461095624!G67,1461096080!G67,1461096537!G67,1461096992!G67)</f>
        <v>0</v>
      </c>
      <c r="H67">
        <f>MEDIAN(1460994712!H67,1460995150!H67,1460995605!H67,1460996043!H67,1460996498!H67,1460996936!H67,1460997375!H67,1460997830!H67,1460998286!H67,1460998741!H67,1460999180!H67,1460999618!H67,1461000074!H67,1461000529!H67,1461000984!H67,1461001439!H67,1461001895!H67,1461002350!H67,1461002790!H67,1461003228!H67,1461003684!H67,1461004140!H67,1461004578!H67,1461005033!H67,1461005488!H67,1461005926!H67,1461006886!H67,1461007899!H67,1461092060!H67,1461092499!H67,1461092939!H67,1461093394!H67,1461093870!H67,1461094308!H67,1461094747!H67,1461095185!H67,1461095624!H67,1461096080!H67,1461096537!H67,1461096992!H67)</f>
        <v>0</v>
      </c>
      <c r="I67">
        <f>MEDIAN(1460994712!I67,1460995150!I67,1460995605!I67,1460996043!I67,1460996498!I67,1460996936!I67,1460997375!I67,1460997830!I67,1460998286!I67,1460998741!I67,1460999180!I67,1460999618!I67,1461000074!I67,1461000529!I67,1461000984!I67,1461001439!I67,1461001895!I67,1461002350!I67,1461002790!I67,1461003228!I67,1461003684!I67,1461004140!I67,1461004578!I67,1461005033!I67,1461005488!I67,1461005926!I67,1461006886!I67,1461007899!I67,1461092060!I67,1461092499!I67,1461092939!I67,1461093394!I67,1461093870!I67,1461094308!I67,1461094747!I67,1461095185!I67,1461095624!I67,1461096080!I67,1461096537!I67,1461096992!I67)</f>
        <v>0</v>
      </c>
      <c r="J67">
        <f>MEDIAN(1460994712!J67,1460995150!J67,1460995605!J67,1460996043!J67,1460996498!J67,1460996936!J67,1460997375!J67,1460997830!J67,1460998286!J67,1460998741!J67,1460999180!J67,1460999618!J67,1461000074!J67,1461000529!J67,1461000984!J67,1461001439!J67,1461001895!J67,1461002350!J67,1461002790!J67,1461003228!J67,1461003684!J67,1461004140!J67,1461004578!J67,1461005033!J67,1461005488!J67,1461005926!J67,1461006886!J67,1461007899!J67,1461092060!J67,1461092499!J67,1461092939!J67,1461093394!J67,1461093870!J67,1461094308!J67,1461094747!J67,1461095185!J67,1461095624!J67,1461096080!J67,1461096537!J67,1461096992!J67)</f>
        <v>0</v>
      </c>
      <c r="K67">
        <f>MEDIAN(1460994712!K67,1460995150!K67,1460995605!K67,1460996043!K67,1460996498!K67,1460996936!K67,1460997375!K67,1460997830!K67,1460998286!K67,1460998741!K67,1460999180!K67,1460999618!K67,1461000074!K67,1461000529!K67,1461000984!K67,1461001439!K67,1461001895!K67,1461002350!K67,1461002790!K67,1461003228!K67,1461003684!K67,1461004140!K67,1461004578!K67,1461005033!K67,1461005488!K67,1461005926!K67,1461006886!K67,1461007899!K67,1461092060!K67,1461092499!K67,1461092939!K67,1461093394!K67,1461093870!K67,1461094308!K67,1461094747!K67,1461095185!K67,1461095624!K67,1461096080!K67,1461096537!K67,1461096992!K67)</f>
        <v>0</v>
      </c>
    </row>
    <row r="68" spans="1:11">
      <c r="A68">
        <f>MEDIAN(1460994712!A68,1460995150!A68,1460995605!A68,1460996043!A68,1460996498!A68,1460996936!A68,1460997375!A68,1460997830!A68,1460998286!A68,1460998741!A68,1460999180!A68,1460999618!A68,1461000074!A68,1461000529!A68,1461000984!A68,1461001439!A68,1461001895!A68,1461002350!A68,1461002790!A68,1461003228!A68,1461003684!A68,1461004140!A68,1461004578!A68,1461005033!A68,1461005488!A68,1461005926!A68,1461006886!A68,1461007899!A68,1461092060!A68,1461092499!A68,1461092939!A68,1461093394!A68,1461093870!A68,1461094308!A68,1461094747!A68,1461095185!A68,1461095624!A68,1461096080!A68,1461096537!A68,1461096992!A68)</f>
        <v>0</v>
      </c>
      <c r="B68">
        <f>MEDIAN(1460994712!B68,1460995150!B68,1460995605!B68,1460996043!B68,1460996498!B68,1460996936!B68,1460997375!B68,1460997830!B68,1460998286!B68,1460998741!B68,1460999180!B68,1460999618!B68,1461000074!B68,1461000529!B68,1461000984!B68,1461001439!B68,1461001895!B68,1461002350!B68,1461002790!B68,1461003228!B68,1461003684!B68,1461004140!B68,1461004578!B68,1461005033!B68,1461005488!B68,1461005926!B68,1461006886!B68,1461007899!B68,1461092060!B68,1461092499!B68,1461092939!B68,1461093394!B68,1461093870!B68,1461094308!B68,1461094747!B68,1461095185!B68,1461095624!B68,1461096080!B68,1461096537!B68,1461096992!B68)</f>
        <v>0</v>
      </c>
      <c r="C68">
        <f>MEDIAN(1460994712!C68,1460995150!C68,1460995605!C68,1460996043!C68,1460996498!C68,1460996936!C68,1460997375!C68,1460997830!C68,1460998286!C68,1460998741!C68,1460999180!C68,1460999618!C68,1461000074!C68,1461000529!C68,1461000984!C68,1461001439!C68,1461001895!C68,1461002350!C68,1461002790!C68,1461003228!C68,1461003684!C68,1461004140!C68,1461004578!C68,1461005033!C68,1461005488!C68,1461005926!C68,1461006886!C68,1461007899!C68,1461092060!C68,1461092499!C68,1461092939!C68,1461093394!C68,1461093870!C68,1461094308!C68,1461094747!C68,1461095185!C68,1461095624!C68,1461096080!C68,1461096537!C68,1461096992!C68)</f>
        <v>0</v>
      </c>
      <c r="D68">
        <f>MEDIAN(1460994712!D68,1460995150!D68,1460995605!D68,1460996043!D68,1460996498!D68,1460996936!D68,1460997375!D68,1460997830!D68,1460998286!D68,1460998741!D68,1460999180!D68,1460999618!D68,1461000074!D68,1461000529!D68,1461000984!D68,1461001439!D68,1461001895!D68,1461002350!D68,1461002790!D68,1461003228!D68,1461003684!D68,1461004140!D68,1461004578!D68,1461005033!D68,1461005488!D68,1461005926!D68,1461006886!D68,1461007899!D68,1461092060!D68,1461092499!D68,1461092939!D68,1461093394!D68,1461093870!D68,1461094308!D68,1461094747!D68,1461095185!D68,1461095624!D68,1461096080!D68,1461096537!D68,1461096992!D68)</f>
        <v>0</v>
      </c>
      <c r="E68">
        <f>MEDIAN(1460994712!E68,1460995150!E68,1460995605!E68,1460996043!E68,1460996498!E68,1460996936!E68,1460997375!E68,1460997830!E68,1460998286!E68,1460998741!E68,1460999180!E68,1460999618!E68,1461000074!E68,1461000529!E68,1461000984!E68,1461001439!E68,1461001895!E68,1461002350!E68,1461002790!E68,1461003228!E68,1461003684!E68,1461004140!E68,1461004578!E68,1461005033!E68,1461005488!E68,1461005926!E68,1461006886!E68,1461007899!E68,1461092060!E68,1461092499!E68,1461092939!E68,1461093394!E68,1461093870!E68,1461094308!E68,1461094747!E68,1461095185!E68,1461095624!E68,1461096080!E68,1461096537!E68,1461096992!E68)</f>
        <v>0</v>
      </c>
      <c r="F68">
        <f>MEDIAN(1460994712!F68,1460995150!F68,1460995605!F68,1460996043!F68,1460996498!F68,1460996936!F68,1460997375!F68,1460997830!F68,1460998286!F68,1460998741!F68,1460999180!F68,1460999618!F68,1461000074!F68,1461000529!F68,1461000984!F68,1461001439!F68,1461001895!F68,1461002350!F68,1461002790!F68,1461003228!F68,1461003684!F68,1461004140!F68,1461004578!F68,1461005033!F68,1461005488!F68,1461005926!F68,1461006886!F68,1461007899!F68,1461092060!F68,1461092499!F68,1461092939!F68,1461093394!F68,1461093870!F68,1461094308!F68,1461094747!F68,1461095185!F68,1461095624!F68,1461096080!F68,1461096537!F68,1461096992!F68)</f>
        <v>0</v>
      </c>
      <c r="G68">
        <f>MEDIAN(1460994712!G68,1460995150!G68,1460995605!G68,1460996043!G68,1460996498!G68,1460996936!G68,1460997375!G68,1460997830!G68,1460998286!G68,1460998741!G68,1460999180!G68,1460999618!G68,1461000074!G68,1461000529!G68,1461000984!G68,1461001439!G68,1461001895!G68,1461002350!G68,1461002790!G68,1461003228!G68,1461003684!G68,1461004140!G68,1461004578!G68,1461005033!G68,1461005488!G68,1461005926!G68,1461006886!G68,1461007899!G68,1461092060!G68,1461092499!G68,1461092939!G68,1461093394!G68,1461093870!G68,1461094308!G68,1461094747!G68,1461095185!G68,1461095624!G68,1461096080!G68,1461096537!G68,1461096992!G68)</f>
        <v>0</v>
      </c>
      <c r="H68">
        <f>MEDIAN(1460994712!H68,1460995150!H68,1460995605!H68,1460996043!H68,1460996498!H68,1460996936!H68,1460997375!H68,1460997830!H68,1460998286!H68,1460998741!H68,1460999180!H68,1460999618!H68,1461000074!H68,1461000529!H68,1461000984!H68,1461001439!H68,1461001895!H68,1461002350!H68,1461002790!H68,1461003228!H68,1461003684!H68,1461004140!H68,1461004578!H68,1461005033!H68,1461005488!H68,1461005926!H68,1461006886!H68,1461007899!H68,1461092060!H68,1461092499!H68,1461092939!H68,1461093394!H68,1461093870!H68,1461094308!H68,1461094747!H68,1461095185!H68,1461095624!H68,1461096080!H68,1461096537!H68,1461096992!H68)</f>
        <v>0</v>
      </c>
      <c r="I68">
        <f>MEDIAN(1460994712!I68,1460995150!I68,1460995605!I68,1460996043!I68,1460996498!I68,1460996936!I68,1460997375!I68,1460997830!I68,1460998286!I68,1460998741!I68,1460999180!I68,1460999618!I68,1461000074!I68,1461000529!I68,1461000984!I68,1461001439!I68,1461001895!I68,1461002350!I68,1461002790!I68,1461003228!I68,1461003684!I68,1461004140!I68,1461004578!I68,1461005033!I68,1461005488!I68,1461005926!I68,1461006886!I68,1461007899!I68,1461092060!I68,1461092499!I68,1461092939!I68,1461093394!I68,1461093870!I68,1461094308!I68,1461094747!I68,1461095185!I68,1461095624!I68,1461096080!I68,1461096537!I68,1461096992!I68)</f>
        <v>0</v>
      </c>
      <c r="J68">
        <f>MEDIAN(1460994712!J68,1460995150!J68,1460995605!J68,1460996043!J68,1460996498!J68,1460996936!J68,1460997375!J68,1460997830!J68,1460998286!J68,1460998741!J68,1460999180!J68,1460999618!J68,1461000074!J68,1461000529!J68,1461000984!J68,1461001439!J68,1461001895!J68,1461002350!J68,1461002790!J68,1461003228!J68,1461003684!J68,1461004140!J68,1461004578!J68,1461005033!J68,1461005488!J68,1461005926!J68,1461006886!J68,1461007899!J68,1461092060!J68,1461092499!J68,1461092939!J68,1461093394!J68,1461093870!J68,1461094308!J68,1461094747!J68,1461095185!J68,1461095624!J68,1461096080!J68,1461096537!J68,1461096992!J68)</f>
        <v>0</v>
      </c>
      <c r="K68">
        <f>MEDIAN(1460994712!K68,1460995150!K68,1460995605!K68,1460996043!K68,1460996498!K68,1460996936!K68,1460997375!K68,1460997830!K68,1460998286!K68,1460998741!K68,1460999180!K68,1460999618!K68,1461000074!K68,1461000529!K68,1461000984!K68,1461001439!K68,1461001895!K68,1461002350!K68,1461002790!K68,1461003228!K68,1461003684!K68,1461004140!K68,1461004578!K68,1461005033!K68,1461005488!K68,1461005926!K68,1461006886!K68,1461007899!K68,1461092060!K68,1461092499!K68,1461092939!K68,1461093394!K68,1461093870!K68,1461094308!K68,1461094747!K68,1461095185!K68,1461095624!K68,1461096080!K68,1461096537!K68,1461096992!K68)</f>
        <v>0</v>
      </c>
    </row>
    <row r="69" spans="1:11">
      <c r="A69">
        <f>MEDIAN(1460994712!A69,1460995150!A69,1460995605!A69,1460996043!A69,1460996498!A69,1460996936!A69,1460997375!A69,1460997830!A69,1460998286!A69,1460998741!A69,1460999180!A69,1460999618!A69,1461000074!A69,1461000529!A69,1461000984!A69,1461001439!A69,1461001895!A69,1461002350!A69,1461002790!A69,1461003228!A69,1461003684!A69,1461004140!A69,1461004578!A69,1461005033!A69,1461005488!A69,1461005926!A69,1461006886!A69,1461007899!A69,1461092060!A69,1461092499!A69,1461092939!A69,1461093394!A69,1461093870!A69,1461094308!A69,1461094747!A69,1461095185!A69,1461095624!A69,1461096080!A69,1461096537!A69,1461096992!A69)</f>
        <v>0</v>
      </c>
      <c r="B69">
        <f>MEDIAN(1460994712!B69,1460995150!B69,1460995605!B69,1460996043!B69,1460996498!B69,1460996936!B69,1460997375!B69,1460997830!B69,1460998286!B69,1460998741!B69,1460999180!B69,1460999618!B69,1461000074!B69,1461000529!B69,1461000984!B69,1461001439!B69,1461001895!B69,1461002350!B69,1461002790!B69,1461003228!B69,1461003684!B69,1461004140!B69,1461004578!B69,1461005033!B69,1461005488!B69,1461005926!B69,1461006886!B69,1461007899!B69,1461092060!B69,1461092499!B69,1461092939!B69,1461093394!B69,1461093870!B69,1461094308!B69,1461094747!B69,1461095185!B69,1461095624!B69,1461096080!B69,1461096537!B69,1461096992!B69)</f>
        <v>0</v>
      </c>
      <c r="C69">
        <f>MEDIAN(1460994712!C69,1460995150!C69,1460995605!C69,1460996043!C69,1460996498!C69,1460996936!C69,1460997375!C69,1460997830!C69,1460998286!C69,1460998741!C69,1460999180!C69,1460999618!C69,1461000074!C69,1461000529!C69,1461000984!C69,1461001439!C69,1461001895!C69,1461002350!C69,1461002790!C69,1461003228!C69,1461003684!C69,1461004140!C69,1461004578!C69,1461005033!C69,1461005488!C69,1461005926!C69,1461006886!C69,1461007899!C69,1461092060!C69,1461092499!C69,1461092939!C69,1461093394!C69,1461093870!C69,1461094308!C69,1461094747!C69,1461095185!C69,1461095624!C69,1461096080!C69,1461096537!C69,1461096992!C69)</f>
        <v>0</v>
      </c>
      <c r="D69">
        <f>MEDIAN(1460994712!D69,1460995150!D69,1460995605!D69,1460996043!D69,1460996498!D69,1460996936!D69,1460997375!D69,1460997830!D69,1460998286!D69,1460998741!D69,1460999180!D69,1460999618!D69,1461000074!D69,1461000529!D69,1461000984!D69,1461001439!D69,1461001895!D69,1461002350!D69,1461002790!D69,1461003228!D69,1461003684!D69,1461004140!D69,1461004578!D69,1461005033!D69,1461005488!D69,1461005926!D69,1461006886!D69,1461007899!D69,1461092060!D69,1461092499!D69,1461092939!D69,1461093394!D69,1461093870!D69,1461094308!D69,1461094747!D69,1461095185!D69,1461095624!D69,1461096080!D69,1461096537!D69,1461096992!D69)</f>
        <v>0</v>
      </c>
      <c r="E69">
        <f>MEDIAN(1460994712!E69,1460995150!E69,1460995605!E69,1460996043!E69,1460996498!E69,1460996936!E69,1460997375!E69,1460997830!E69,1460998286!E69,1460998741!E69,1460999180!E69,1460999618!E69,1461000074!E69,1461000529!E69,1461000984!E69,1461001439!E69,1461001895!E69,1461002350!E69,1461002790!E69,1461003228!E69,1461003684!E69,1461004140!E69,1461004578!E69,1461005033!E69,1461005488!E69,1461005926!E69,1461006886!E69,1461007899!E69,1461092060!E69,1461092499!E69,1461092939!E69,1461093394!E69,1461093870!E69,1461094308!E69,1461094747!E69,1461095185!E69,1461095624!E69,1461096080!E69,1461096537!E69,1461096992!E69)</f>
        <v>0</v>
      </c>
      <c r="F69">
        <f>MEDIAN(1460994712!F69,1460995150!F69,1460995605!F69,1460996043!F69,1460996498!F69,1460996936!F69,1460997375!F69,1460997830!F69,1460998286!F69,1460998741!F69,1460999180!F69,1460999618!F69,1461000074!F69,1461000529!F69,1461000984!F69,1461001439!F69,1461001895!F69,1461002350!F69,1461002790!F69,1461003228!F69,1461003684!F69,1461004140!F69,1461004578!F69,1461005033!F69,1461005488!F69,1461005926!F69,1461006886!F69,1461007899!F69,1461092060!F69,1461092499!F69,1461092939!F69,1461093394!F69,1461093870!F69,1461094308!F69,1461094747!F69,1461095185!F69,1461095624!F69,1461096080!F69,1461096537!F69,1461096992!F69)</f>
        <v>0</v>
      </c>
      <c r="G69">
        <f>MEDIAN(1460994712!G69,1460995150!G69,1460995605!G69,1460996043!G69,1460996498!G69,1460996936!G69,1460997375!G69,1460997830!G69,1460998286!G69,1460998741!G69,1460999180!G69,1460999618!G69,1461000074!G69,1461000529!G69,1461000984!G69,1461001439!G69,1461001895!G69,1461002350!G69,1461002790!G69,1461003228!G69,1461003684!G69,1461004140!G69,1461004578!G69,1461005033!G69,1461005488!G69,1461005926!G69,1461006886!G69,1461007899!G69,1461092060!G69,1461092499!G69,1461092939!G69,1461093394!G69,1461093870!G69,1461094308!G69,1461094747!G69,1461095185!G69,1461095624!G69,1461096080!G69,1461096537!G69,1461096992!G69)</f>
        <v>0</v>
      </c>
      <c r="H69">
        <f>MEDIAN(1460994712!H69,1460995150!H69,1460995605!H69,1460996043!H69,1460996498!H69,1460996936!H69,1460997375!H69,1460997830!H69,1460998286!H69,1460998741!H69,1460999180!H69,1460999618!H69,1461000074!H69,1461000529!H69,1461000984!H69,1461001439!H69,1461001895!H69,1461002350!H69,1461002790!H69,1461003228!H69,1461003684!H69,1461004140!H69,1461004578!H69,1461005033!H69,1461005488!H69,1461005926!H69,1461006886!H69,1461007899!H69,1461092060!H69,1461092499!H69,1461092939!H69,1461093394!H69,1461093870!H69,1461094308!H69,1461094747!H69,1461095185!H69,1461095624!H69,1461096080!H69,1461096537!H69,1461096992!H69)</f>
        <v>0</v>
      </c>
      <c r="I69">
        <f>MEDIAN(1460994712!I69,1460995150!I69,1460995605!I69,1460996043!I69,1460996498!I69,1460996936!I69,1460997375!I69,1460997830!I69,1460998286!I69,1460998741!I69,1460999180!I69,1460999618!I69,1461000074!I69,1461000529!I69,1461000984!I69,1461001439!I69,1461001895!I69,1461002350!I69,1461002790!I69,1461003228!I69,1461003684!I69,1461004140!I69,1461004578!I69,1461005033!I69,1461005488!I69,1461005926!I69,1461006886!I69,1461007899!I69,1461092060!I69,1461092499!I69,1461092939!I69,1461093394!I69,1461093870!I69,1461094308!I69,1461094747!I69,1461095185!I69,1461095624!I69,1461096080!I69,1461096537!I69,1461096992!I69)</f>
        <v>0</v>
      </c>
      <c r="J69">
        <f>MEDIAN(1460994712!J69,1460995150!J69,1460995605!J69,1460996043!J69,1460996498!J69,1460996936!J69,1460997375!J69,1460997830!J69,1460998286!J69,1460998741!J69,1460999180!J69,1460999618!J69,1461000074!J69,1461000529!J69,1461000984!J69,1461001439!J69,1461001895!J69,1461002350!J69,1461002790!J69,1461003228!J69,1461003684!J69,1461004140!J69,1461004578!J69,1461005033!J69,1461005488!J69,1461005926!J69,1461006886!J69,1461007899!J69,1461092060!J69,1461092499!J69,1461092939!J69,1461093394!J69,1461093870!J69,1461094308!J69,1461094747!J69,1461095185!J69,1461095624!J69,1461096080!J69,1461096537!J69,1461096992!J69)</f>
        <v>0</v>
      </c>
      <c r="K69">
        <f>MEDIAN(1460994712!K69,1460995150!K69,1460995605!K69,1460996043!K69,1460996498!K69,1460996936!K69,1460997375!K69,1460997830!K69,1460998286!K69,1460998741!K69,1460999180!K69,1460999618!K69,1461000074!K69,1461000529!K69,1461000984!K69,1461001439!K69,1461001895!K69,1461002350!K69,1461002790!K69,1461003228!K69,1461003684!K69,1461004140!K69,1461004578!K69,1461005033!K69,1461005488!K69,1461005926!K69,1461006886!K69,1461007899!K69,1461092060!K69,1461092499!K69,1461092939!K69,1461093394!K69,1461093870!K69,1461094308!K69,1461094747!K69,1461095185!K69,1461095624!K69,1461096080!K69,1461096537!K69,1461096992!K69)</f>
        <v>0</v>
      </c>
    </row>
    <row r="70" spans="1:11">
      <c r="A70">
        <f>MEDIAN(1460994712!A70,1460995150!A70,1460995605!A70,1460996043!A70,1460996498!A70,1460996936!A70,1460997375!A70,1460997830!A70,1460998286!A70,1460998741!A70,1460999180!A70,1460999618!A70,1461000074!A70,1461000529!A70,1461000984!A70,1461001439!A70,1461001895!A70,1461002350!A70,1461002790!A70,1461003228!A70,1461003684!A70,1461004140!A70,1461004578!A70,1461005033!A70,1461005488!A70,1461005926!A70,1461006886!A70,1461007899!A70,1461092060!A70,1461092499!A70,1461092939!A70,1461093394!A70,1461093870!A70,1461094308!A70,1461094747!A70,1461095185!A70,1461095624!A70,1461096080!A70,1461096537!A70,1461096992!A70)</f>
        <v>0</v>
      </c>
      <c r="B70">
        <f>MEDIAN(1460994712!B70,1460995150!B70,1460995605!B70,1460996043!B70,1460996498!B70,1460996936!B70,1460997375!B70,1460997830!B70,1460998286!B70,1460998741!B70,1460999180!B70,1460999618!B70,1461000074!B70,1461000529!B70,1461000984!B70,1461001439!B70,1461001895!B70,1461002350!B70,1461002790!B70,1461003228!B70,1461003684!B70,1461004140!B70,1461004578!B70,1461005033!B70,1461005488!B70,1461005926!B70,1461006886!B70,1461007899!B70,1461092060!B70,1461092499!B70,1461092939!B70,1461093394!B70,1461093870!B70,1461094308!B70,1461094747!B70,1461095185!B70,1461095624!B70,1461096080!B70,1461096537!B70,1461096992!B70)</f>
        <v>0</v>
      </c>
      <c r="C70">
        <f>MEDIAN(1460994712!C70,1460995150!C70,1460995605!C70,1460996043!C70,1460996498!C70,1460996936!C70,1460997375!C70,1460997830!C70,1460998286!C70,1460998741!C70,1460999180!C70,1460999618!C70,1461000074!C70,1461000529!C70,1461000984!C70,1461001439!C70,1461001895!C70,1461002350!C70,1461002790!C70,1461003228!C70,1461003684!C70,1461004140!C70,1461004578!C70,1461005033!C70,1461005488!C70,1461005926!C70,1461006886!C70,1461007899!C70,1461092060!C70,1461092499!C70,1461092939!C70,1461093394!C70,1461093870!C70,1461094308!C70,1461094747!C70,1461095185!C70,1461095624!C70,1461096080!C70,1461096537!C70,1461096992!C70)</f>
        <v>0</v>
      </c>
      <c r="D70">
        <f>MEDIAN(1460994712!D70,1460995150!D70,1460995605!D70,1460996043!D70,1460996498!D70,1460996936!D70,1460997375!D70,1460997830!D70,1460998286!D70,1460998741!D70,1460999180!D70,1460999618!D70,1461000074!D70,1461000529!D70,1461000984!D70,1461001439!D70,1461001895!D70,1461002350!D70,1461002790!D70,1461003228!D70,1461003684!D70,1461004140!D70,1461004578!D70,1461005033!D70,1461005488!D70,1461005926!D70,1461006886!D70,1461007899!D70,1461092060!D70,1461092499!D70,1461092939!D70,1461093394!D70,1461093870!D70,1461094308!D70,1461094747!D70,1461095185!D70,1461095624!D70,1461096080!D70,1461096537!D70,1461096992!D70)</f>
        <v>0</v>
      </c>
      <c r="E70">
        <f>MEDIAN(1460994712!E70,1460995150!E70,1460995605!E70,1460996043!E70,1460996498!E70,1460996936!E70,1460997375!E70,1460997830!E70,1460998286!E70,1460998741!E70,1460999180!E70,1460999618!E70,1461000074!E70,1461000529!E70,1461000984!E70,1461001439!E70,1461001895!E70,1461002350!E70,1461002790!E70,1461003228!E70,1461003684!E70,1461004140!E70,1461004578!E70,1461005033!E70,1461005488!E70,1461005926!E70,1461006886!E70,1461007899!E70,1461092060!E70,1461092499!E70,1461092939!E70,1461093394!E70,1461093870!E70,1461094308!E70,1461094747!E70,1461095185!E70,1461095624!E70,1461096080!E70,1461096537!E70,1461096992!E70)</f>
        <v>0</v>
      </c>
      <c r="F70">
        <f>MEDIAN(1460994712!F70,1460995150!F70,1460995605!F70,1460996043!F70,1460996498!F70,1460996936!F70,1460997375!F70,1460997830!F70,1460998286!F70,1460998741!F70,1460999180!F70,1460999618!F70,1461000074!F70,1461000529!F70,1461000984!F70,1461001439!F70,1461001895!F70,1461002350!F70,1461002790!F70,1461003228!F70,1461003684!F70,1461004140!F70,1461004578!F70,1461005033!F70,1461005488!F70,1461005926!F70,1461006886!F70,1461007899!F70,1461092060!F70,1461092499!F70,1461092939!F70,1461093394!F70,1461093870!F70,1461094308!F70,1461094747!F70,1461095185!F70,1461095624!F70,1461096080!F70,1461096537!F70,1461096992!F70)</f>
        <v>0</v>
      </c>
      <c r="G70">
        <f>MEDIAN(1460994712!G70,1460995150!G70,1460995605!G70,1460996043!G70,1460996498!G70,1460996936!G70,1460997375!G70,1460997830!G70,1460998286!G70,1460998741!G70,1460999180!G70,1460999618!G70,1461000074!G70,1461000529!G70,1461000984!G70,1461001439!G70,1461001895!G70,1461002350!G70,1461002790!G70,1461003228!G70,1461003684!G70,1461004140!G70,1461004578!G70,1461005033!G70,1461005488!G70,1461005926!G70,1461006886!G70,1461007899!G70,1461092060!G70,1461092499!G70,1461092939!G70,1461093394!G70,1461093870!G70,1461094308!G70,1461094747!G70,1461095185!G70,1461095624!G70,1461096080!G70,1461096537!G70,1461096992!G70)</f>
        <v>0</v>
      </c>
      <c r="H70">
        <f>MEDIAN(1460994712!H70,1460995150!H70,1460995605!H70,1460996043!H70,1460996498!H70,1460996936!H70,1460997375!H70,1460997830!H70,1460998286!H70,1460998741!H70,1460999180!H70,1460999618!H70,1461000074!H70,1461000529!H70,1461000984!H70,1461001439!H70,1461001895!H70,1461002350!H70,1461002790!H70,1461003228!H70,1461003684!H70,1461004140!H70,1461004578!H70,1461005033!H70,1461005488!H70,1461005926!H70,1461006886!H70,1461007899!H70,1461092060!H70,1461092499!H70,1461092939!H70,1461093394!H70,1461093870!H70,1461094308!H70,1461094747!H70,1461095185!H70,1461095624!H70,1461096080!H70,1461096537!H70,1461096992!H70)</f>
        <v>0</v>
      </c>
      <c r="I70">
        <f>MEDIAN(1460994712!I70,1460995150!I70,1460995605!I70,1460996043!I70,1460996498!I70,1460996936!I70,1460997375!I70,1460997830!I70,1460998286!I70,1460998741!I70,1460999180!I70,1460999618!I70,1461000074!I70,1461000529!I70,1461000984!I70,1461001439!I70,1461001895!I70,1461002350!I70,1461002790!I70,1461003228!I70,1461003684!I70,1461004140!I70,1461004578!I70,1461005033!I70,1461005488!I70,1461005926!I70,1461006886!I70,1461007899!I70,1461092060!I70,1461092499!I70,1461092939!I70,1461093394!I70,1461093870!I70,1461094308!I70,1461094747!I70,1461095185!I70,1461095624!I70,1461096080!I70,1461096537!I70,1461096992!I70)</f>
        <v>0</v>
      </c>
      <c r="J70">
        <f>MEDIAN(1460994712!J70,1460995150!J70,1460995605!J70,1460996043!J70,1460996498!J70,1460996936!J70,1460997375!J70,1460997830!J70,1460998286!J70,1460998741!J70,1460999180!J70,1460999618!J70,1461000074!J70,1461000529!J70,1461000984!J70,1461001439!J70,1461001895!J70,1461002350!J70,1461002790!J70,1461003228!J70,1461003684!J70,1461004140!J70,1461004578!J70,1461005033!J70,1461005488!J70,1461005926!J70,1461006886!J70,1461007899!J70,1461092060!J70,1461092499!J70,1461092939!J70,1461093394!J70,1461093870!J70,1461094308!J70,1461094747!J70,1461095185!J70,1461095624!J70,1461096080!J70,1461096537!J70,1461096992!J70)</f>
        <v>0</v>
      </c>
      <c r="K70">
        <f>MEDIAN(1460994712!K70,1460995150!K70,1460995605!K70,1460996043!K70,1460996498!K70,1460996936!K70,1460997375!K70,1460997830!K70,1460998286!K70,1460998741!K70,1460999180!K70,1460999618!K70,1461000074!K70,1461000529!K70,1461000984!K70,1461001439!K70,1461001895!K70,1461002350!K70,1461002790!K70,1461003228!K70,1461003684!K70,1461004140!K70,1461004578!K70,1461005033!K70,1461005488!K70,1461005926!K70,1461006886!K70,1461007899!K70,1461092060!K70,1461092499!K70,1461092939!K70,1461093394!K70,1461093870!K70,1461094308!K70,1461094747!K70,1461095185!K70,1461095624!K70,1461096080!K70,1461096537!K70,1461096992!K70)</f>
        <v>0</v>
      </c>
    </row>
    <row r="71" spans="1:11">
      <c r="A71">
        <f>MEDIAN(1460994712!A71,1460995150!A71,1460995605!A71,1460996043!A71,1460996498!A71,1460996936!A71,1460997375!A71,1460997830!A71,1460998286!A71,1460998741!A71,1460999180!A71,1460999618!A71,1461000074!A71,1461000529!A71,1461000984!A71,1461001439!A71,1461001895!A71,1461002350!A71,1461002790!A71,1461003228!A71,1461003684!A71,1461004140!A71,1461004578!A71,1461005033!A71,1461005488!A71,1461005926!A71,1461006886!A71,1461007899!A71,1461092060!A71,1461092499!A71,1461092939!A71,1461093394!A71,1461093870!A71,1461094308!A71,1461094747!A71,1461095185!A71,1461095624!A71,1461096080!A71,1461096537!A71,1461096992!A71)</f>
        <v>0</v>
      </c>
      <c r="B71">
        <f>MEDIAN(1460994712!B71,1460995150!B71,1460995605!B71,1460996043!B71,1460996498!B71,1460996936!B71,1460997375!B71,1460997830!B71,1460998286!B71,1460998741!B71,1460999180!B71,1460999618!B71,1461000074!B71,1461000529!B71,1461000984!B71,1461001439!B71,1461001895!B71,1461002350!B71,1461002790!B71,1461003228!B71,1461003684!B71,1461004140!B71,1461004578!B71,1461005033!B71,1461005488!B71,1461005926!B71,1461006886!B71,1461007899!B71,1461092060!B71,1461092499!B71,1461092939!B71,1461093394!B71,1461093870!B71,1461094308!B71,1461094747!B71,1461095185!B71,1461095624!B71,1461096080!B71,1461096537!B71,1461096992!B71)</f>
        <v>0</v>
      </c>
      <c r="C71">
        <f>MEDIAN(1460994712!C71,1460995150!C71,1460995605!C71,1460996043!C71,1460996498!C71,1460996936!C71,1460997375!C71,1460997830!C71,1460998286!C71,1460998741!C71,1460999180!C71,1460999618!C71,1461000074!C71,1461000529!C71,1461000984!C71,1461001439!C71,1461001895!C71,1461002350!C71,1461002790!C71,1461003228!C71,1461003684!C71,1461004140!C71,1461004578!C71,1461005033!C71,1461005488!C71,1461005926!C71,1461006886!C71,1461007899!C71,1461092060!C71,1461092499!C71,1461092939!C71,1461093394!C71,1461093870!C71,1461094308!C71,1461094747!C71,1461095185!C71,1461095624!C71,1461096080!C71,1461096537!C71,1461096992!C71)</f>
        <v>0</v>
      </c>
      <c r="D71">
        <f>MEDIAN(1460994712!D71,1460995150!D71,1460995605!D71,1460996043!D71,1460996498!D71,1460996936!D71,1460997375!D71,1460997830!D71,1460998286!D71,1460998741!D71,1460999180!D71,1460999618!D71,1461000074!D71,1461000529!D71,1461000984!D71,1461001439!D71,1461001895!D71,1461002350!D71,1461002790!D71,1461003228!D71,1461003684!D71,1461004140!D71,1461004578!D71,1461005033!D71,1461005488!D71,1461005926!D71,1461006886!D71,1461007899!D71,1461092060!D71,1461092499!D71,1461092939!D71,1461093394!D71,1461093870!D71,1461094308!D71,1461094747!D71,1461095185!D71,1461095624!D71,1461096080!D71,1461096537!D71,1461096992!D71)</f>
        <v>0</v>
      </c>
      <c r="E71">
        <f>MEDIAN(1460994712!E71,1460995150!E71,1460995605!E71,1460996043!E71,1460996498!E71,1460996936!E71,1460997375!E71,1460997830!E71,1460998286!E71,1460998741!E71,1460999180!E71,1460999618!E71,1461000074!E71,1461000529!E71,1461000984!E71,1461001439!E71,1461001895!E71,1461002350!E71,1461002790!E71,1461003228!E71,1461003684!E71,1461004140!E71,1461004578!E71,1461005033!E71,1461005488!E71,1461005926!E71,1461006886!E71,1461007899!E71,1461092060!E71,1461092499!E71,1461092939!E71,1461093394!E71,1461093870!E71,1461094308!E71,1461094747!E71,1461095185!E71,1461095624!E71,1461096080!E71,1461096537!E71,1461096992!E71)</f>
        <v>0</v>
      </c>
      <c r="F71">
        <f>MEDIAN(1460994712!F71,1460995150!F71,1460995605!F71,1460996043!F71,1460996498!F71,1460996936!F71,1460997375!F71,1460997830!F71,1460998286!F71,1460998741!F71,1460999180!F71,1460999618!F71,1461000074!F71,1461000529!F71,1461000984!F71,1461001439!F71,1461001895!F71,1461002350!F71,1461002790!F71,1461003228!F71,1461003684!F71,1461004140!F71,1461004578!F71,1461005033!F71,1461005488!F71,1461005926!F71,1461006886!F71,1461007899!F71,1461092060!F71,1461092499!F71,1461092939!F71,1461093394!F71,1461093870!F71,1461094308!F71,1461094747!F71,1461095185!F71,1461095624!F71,1461096080!F71,1461096537!F71,1461096992!F71)</f>
        <v>0</v>
      </c>
      <c r="G71">
        <f>MEDIAN(1460994712!G71,1460995150!G71,1460995605!G71,1460996043!G71,1460996498!G71,1460996936!G71,1460997375!G71,1460997830!G71,1460998286!G71,1460998741!G71,1460999180!G71,1460999618!G71,1461000074!G71,1461000529!G71,1461000984!G71,1461001439!G71,1461001895!G71,1461002350!G71,1461002790!G71,1461003228!G71,1461003684!G71,1461004140!G71,1461004578!G71,1461005033!G71,1461005488!G71,1461005926!G71,1461006886!G71,1461007899!G71,1461092060!G71,1461092499!G71,1461092939!G71,1461093394!G71,1461093870!G71,1461094308!G71,1461094747!G71,1461095185!G71,1461095624!G71,1461096080!G71,1461096537!G71,1461096992!G71)</f>
        <v>0</v>
      </c>
      <c r="H71">
        <f>MEDIAN(1460994712!H71,1460995150!H71,1460995605!H71,1460996043!H71,1460996498!H71,1460996936!H71,1460997375!H71,1460997830!H71,1460998286!H71,1460998741!H71,1460999180!H71,1460999618!H71,1461000074!H71,1461000529!H71,1461000984!H71,1461001439!H71,1461001895!H71,1461002350!H71,1461002790!H71,1461003228!H71,1461003684!H71,1461004140!H71,1461004578!H71,1461005033!H71,1461005488!H71,1461005926!H71,1461006886!H71,1461007899!H71,1461092060!H71,1461092499!H71,1461092939!H71,1461093394!H71,1461093870!H71,1461094308!H71,1461094747!H71,1461095185!H71,1461095624!H71,1461096080!H71,1461096537!H71,1461096992!H71)</f>
        <v>0</v>
      </c>
      <c r="I71">
        <f>MEDIAN(1460994712!I71,1460995150!I71,1460995605!I71,1460996043!I71,1460996498!I71,1460996936!I71,1460997375!I71,1460997830!I71,1460998286!I71,1460998741!I71,1460999180!I71,1460999618!I71,1461000074!I71,1461000529!I71,1461000984!I71,1461001439!I71,1461001895!I71,1461002350!I71,1461002790!I71,1461003228!I71,1461003684!I71,1461004140!I71,1461004578!I71,1461005033!I71,1461005488!I71,1461005926!I71,1461006886!I71,1461007899!I71,1461092060!I71,1461092499!I71,1461092939!I71,1461093394!I71,1461093870!I71,1461094308!I71,1461094747!I71,1461095185!I71,1461095624!I71,1461096080!I71,1461096537!I71,1461096992!I71)</f>
        <v>0</v>
      </c>
      <c r="J71">
        <f>MEDIAN(1460994712!J71,1460995150!J71,1460995605!J71,1460996043!J71,1460996498!J71,1460996936!J71,1460997375!J71,1460997830!J71,1460998286!J71,1460998741!J71,1460999180!J71,1460999618!J71,1461000074!J71,1461000529!J71,1461000984!J71,1461001439!J71,1461001895!J71,1461002350!J71,1461002790!J71,1461003228!J71,1461003684!J71,1461004140!J71,1461004578!J71,1461005033!J71,1461005488!J71,1461005926!J71,1461006886!J71,1461007899!J71,1461092060!J71,1461092499!J71,1461092939!J71,1461093394!J71,1461093870!J71,1461094308!J71,1461094747!J71,1461095185!J71,1461095624!J71,1461096080!J71,1461096537!J71,1461096992!J71)</f>
        <v>0</v>
      </c>
      <c r="K71">
        <f>MEDIAN(1460994712!K71,1460995150!K71,1460995605!K71,1460996043!K71,1460996498!K71,1460996936!K71,1460997375!K71,1460997830!K71,1460998286!K71,1460998741!K71,1460999180!K71,1460999618!K71,1461000074!K71,1461000529!K71,1461000984!K71,1461001439!K71,1461001895!K71,1461002350!K71,1461002790!K71,1461003228!K71,1461003684!K71,1461004140!K71,1461004578!K71,1461005033!K71,1461005488!K71,1461005926!K71,1461006886!K71,1461007899!K71,1461092060!K71,1461092499!K71,1461092939!K71,1461093394!K71,1461093870!K71,1461094308!K71,1461094747!K71,1461095185!K71,1461095624!K71,1461096080!K71,1461096537!K71,1461096992!K71)</f>
        <v>0</v>
      </c>
    </row>
    <row r="72" spans="1:11">
      <c r="A72">
        <f>MEDIAN(1460994712!A72,1460995150!A72,1460995605!A72,1460996043!A72,1460996498!A72,1460996936!A72,1460997375!A72,1460997830!A72,1460998286!A72,1460998741!A72,1460999180!A72,1460999618!A72,1461000074!A72,1461000529!A72,1461000984!A72,1461001439!A72,1461001895!A72,1461002350!A72,1461002790!A72,1461003228!A72,1461003684!A72,1461004140!A72,1461004578!A72,1461005033!A72,1461005488!A72,1461005926!A72,1461006886!A72,1461007899!A72,1461092060!A72,1461092499!A72,1461092939!A72,1461093394!A72,1461093870!A72,1461094308!A72,1461094747!A72,1461095185!A72,1461095624!A72,1461096080!A72,1461096537!A72,1461096992!A72)</f>
        <v>0</v>
      </c>
      <c r="B72">
        <f>MEDIAN(1460994712!B72,1460995150!B72,1460995605!B72,1460996043!B72,1460996498!B72,1460996936!B72,1460997375!B72,1460997830!B72,1460998286!B72,1460998741!B72,1460999180!B72,1460999618!B72,1461000074!B72,1461000529!B72,1461000984!B72,1461001439!B72,1461001895!B72,1461002350!B72,1461002790!B72,1461003228!B72,1461003684!B72,1461004140!B72,1461004578!B72,1461005033!B72,1461005488!B72,1461005926!B72,1461006886!B72,1461007899!B72,1461092060!B72,1461092499!B72,1461092939!B72,1461093394!B72,1461093870!B72,1461094308!B72,1461094747!B72,1461095185!B72,1461095624!B72,1461096080!B72,1461096537!B72,1461096992!B72)</f>
        <v>0</v>
      </c>
      <c r="C72">
        <f>MEDIAN(1460994712!C72,1460995150!C72,1460995605!C72,1460996043!C72,1460996498!C72,1460996936!C72,1460997375!C72,1460997830!C72,1460998286!C72,1460998741!C72,1460999180!C72,1460999618!C72,1461000074!C72,1461000529!C72,1461000984!C72,1461001439!C72,1461001895!C72,1461002350!C72,1461002790!C72,1461003228!C72,1461003684!C72,1461004140!C72,1461004578!C72,1461005033!C72,1461005488!C72,1461005926!C72,1461006886!C72,1461007899!C72,1461092060!C72,1461092499!C72,1461092939!C72,1461093394!C72,1461093870!C72,1461094308!C72,1461094747!C72,1461095185!C72,1461095624!C72,1461096080!C72,1461096537!C72,1461096992!C72)</f>
        <v>0</v>
      </c>
      <c r="D72">
        <f>MEDIAN(1460994712!D72,1460995150!D72,1460995605!D72,1460996043!D72,1460996498!D72,1460996936!D72,1460997375!D72,1460997830!D72,1460998286!D72,1460998741!D72,1460999180!D72,1460999618!D72,1461000074!D72,1461000529!D72,1461000984!D72,1461001439!D72,1461001895!D72,1461002350!D72,1461002790!D72,1461003228!D72,1461003684!D72,1461004140!D72,1461004578!D72,1461005033!D72,1461005488!D72,1461005926!D72,1461006886!D72,1461007899!D72,1461092060!D72,1461092499!D72,1461092939!D72,1461093394!D72,1461093870!D72,1461094308!D72,1461094747!D72,1461095185!D72,1461095624!D72,1461096080!D72,1461096537!D72,1461096992!D72)</f>
        <v>0</v>
      </c>
      <c r="E72">
        <f>MEDIAN(1460994712!E72,1460995150!E72,1460995605!E72,1460996043!E72,1460996498!E72,1460996936!E72,1460997375!E72,1460997830!E72,1460998286!E72,1460998741!E72,1460999180!E72,1460999618!E72,1461000074!E72,1461000529!E72,1461000984!E72,1461001439!E72,1461001895!E72,1461002350!E72,1461002790!E72,1461003228!E72,1461003684!E72,1461004140!E72,1461004578!E72,1461005033!E72,1461005488!E72,1461005926!E72,1461006886!E72,1461007899!E72,1461092060!E72,1461092499!E72,1461092939!E72,1461093394!E72,1461093870!E72,1461094308!E72,1461094747!E72,1461095185!E72,1461095624!E72,1461096080!E72,1461096537!E72,1461096992!E72)</f>
        <v>0</v>
      </c>
      <c r="F72">
        <f>MEDIAN(1460994712!F72,1460995150!F72,1460995605!F72,1460996043!F72,1460996498!F72,1460996936!F72,1460997375!F72,1460997830!F72,1460998286!F72,1460998741!F72,1460999180!F72,1460999618!F72,1461000074!F72,1461000529!F72,1461000984!F72,1461001439!F72,1461001895!F72,1461002350!F72,1461002790!F72,1461003228!F72,1461003684!F72,1461004140!F72,1461004578!F72,1461005033!F72,1461005488!F72,1461005926!F72,1461006886!F72,1461007899!F72,1461092060!F72,1461092499!F72,1461092939!F72,1461093394!F72,1461093870!F72,1461094308!F72,1461094747!F72,1461095185!F72,1461095624!F72,1461096080!F72,1461096537!F72,1461096992!F72)</f>
        <v>0</v>
      </c>
      <c r="G72">
        <f>MEDIAN(1460994712!G72,1460995150!G72,1460995605!G72,1460996043!G72,1460996498!G72,1460996936!G72,1460997375!G72,1460997830!G72,1460998286!G72,1460998741!G72,1460999180!G72,1460999618!G72,1461000074!G72,1461000529!G72,1461000984!G72,1461001439!G72,1461001895!G72,1461002350!G72,1461002790!G72,1461003228!G72,1461003684!G72,1461004140!G72,1461004578!G72,1461005033!G72,1461005488!G72,1461005926!G72,1461006886!G72,1461007899!G72,1461092060!G72,1461092499!G72,1461092939!G72,1461093394!G72,1461093870!G72,1461094308!G72,1461094747!G72,1461095185!G72,1461095624!G72,1461096080!G72,1461096537!G72,1461096992!G72)</f>
        <v>0</v>
      </c>
      <c r="H72">
        <f>MEDIAN(1460994712!H72,1460995150!H72,1460995605!H72,1460996043!H72,1460996498!H72,1460996936!H72,1460997375!H72,1460997830!H72,1460998286!H72,1460998741!H72,1460999180!H72,1460999618!H72,1461000074!H72,1461000529!H72,1461000984!H72,1461001439!H72,1461001895!H72,1461002350!H72,1461002790!H72,1461003228!H72,1461003684!H72,1461004140!H72,1461004578!H72,1461005033!H72,1461005488!H72,1461005926!H72,1461006886!H72,1461007899!H72,1461092060!H72,1461092499!H72,1461092939!H72,1461093394!H72,1461093870!H72,1461094308!H72,1461094747!H72,1461095185!H72,1461095624!H72,1461096080!H72,1461096537!H72,1461096992!H72)</f>
        <v>0</v>
      </c>
      <c r="I72">
        <f>MEDIAN(1460994712!I72,1460995150!I72,1460995605!I72,1460996043!I72,1460996498!I72,1460996936!I72,1460997375!I72,1460997830!I72,1460998286!I72,1460998741!I72,1460999180!I72,1460999618!I72,1461000074!I72,1461000529!I72,1461000984!I72,1461001439!I72,1461001895!I72,1461002350!I72,1461002790!I72,1461003228!I72,1461003684!I72,1461004140!I72,1461004578!I72,1461005033!I72,1461005488!I72,1461005926!I72,1461006886!I72,1461007899!I72,1461092060!I72,1461092499!I72,1461092939!I72,1461093394!I72,1461093870!I72,1461094308!I72,1461094747!I72,1461095185!I72,1461095624!I72,1461096080!I72,1461096537!I72,1461096992!I72)</f>
        <v>0</v>
      </c>
      <c r="J72">
        <f>MEDIAN(1460994712!J72,1460995150!J72,1460995605!J72,1460996043!J72,1460996498!J72,1460996936!J72,1460997375!J72,1460997830!J72,1460998286!J72,1460998741!J72,1460999180!J72,1460999618!J72,1461000074!J72,1461000529!J72,1461000984!J72,1461001439!J72,1461001895!J72,1461002350!J72,1461002790!J72,1461003228!J72,1461003684!J72,1461004140!J72,1461004578!J72,1461005033!J72,1461005488!J72,1461005926!J72,1461006886!J72,1461007899!J72,1461092060!J72,1461092499!J72,1461092939!J72,1461093394!J72,1461093870!J72,1461094308!J72,1461094747!J72,1461095185!J72,1461095624!J72,1461096080!J72,1461096537!J72,1461096992!J72)</f>
        <v>0</v>
      </c>
      <c r="K72">
        <f>MEDIAN(1460994712!K72,1460995150!K72,1460995605!K72,1460996043!K72,1460996498!K72,1460996936!K72,1460997375!K72,1460997830!K72,1460998286!K72,1460998741!K72,1460999180!K72,1460999618!K72,1461000074!K72,1461000529!K72,1461000984!K72,1461001439!K72,1461001895!K72,1461002350!K72,1461002790!K72,1461003228!K72,1461003684!K72,1461004140!K72,1461004578!K72,1461005033!K72,1461005488!K72,1461005926!K72,1461006886!K72,1461007899!K72,1461092060!K72,1461092499!K72,1461092939!K72,1461093394!K72,1461093870!K72,1461094308!K72,1461094747!K72,1461095185!K72,1461095624!K72,1461096080!K72,1461096537!K72,1461096992!K72)</f>
        <v>0</v>
      </c>
    </row>
    <row r="73" spans="1:11">
      <c r="A73">
        <f>MEDIAN(1460994712!A73,1460995150!A73,1460995605!A73,1460996043!A73,1460996498!A73,1460996936!A73,1460997375!A73,1460997830!A73,1460998286!A73,1460998741!A73,1460999180!A73,1460999618!A73,1461000074!A73,1461000529!A73,1461000984!A73,1461001439!A73,1461001895!A73,1461002350!A73,1461002790!A73,1461003228!A73,1461003684!A73,1461004140!A73,1461004578!A73,1461005033!A73,1461005488!A73,1461005926!A73,1461006886!A73,1461007899!A73,1461092060!A73,1461092499!A73,1461092939!A73,1461093394!A73,1461093870!A73,1461094308!A73,1461094747!A73,1461095185!A73,1461095624!A73,1461096080!A73,1461096537!A73,1461096992!A73)</f>
        <v>0</v>
      </c>
      <c r="B73">
        <f>MEDIAN(1460994712!B73,1460995150!B73,1460995605!B73,1460996043!B73,1460996498!B73,1460996936!B73,1460997375!B73,1460997830!B73,1460998286!B73,1460998741!B73,1460999180!B73,1460999618!B73,1461000074!B73,1461000529!B73,1461000984!B73,1461001439!B73,1461001895!B73,1461002350!B73,1461002790!B73,1461003228!B73,1461003684!B73,1461004140!B73,1461004578!B73,1461005033!B73,1461005488!B73,1461005926!B73,1461006886!B73,1461007899!B73,1461092060!B73,1461092499!B73,1461092939!B73,1461093394!B73,1461093870!B73,1461094308!B73,1461094747!B73,1461095185!B73,1461095624!B73,1461096080!B73,1461096537!B73,1461096992!B73)</f>
        <v>0</v>
      </c>
      <c r="C73">
        <f>MEDIAN(1460994712!C73,1460995150!C73,1460995605!C73,1460996043!C73,1460996498!C73,1460996936!C73,1460997375!C73,1460997830!C73,1460998286!C73,1460998741!C73,1460999180!C73,1460999618!C73,1461000074!C73,1461000529!C73,1461000984!C73,1461001439!C73,1461001895!C73,1461002350!C73,1461002790!C73,1461003228!C73,1461003684!C73,1461004140!C73,1461004578!C73,1461005033!C73,1461005488!C73,1461005926!C73,1461006886!C73,1461007899!C73,1461092060!C73,1461092499!C73,1461092939!C73,1461093394!C73,1461093870!C73,1461094308!C73,1461094747!C73,1461095185!C73,1461095624!C73,1461096080!C73,1461096537!C73,1461096992!C73)</f>
        <v>0</v>
      </c>
      <c r="D73">
        <f>MEDIAN(1460994712!D73,1460995150!D73,1460995605!D73,1460996043!D73,1460996498!D73,1460996936!D73,1460997375!D73,1460997830!D73,1460998286!D73,1460998741!D73,1460999180!D73,1460999618!D73,1461000074!D73,1461000529!D73,1461000984!D73,1461001439!D73,1461001895!D73,1461002350!D73,1461002790!D73,1461003228!D73,1461003684!D73,1461004140!D73,1461004578!D73,1461005033!D73,1461005488!D73,1461005926!D73,1461006886!D73,1461007899!D73,1461092060!D73,1461092499!D73,1461092939!D73,1461093394!D73,1461093870!D73,1461094308!D73,1461094747!D73,1461095185!D73,1461095624!D73,1461096080!D73,1461096537!D73,1461096992!D73)</f>
        <v>0</v>
      </c>
      <c r="E73">
        <f>MEDIAN(1460994712!E73,1460995150!E73,1460995605!E73,1460996043!E73,1460996498!E73,1460996936!E73,1460997375!E73,1460997830!E73,1460998286!E73,1460998741!E73,1460999180!E73,1460999618!E73,1461000074!E73,1461000529!E73,1461000984!E73,1461001439!E73,1461001895!E73,1461002350!E73,1461002790!E73,1461003228!E73,1461003684!E73,1461004140!E73,1461004578!E73,1461005033!E73,1461005488!E73,1461005926!E73,1461006886!E73,1461007899!E73,1461092060!E73,1461092499!E73,1461092939!E73,1461093394!E73,1461093870!E73,1461094308!E73,1461094747!E73,1461095185!E73,1461095624!E73,1461096080!E73,1461096537!E73,1461096992!E73)</f>
        <v>0</v>
      </c>
      <c r="F73">
        <f>MEDIAN(1460994712!F73,1460995150!F73,1460995605!F73,1460996043!F73,1460996498!F73,1460996936!F73,1460997375!F73,1460997830!F73,1460998286!F73,1460998741!F73,1460999180!F73,1460999618!F73,1461000074!F73,1461000529!F73,1461000984!F73,1461001439!F73,1461001895!F73,1461002350!F73,1461002790!F73,1461003228!F73,1461003684!F73,1461004140!F73,1461004578!F73,1461005033!F73,1461005488!F73,1461005926!F73,1461006886!F73,1461007899!F73,1461092060!F73,1461092499!F73,1461092939!F73,1461093394!F73,1461093870!F73,1461094308!F73,1461094747!F73,1461095185!F73,1461095624!F73,1461096080!F73,1461096537!F73,1461096992!F73)</f>
        <v>0</v>
      </c>
      <c r="G73">
        <f>MEDIAN(1460994712!G73,1460995150!G73,1460995605!G73,1460996043!G73,1460996498!G73,1460996936!G73,1460997375!G73,1460997830!G73,1460998286!G73,1460998741!G73,1460999180!G73,1460999618!G73,1461000074!G73,1461000529!G73,1461000984!G73,1461001439!G73,1461001895!G73,1461002350!G73,1461002790!G73,1461003228!G73,1461003684!G73,1461004140!G73,1461004578!G73,1461005033!G73,1461005488!G73,1461005926!G73,1461006886!G73,1461007899!G73,1461092060!G73,1461092499!G73,1461092939!G73,1461093394!G73,1461093870!G73,1461094308!G73,1461094747!G73,1461095185!G73,1461095624!G73,1461096080!G73,1461096537!G73,1461096992!G73)</f>
        <v>0</v>
      </c>
      <c r="H73">
        <f>MEDIAN(1460994712!H73,1460995150!H73,1460995605!H73,1460996043!H73,1460996498!H73,1460996936!H73,1460997375!H73,1460997830!H73,1460998286!H73,1460998741!H73,1460999180!H73,1460999618!H73,1461000074!H73,1461000529!H73,1461000984!H73,1461001439!H73,1461001895!H73,1461002350!H73,1461002790!H73,1461003228!H73,1461003684!H73,1461004140!H73,1461004578!H73,1461005033!H73,1461005488!H73,1461005926!H73,1461006886!H73,1461007899!H73,1461092060!H73,1461092499!H73,1461092939!H73,1461093394!H73,1461093870!H73,1461094308!H73,1461094747!H73,1461095185!H73,1461095624!H73,1461096080!H73,1461096537!H73,1461096992!H73)</f>
        <v>0</v>
      </c>
      <c r="I73">
        <f>MEDIAN(1460994712!I73,1460995150!I73,1460995605!I73,1460996043!I73,1460996498!I73,1460996936!I73,1460997375!I73,1460997830!I73,1460998286!I73,1460998741!I73,1460999180!I73,1460999618!I73,1461000074!I73,1461000529!I73,1461000984!I73,1461001439!I73,1461001895!I73,1461002350!I73,1461002790!I73,1461003228!I73,1461003684!I73,1461004140!I73,1461004578!I73,1461005033!I73,1461005488!I73,1461005926!I73,1461006886!I73,1461007899!I73,1461092060!I73,1461092499!I73,1461092939!I73,1461093394!I73,1461093870!I73,1461094308!I73,1461094747!I73,1461095185!I73,1461095624!I73,1461096080!I73,1461096537!I73,1461096992!I73)</f>
        <v>0</v>
      </c>
      <c r="J73">
        <f>MEDIAN(1460994712!J73,1460995150!J73,1460995605!J73,1460996043!J73,1460996498!J73,1460996936!J73,1460997375!J73,1460997830!J73,1460998286!J73,1460998741!J73,1460999180!J73,1460999618!J73,1461000074!J73,1461000529!J73,1461000984!J73,1461001439!J73,1461001895!J73,1461002350!J73,1461002790!J73,1461003228!J73,1461003684!J73,1461004140!J73,1461004578!J73,1461005033!J73,1461005488!J73,1461005926!J73,1461006886!J73,1461007899!J73,1461092060!J73,1461092499!J73,1461092939!J73,1461093394!J73,1461093870!J73,1461094308!J73,1461094747!J73,1461095185!J73,1461095624!J73,1461096080!J73,1461096537!J73,1461096992!J73)</f>
        <v>0</v>
      </c>
      <c r="K73">
        <f>MEDIAN(1460994712!K73,1460995150!K73,1460995605!K73,1460996043!K73,1460996498!K73,1460996936!K73,1460997375!K73,1460997830!K73,1460998286!K73,1460998741!K73,1460999180!K73,1460999618!K73,1461000074!K73,1461000529!K73,1461000984!K73,1461001439!K73,1461001895!K73,1461002350!K73,1461002790!K73,1461003228!K73,1461003684!K73,1461004140!K73,1461004578!K73,1461005033!K73,1461005488!K73,1461005926!K73,1461006886!K73,1461007899!K73,1461092060!K73,1461092499!K73,1461092939!K73,1461093394!K73,1461093870!K73,1461094308!K73,1461094747!K73,1461095185!K73,1461095624!K73,1461096080!K73,1461096537!K73,1461096992!K73)</f>
        <v>0</v>
      </c>
    </row>
    <row r="74" spans="1:11">
      <c r="A74">
        <f>MEDIAN(1460994712!A74,1460995150!A74,1460995605!A74,1460996043!A74,1460996498!A74,1460996936!A74,1460997375!A74,1460997830!A74,1460998286!A74,1460998741!A74,1460999180!A74,1460999618!A74,1461000074!A74,1461000529!A74,1461000984!A74,1461001439!A74,1461001895!A74,1461002350!A74,1461002790!A74,1461003228!A74,1461003684!A74,1461004140!A74,1461004578!A74,1461005033!A74,1461005488!A74,1461005926!A74,1461006886!A74,1461007899!A74,1461092060!A74,1461092499!A74,1461092939!A74,1461093394!A74,1461093870!A74,1461094308!A74,1461094747!A74,1461095185!A74,1461095624!A74,1461096080!A74,1461096537!A74,1461096992!A74)</f>
        <v>0</v>
      </c>
      <c r="B74">
        <f>MEDIAN(1460994712!B74,1460995150!B74,1460995605!B74,1460996043!B74,1460996498!B74,1460996936!B74,1460997375!B74,1460997830!B74,1460998286!B74,1460998741!B74,1460999180!B74,1460999618!B74,1461000074!B74,1461000529!B74,1461000984!B74,1461001439!B74,1461001895!B74,1461002350!B74,1461002790!B74,1461003228!B74,1461003684!B74,1461004140!B74,1461004578!B74,1461005033!B74,1461005488!B74,1461005926!B74,1461006886!B74,1461007899!B74,1461092060!B74,1461092499!B74,1461092939!B74,1461093394!B74,1461093870!B74,1461094308!B74,1461094747!B74,1461095185!B74,1461095624!B74,1461096080!B74,1461096537!B74,1461096992!B74)</f>
        <v>0</v>
      </c>
      <c r="C74">
        <f>MEDIAN(1460994712!C74,1460995150!C74,1460995605!C74,1460996043!C74,1460996498!C74,1460996936!C74,1460997375!C74,1460997830!C74,1460998286!C74,1460998741!C74,1460999180!C74,1460999618!C74,1461000074!C74,1461000529!C74,1461000984!C74,1461001439!C74,1461001895!C74,1461002350!C74,1461002790!C74,1461003228!C74,1461003684!C74,1461004140!C74,1461004578!C74,1461005033!C74,1461005488!C74,1461005926!C74,1461006886!C74,1461007899!C74,1461092060!C74,1461092499!C74,1461092939!C74,1461093394!C74,1461093870!C74,1461094308!C74,1461094747!C74,1461095185!C74,1461095624!C74,1461096080!C74,1461096537!C74,1461096992!C74)</f>
        <v>0</v>
      </c>
      <c r="D74">
        <f>MEDIAN(1460994712!D74,1460995150!D74,1460995605!D74,1460996043!D74,1460996498!D74,1460996936!D74,1460997375!D74,1460997830!D74,1460998286!D74,1460998741!D74,1460999180!D74,1460999618!D74,1461000074!D74,1461000529!D74,1461000984!D74,1461001439!D74,1461001895!D74,1461002350!D74,1461002790!D74,1461003228!D74,1461003684!D74,1461004140!D74,1461004578!D74,1461005033!D74,1461005488!D74,1461005926!D74,1461006886!D74,1461007899!D74,1461092060!D74,1461092499!D74,1461092939!D74,1461093394!D74,1461093870!D74,1461094308!D74,1461094747!D74,1461095185!D74,1461095624!D74,1461096080!D74,1461096537!D74,1461096992!D74)</f>
        <v>0</v>
      </c>
      <c r="E74">
        <f>MEDIAN(1460994712!E74,1460995150!E74,1460995605!E74,1460996043!E74,1460996498!E74,1460996936!E74,1460997375!E74,1460997830!E74,1460998286!E74,1460998741!E74,1460999180!E74,1460999618!E74,1461000074!E74,1461000529!E74,1461000984!E74,1461001439!E74,1461001895!E74,1461002350!E74,1461002790!E74,1461003228!E74,1461003684!E74,1461004140!E74,1461004578!E74,1461005033!E74,1461005488!E74,1461005926!E74,1461006886!E74,1461007899!E74,1461092060!E74,1461092499!E74,1461092939!E74,1461093394!E74,1461093870!E74,1461094308!E74,1461094747!E74,1461095185!E74,1461095624!E74,1461096080!E74,1461096537!E74,1461096992!E74)</f>
        <v>0</v>
      </c>
      <c r="F74">
        <f>MEDIAN(1460994712!F74,1460995150!F74,1460995605!F74,1460996043!F74,1460996498!F74,1460996936!F74,1460997375!F74,1460997830!F74,1460998286!F74,1460998741!F74,1460999180!F74,1460999618!F74,1461000074!F74,1461000529!F74,1461000984!F74,1461001439!F74,1461001895!F74,1461002350!F74,1461002790!F74,1461003228!F74,1461003684!F74,1461004140!F74,1461004578!F74,1461005033!F74,1461005488!F74,1461005926!F74,1461006886!F74,1461007899!F74,1461092060!F74,1461092499!F74,1461092939!F74,1461093394!F74,1461093870!F74,1461094308!F74,1461094747!F74,1461095185!F74,1461095624!F74,1461096080!F74,1461096537!F74,1461096992!F74)</f>
        <v>0</v>
      </c>
      <c r="G74">
        <f>MEDIAN(1460994712!G74,1460995150!G74,1460995605!G74,1460996043!G74,1460996498!G74,1460996936!G74,1460997375!G74,1460997830!G74,1460998286!G74,1460998741!G74,1460999180!G74,1460999618!G74,1461000074!G74,1461000529!G74,1461000984!G74,1461001439!G74,1461001895!G74,1461002350!G74,1461002790!G74,1461003228!G74,1461003684!G74,1461004140!G74,1461004578!G74,1461005033!G74,1461005488!G74,1461005926!G74,1461006886!G74,1461007899!G74,1461092060!G74,1461092499!G74,1461092939!G74,1461093394!G74,1461093870!G74,1461094308!G74,1461094747!G74,1461095185!G74,1461095624!G74,1461096080!G74,1461096537!G74,1461096992!G74)</f>
        <v>0</v>
      </c>
      <c r="H74">
        <f>MEDIAN(1460994712!H74,1460995150!H74,1460995605!H74,1460996043!H74,1460996498!H74,1460996936!H74,1460997375!H74,1460997830!H74,1460998286!H74,1460998741!H74,1460999180!H74,1460999618!H74,1461000074!H74,1461000529!H74,1461000984!H74,1461001439!H74,1461001895!H74,1461002350!H74,1461002790!H74,1461003228!H74,1461003684!H74,1461004140!H74,1461004578!H74,1461005033!H74,1461005488!H74,1461005926!H74,1461006886!H74,1461007899!H74,1461092060!H74,1461092499!H74,1461092939!H74,1461093394!H74,1461093870!H74,1461094308!H74,1461094747!H74,1461095185!H74,1461095624!H74,1461096080!H74,1461096537!H74,1461096992!H74)</f>
        <v>0</v>
      </c>
      <c r="I74">
        <f>MEDIAN(1460994712!I74,1460995150!I74,1460995605!I74,1460996043!I74,1460996498!I74,1460996936!I74,1460997375!I74,1460997830!I74,1460998286!I74,1460998741!I74,1460999180!I74,1460999618!I74,1461000074!I74,1461000529!I74,1461000984!I74,1461001439!I74,1461001895!I74,1461002350!I74,1461002790!I74,1461003228!I74,1461003684!I74,1461004140!I74,1461004578!I74,1461005033!I74,1461005488!I74,1461005926!I74,1461006886!I74,1461007899!I74,1461092060!I74,1461092499!I74,1461092939!I74,1461093394!I74,1461093870!I74,1461094308!I74,1461094747!I74,1461095185!I74,1461095624!I74,1461096080!I74,1461096537!I74,1461096992!I74)</f>
        <v>0</v>
      </c>
      <c r="J74">
        <f>MEDIAN(1460994712!J74,1460995150!J74,1460995605!J74,1460996043!J74,1460996498!J74,1460996936!J74,1460997375!J74,1460997830!J74,1460998286!J74,1460998741!J74,1460999180!J74,1460999618!J74,1461000074!J74,1461000529!J74,1461000984!J74,1461001439!J74,1461001895!J74,1461002350!J74,1461002790!J74,1461003228!J74,1461003684!J74,1461004140!J74,1461004578!J74,1461005033!J74,1461005488!J74,1461005926!J74,1461006886!J74,1461007899!J74,1461092060!J74,1461092499!J74,1461092939!J74,1461093394!J74,1461093870!J74,1461094308!J74,1461094747!J74,1461095185!J74,1461095624!J74,1461096080!J74,1461096537!J74,1461096992!J74)</f>
        <v>0</v>
      </c>
      <c r="K74">
        <f>MEDIAN(1460994712!K74,1460995150!K74,1460995605!K74,1460996043!K74,1460996498!K74,1460996936!K74,1460997375!K74,1460997830!K74,1460998286!K74,1460998741!K74,1460999180!K74,1460999618!K74,1461000074!K74,1461000529!K74,1461000984!K74,1461001439!K74,1461001895!K74,1461002350!K74,1461002790!K74,1461003228!K74,1461003684!K74,1461004140!K74,1461004578!K74,1461005033!K74,1461005488!K74,1461005926!K74,1461006886!K74,1461007899!K74,1461092060!K74,1461092499!K74,1461092939!K74,1461093394!K74,1461093870!K74,1461094308!K74,1461094747!K74,1461095185!K74,1461095624!K74,1461096080!K74,1461096537!K74,1461096992!K74)</f>
        <v>0</v>
      </c>
    </row>
    <row r="75" spans="1:11">
      <c r="A75">
        <f>MEDIAN(1460994712!A75,1460995150!A75,1460995605!A75,1460996043!A75,1460996498!A75,1460996936!A75,1460997375!A75,1460997830!A75,1460998286!A75,1460998741!A75,1460999180!A75,1460999618!A75,1461000074!A75,1461000529!A75,1461000984!A75,1461001439!A75,1461001895!A75,1461002350!A75,1461002790!A75,1461003228!A75,1461003684!A75,1461004140!A75,1461004578!A75,1461005033!A75,1461005488!A75,1461005926!A75,1461006886!A75,1461007899!A75,1461092060!A75,1461092499!A75,1461092939!A75,1461093394!A75,1461093870!A75,1461094308!A75,1461094747!A75,1461095185!A75,1461095624!A75,1461096080!A75,1461096537!A75,1461096992!A75)</f>
        <v>0</v>
      </c>
      <c r="B75">
        <f>MEDIAN(1460994712!B75,1460995150!B75,1460995605!B75,1460996043!B75,1460996498!B75,1460996936!B75,1460997375!B75,1460997830!B75,1460998286!B75,1460998741!B75,1460999180!B75,1460999618!B75,1461000074!B75,1461000529!B75,1461000984!B75,1461001439!B75,1461001895!B75,1461002350!B75,1461002790!B75,1461003228!B75,1461003684!B75,1461004140!B75,1461004578!B75,1461005033!B75,1461005488!B75,1461005926!B75,1461006886!B75,1461007899!B75,1461092060!B75,1461092499!B75,1461092939!B75,1461093394!B75,1461093870!B75,1461094308!B75,1461094747!B75,1461095185!B75,1461095624!B75,1461096080!B75,1461096537!B75,1461096992!B75)</f>
        <v>0</v>
      </c>
      <c r="C75">
        <f>MEDIAN(1460994712!C75,1460995150!C75,1460995605!C75,1460996043!C75,1460996498!C75,1460996936!C75,1460997375!C75,1460997830!C75,1460998286!C75,1460998741!C75,1460999180!C75,1460999618!C75,1461000074!C75,1461000529!C75,1461000984!C75,1461001439!C75,1461001895!C75,1461002350!C75,1461002790!C75,1461003228!C75,1461003684!C75,1461004140!C75,1461004578!C75,1461005033!C75,1461005488!C75,1461005926!C75,1461006886!C75,1461007899!C75,1461092060!C75,1461092499!C75,1461092939!C75,1461093394!C75,1461093870!C75,1461094308!C75,1461094747!C75,1461095185!C75,1461095624!C75,1461096080!C75,1461096537!C75,1461096992!C75)</f>
        <v>0</v>
      </c>
      <c r="D75">
        <f>MEDIAN(1460994712!D75,1460995150!D75,1460995605!D75,1460996043!D75,1460996498!D75,1460996936!D75,1460997375!D75,1460997830!D75,1460998286!D75,1460998741!D75,1460999180!D75,1460999618!D75,1461000074!D75,1461000529!D75,1461000984!D75,1461001439!D75,1461001895!D75,1461002350!D75,1461002790!D75,1461003228!D75,1461003684!D75,1461004140!D75,1461004578!D75,1461005033!D75,1461005488!D75,1461005926!D75,1461006886!D75,1461007899!D75,1461092060!D75,1461092499!D75,1461092939!D75,1461093394!D75,1461093870!D75,1461094308!D75,1461094747!D75,1461095185!D75,1461095624!D75,1461096080!D75,1461096537!D75,1461096992!D75)</f>
        <v>0</v>
      </c>
      <c r="E75">
        <f>MEDIAN(1460994712!E75,1460995150!E75,1460995605!E75,1460996043!E75,1460996498!E75,1460996936!E75,1460997375!E75,1460997830!E75,1460998286!E75,1460998741!E75,1460999180!E75,1460999618!E75,1461000074!E75,1461000529!E75,1461000984!E75,1461001439!E75,1461001895!E75,1461002350!E75,1461002790!E75,1461003228!E75,1461003684!E75,1461004140!E75,1461004578!E75,1461005033!E75,1461005488!E75,1461005926!E75,1461006886!E75,1461007899!E75,1461092060!E75,1461092499!E75,1461092939!E75,1461093394!E75,1461093870!E75,1461094308!E75,1461094747!E75,1461095185!E75,1461095624!E75,1461096080!E75,1461096537!E75,1461096992!E75)</f>
        <v>0</v>
      </c>
      <c r="F75">
        <f>MEDIAN(1460994712!F75,1460995150!F75,1460995605!F75,1460996043!F75,1460996498!F75,1460996936!F75,1460997375!F75,1460997830!F75,1460998286!F75,1460998741!F75,1460999180!F75,1460999618!F75,1461000074!F75,1461000529!F75,1461000984!F75,1461001439!F75,1461001895!F75,1461002350!F75,1461002790!F75,1461003228!F75,1461003684!F75,1461004140!F75,1461004578!F75,1461005033!F75,1461005488!F75,1461005926!F75,1461006886!F75,1461007899!F75,1461092060!F75,1461092499!F75,1461092939!F75,1461093394!F75,1461093870!F75,1461094308!F75,1461094747!F75,1461095185!F75,1461095624!F75,1461096080!F75,1461096537!F75,1461096992!F75)</f>
        <v>0</v>
      </c>
      <c r="G75">
        <f>MEDIAN(1460994712!G75,1460995150!G75,1460995605!G75,1460996043!G75,1460996498!G75,1460996936!G75,1460997375!G75,1460997830!G75,1460998286!G75,1460998741!G75,1460999180!G75,1460999618!G75,1461000074!G75,1461000529!G75,1461000984!G75,1461001439!G75,1461001895!G75,1461002350!G75,1461002790!G75,1461003228!G75,1461003684!G75,1461004140!G75,1461004578!G75,1461005033!G75,1461005488!G75,1461005926!G75,1461006886!G75,1461007899!G75,1461092060!G75,1461092499!G75,1461092939!G75,1461093394!G75,1461093870!G75,1461094308!G75,1461094747!G75,1461095185!G75,1461095624!G75,1461096080!G75,1461096537!G75,1461096992!G75)</f>
        <v>0</v>
      </c>
      <c r="H75">
        <f>MEDIAN(1460994712!H75,1460995150!H75,1460995605!H75,1460996043!H75,1460996498!H75,1460996936!H75,1460997375!H75,1460997830!H75,1460998286!H75,1460998741!H75,1460999180!H75,1460999618!H75,1461000074!H75,1461000529!H75,1461000984!H75,1461001439!H75,1461001895!H75,1461002350!H75,1461002790!H75,1461003228!H75,1461003684!H75,1461004140!H75,1461004578!H75,1461005033!H75,1461005488!H75,1461005926!H75,1461006886!H75,1461007899!H75,1461092060!H75,1461092499!H75,1461092939!H75,1461093394!H75,1461093870!H75,1461094308!H75,1461094747!H75,1461095185!H75,1461095624!H75,1461096080!H75,1461096537!H75,1461096992!H75)</f>
        <v>0</v>
      </c>
      <c r="I75">
        <f>MEDIAN(1460994712!I75,1460995150!I75,1460995605!I75,1460996043!I75,1460996498!I75,1460996936!I75,1460997375!I75,1460997830!I75,1460998286!I75,1460998741!I75,1460999180!I75,1460999618!I75,1461000074!I75,1461000529!I75,1461000984!I75,1461001439!I75,1461001895!I75,1461002350!I75,1461002790!I75,1461003228!I75,1461003684!I75,1461004140!I75,1461004578!I75,1461005033!I75,1461005488!I75,1461005926!I75,1461006886!I75,1461007899!I75,1461092060!I75,1461092499!I75,1461092939!I75,1461093394!I75,1461093870!I75,1461094308!I75,1461094747!I75,1461095185!I75,1461095624!I75,1461096080!I75,1461096537!I75,1461096992!I75)</f>
        <v>0</v>
      </c>
      <c r="J75">
        <f>MEDIAN(1460994712!J75,1460995150!J75,1460995605!J75,1460996043!J75,1460996498!J75,1460996936!J75,1460997375!J75,1460997830!J75,1460998286!J75,1460998741!J75,1460999180!J75,1460999618!J75,1461000074!J75,1461000529!J75,1461000984!J75,1461001439!J75,1461001895!J75,1461002350!J75,1461002790!J75,1461003228!J75,1461003684!J75,1461004140!J75,1461004578!J75,1461005033!J75,1461005488!J75,1461005926!J75,1461006886!J75,1461007899!J75,1461092060!J75,1461092499!J75,1461092939!J75,1461093394!J75,1461093870!J75,1461094308!J75,1461094747!J75,1461095185!J75,1461095624!J75,1461096080!J75,1461096537!J75,1461096992!J75)</f>
        <v>0</v>
      </c>
      <c r="K75">
        <f>MEDIAN(1460994712!K75,1460995150!K75,1460995605!K75,1460996043!K75,1460996498!K75,1460996936!K75,1460997375!K75,1460997830!K75,1460998286!K75,1460998741!K75,1460999180!K75,1460999618!K75,1461000074!K75,1461000529!K75,1461000984!K75,1461001439!K75,1461001895!K75,1461002350!K75,1461002790!K75,1461003228!K75,1461003684!K75,1461004140!K75,1461004578!K75,1461005033!K75,1461005488!K75,1461005926!K75,1461006886!K75,1461007899!K75,1461092060!K75,1461092499!K75,1461092939!K75,1461093394!K75,1461093870!K75,1461094308!K75,1461094747!K75,1461095185!K75,1461095624!K75,1461096080!K75,1461096537!K75,1461096992!K75)</f>
        <v>0</v>
      </c>
    </row>
    <row r="76" spans="1:11">
      <c r="A76">
        <f>MEDIAN(1460994712!A76,1460995150!A76,1460995605!A76,1460996043!A76,1460996498!A76,1460996936!A76,1460997375!A76,1460997830!A76,1460998286!A76,1460998741!A76,1460999180!A76,1460999618!A76,1461000074!A76,1461000529!A76,1461000984!A76,1461001439!A76,1461001895!A76,1461002350!A76,1461002790!A76,1461003228!A76,1461003684!A76,1461004140!A76,1461004578!A76,1461005033!A76,1461005488!A76,1461005926!A76,1461006886!A76,1461007899!A76,1461092060!A76,1461092499!A76,1461092939!A76,1461093394!A76,1461093870!A76,1461094308!A76,1461094747!A76,1461095185!A76,1461095624!A76,1461096080!A76,1461096537!A76,1461096992!A76)</f>
        <v>0</v>
      </c>
      <c r="B76">
        <f>MEDIAN(1460994712!B76,1460995150!B76,1460995605!B76,1460996043!B76,1460996498!B76,1460996936!B76,1460997375!B76,1460997830!B76,1460998286!B76,1460998741!B76,1460999180!B76,1460999618!B76,1461000074!B76,1461000529!B76,1461000984!B76,1461001439!B76,1461001895!B76,1461002350!B76,1461002790!B76,1461003228!B76,1461003684!B76,1461004140!B76,1461004578!B76,1461005033!B76,1461005488!B76,1461005926!B76,1461006886!B76,1461007899!B76,1461092060!B76,1461092499!B76,1461092939!B76,1461093394!B76,1461093870!B76,1461094308!B76,1461094747!B76,1461095185!B76,1461095624!B76,1461096080!B76,1461096537!B76,1461096992!B76)</f>
        <v>0</v>
      </c>
      <c r="C76">
        <f>MEDIAN(1460994712!C76,1460995150!C76,1460995605!C76,1460996043!C76,1460996498!C76,1460996936!C76,1460997375!C76,1460997830!C76,1460998286!C76,1460998741!C76,1460999180!C76,1460999618!C76,1461000074!C76,1461000529!C76,1461000984!C76,1461001439!C76,1461001895!C76,1461002350!C76,1461002790!C76,1461003228!C76,1461003684!C76,1461004140!C76,1461004578!C76,1461005033!C76,1461005488!C76,1461005926!C76,1461006886!C76,1461007899!C76,1461092060!C76,1461092499!C76,1461092939!C76,1461093394!C76,1461093870!C76,1461094308!C76,1461094747!C76,1461095185!C76,1461095624!C76,1461096080!C76,1461096537!C76,1461096992!C76)</f>
        <v>0</v>
      </c>
      <c r="D76">
        <f>MEDIAN(1460994712!D76,1460995150!D76,1460995605!D76,1460996043!D76,1460996498!D76,1460996936!D76,1460997375!D76,1460997830!D76,1460998286!D76,1460998741!D76,1460999180!D76,1460999618!D76,1461000074!D76,1461000529!D76,1461000984!D76,1461001439!D76,1461001895!D76,1461002350!D76,1461002790!D76,1461003228!D76,1461003684!D76,1461004140!D76,1461004578!D76,1461005033!D76,1461005488!D76,1461005926!D76,1461006886!D76,1461007899!D76,1461092060!D76,1461092499!D76,1461092939!D76,1461093394!D76,1461093870!D76,1461094308!D76,1461094747!D76,1461095185!D76,1461095624!D76,1461096080!D76,1461096537!D76,1461096992!D76)</f>
        <v>0</v>
      </c>
      <c r="E76">
        <f>MEDIAN(1460994712!E76,1460995150!E76,1460995605!E76,1460996043!E76,1460996498!E76,1460996936!E76,1460997375!E76,1460997830!E76,1460998286!E76,1460998741!E76,1460999180!E76,1460999618!E76,1461000074!E76,1461000529!E76,1461000984!E76,1461001439!E76,1461001895!E76,1461002350!E76,1461002790!E76,1461003228!E76,1461003684!E76,1461004140!E76,1461004578!E76,1461005033!E76,1461005488!E76,1461005926!E76,1461006886!E76,1461007899!E76,1461092060!E76,1461092499!E76,1461092939!E76,1461093394!E76,1461093870!E76,1461094308!E76,1461094747!E76,1461095185!E76,1461095624!E76,1461096080!E76,1461096537!E76,1461096992!E76)</f>
        <v>0</v>
      </c>
      <c r="F76">
        <f>MEDIAN(1460994712!F76,1460995150!F76,1460995605!F76,1460996043!F76,1460996498!F76,1460996936!F76,1460997375!F76,1460997830!F76,1460998286!F76,1460998741!F76,1460999180!F76,1460999618!F76,1461000074!F76,1461000529!F76,1461000984!F76,1461001439!F76,1461001895!F76,1461002350!F76,1461002790!F76,1461003228!F76,1461003684!F76,1461004140!F76,1461004578!F76,1461005033!F76,1461005488!F76,1461005926!F76,1461006886!F76,1461007899!F76,1461092060!F76,1461092499!F76,1461092939!F76,1461093394!F76,1461093870!F76,1461094308!F76,1461094747!F76,1461095185!F76,1461095624!F76,1461096080!F76,1461096537!F76,1461096992!F76)</f>
        <v>0</v>
      </c>
      <c r="G76">
        <f>MEDIAN(1460994712!G76,1460995150!G76,1460995605!G76,1460996043!G76,1460996498!G76,1460996936!G76,1460997375!G76,1460997830!G76,1460998286!G76,1460998741!G76,1460999180!G76,1460999618!G76,1461000074!G76,1461000529!G76,1461000984!G76,1461001439!G76,1461001895!G76,1461002350!G76,1461002790!G76,1461003228!G76,1461003684!G76,1461004140!G76,1461004578!G76,1461005033!G76,1461005488!G76,1461005926!G76,1461006886!G76,1461007899!G76,1461092060!G76,1461092499!G76,1461092939!G76,1461093394!G76,1461093870!G76,1461094308!G76,1461094747!G76,1461095185!G76,1461095624!G76,1461096080!G76,1461096537!G76,1461096992!G76)</f>
        <v>0</v>
      </c>
      <c r="H76">
        <f>MEDIAN(1460994712!H76,1460995150!H76,1460995605!H76,1460996043!H76,1460996498!H76,1460996936!H76,1460997375!H76,1460997830!H76,1460998286!H76,1460998741!H76,1460999180!H76,1460999618!H76,1461000074!H76,1461000529!H76,1461000984!H76,1461001439!H76,1461001895!H76,1461002350!H76,1461002790!H76,1461003228!H76,1461003684!H76,1461004140!H76,1461004578!H76,1461005033!H76,1461005488!H76,1461005926!H76,1461006886!H76,1461007899!H76,1461092060!H76,1461092499!H76,1461092939!H76,1461093394!H76,1461093870!H76,1461094308!H76,1461094747!H76,1461095185!H76,1461095624!H76,1461096080!H76,1461096537!H76,1461096992!H76)</f>
        <v>0</v>
      </c>
      <c r="I76">
        <f>MEDIAN(1460994712!I76,1460995150!I76,1460995605!I76,1460996043!I76,1460996498!I76,1460996936!I76,1460997375!I76,1460997830!I76,1460998286!I76,1460998741!I76,1460999180!I76,1460999618!I76,1461000074!I76,1461000529!I76,1461000984!I76,1461001439!I76,1461001895!I76,1461002350!I76,1461002790!I76,1461003228!I76,1461003684!I76,1461004140!I76,1461004578!I76,1461005033!I76,1461005488!I76,1461005926!I76,1461006886!I76,1461007899!I76,1461092060!I76,1461092499!I76,1461092939!I76,1461093394!I76,1461093870!I76,1461094308!I76,1461094747!I76,1461095185!I76,1461095624!I76,1461096080!I76,1461096537!I76,1461096992!I76)</f>
        <v>0</v>
      </c>
      <c r="J76">
        <f>MEDIAN(1460994712!J76,1460995150!J76,1460995605!J76,1460996043!J76,1460996498!J76,1460996936!J76,1460997375!J76,1460997830!J76,1460998286!J76,1460998741!J76,1460999180!J76,1460999618!J76,1461000074!J76,1461000529!J76,1461000984!J76,1461001439!J76,1461001895!J76,1461002350!J76,1461002790!J76,1461003228!J76,1461003684!J76,1461004140!J76,1461004578!J76,1461005033!J76,1461005488!J76,1461005926!J76,1461006886!J76,1461007899!J76,1461092060!J76,1461092499!J76,1461092939!J76,1461093394!J76,1461093870!J76,1461094308!J76,1461094747!J76,1461095185!J76,1461095624!J76,1461096080!J76,1461096537!J76,1461096992!J76)</f>
        <v>0</v>
      </c>
      <c r="K76">
        <f>MEDIAN(1460994712!K76,1460995150!K76,1460995605!K76,1460996043!K76,1460996498!K76,1460996936!K76,1460997375!K76,1460997830!K76,1460998286!K76,1460998741!K76,1460999180!K76,1460999618!K76,1461000074!K76,1461000529!K76,1461000984!K76,1461001439!K76,1461001895!K76,1461002350!K76,1461002790!K76,1461003228!K76,1461003684!K76,1461004140!K76,1461004578!K76,1461005033!K76,1461005488!K76,1461005926!K76,1461006886!K76,1461007899!K76,1461092060!K76,1461092499!K76,1461092939!K76,1461093394!K76,1461093870!K76,1461094308!K76,1461094747!K76,1461095185!K76,1461095624!K76,1461096080!K76,1461096537!K76,1461096992!K76)</f>
        <v>0</v>
      </c>
    </row>
    <row r="77" spans="1:11">
      <c r="A77">
        <f>MEDIAN(1460994712!A77,1460995150!A77,1460995605!A77,1460996043!A77,1460996498!A77,1460996936!A77,1460997375!A77,1460997830!A77,1460998286!A77,1460998741!A77,1460999180!A77,1460999618!A77,1461000074!A77,1461000529!A77,1461000984!A77,1461001439!A77,1461001895!A77,1461002350!A77,1461002790!A77,1461003228!A77,1461003684!A77,1461004140!A77,1461004578!A77,1461005033!A77,1461005488!A77,1461005926!A77,1461006886!A77,1461007899!A77,1461092060!A77,1461092499!A77,1461092939!A77,1461093394!A77,1461093870!A77,1461094308!A77,1461094747!A77,1461095185!A77,1461095624!A77,1461096080!A77,1461096537!A77,1461096992!A77)</f>
        <v>0</v>
      </c>
      <c r="B77">
        <f>MEDIAN(1460994712!B77,1460995150!B77,1460995605!B77,1460996043!B77,1460996498!B77,1460996936!B77,1460997375!B77,1460997830!B77,1460998286!B77,1460998741!B77,1460999180!B77,1460999618!B77,1461000074!B77,1461000529!B77,1461000984!B77,1461001439!B77,1461001895!B77,1461002350!B77,1461002790!B77,1461003228!B77,1461003684!B77,1461004140!B77,1461004578!B77,1461005033!B77,1461005488!B77,1461005926!B77,1461006886!B77,1461007899!B77,1461092060!B77,1461092499!B77,1461092939!B77,1461093394!B77,1461093870!B77,1461094308!B77,1461094747!B77,1461095185!B77,1461095624!B77,1461096080!B77,1461096537!B77,1461096992!B77)</f>
        <v>0</v>
      </c>
      <c r="C77">
        <f>MEDIAN(1460994712!C77,1460995150!C77,1460995605!C77,1460996043!C77,1460996498!C77,1460996936!C77,1460997375!C77,1460997830!C77,1460998286!C77,1460998741!C77,1460999180!C77,1460999618!C77,1461000074!C77,1461000529!C77,1461000984!C77,1461001439!C77,1461001895!C77,1461002350!C77,1461002790!C77,1461003228!C77,1461003684!C77,1461004140!C77,1461004578!C77,1461005033!C77,1461005488!C77,1461005926!C77,1461006886!C77,1461007899!C77,1461092060!C77,1461092499!C77,1461092939!C77,1461093394!C77,1461093870!C77,1461094308!C77,1461094747!C77,1461095185!C77,1461095624!C77,1461096080!C77,1461096537!C77,1461096992!C77)</f>
        <v>0</v>
      </c>
      <c r="D77">
        <f>MEDIAN(1460994712!D77,1460995150!D77,1460995605!D77,1460996043!D77,1460996498!D77,1460996936!D77,1460997375!D77,1460997830!D77,1460998286!D77,1460998741!D77,1460999180!D77,1460999618!D77,1461000074!D77,1461000529!D77,1461000984!D77,1461001439!D77,1461001895!D77,1461002350!D77,1461002790!D77,1461003228!D77,1461003684!D77,1461004140!D77,1461004578!D77,1461005033!D77,1461005488!D77,1461005926!D77,1461006886!D77,1461007899!D77,1461092060!D77,1461092499!D77,1461092939!D77,1461093394!D77,1461093870!D77,1461094308!D77,1461094747!D77,1461095185!D77,1461095624!D77,1461096080!D77,1461096537!D77,1461096992!D77)</f>
        <v>0</v>
      </c>
      <c r="E77">
        <f>MEDIAN(1460994712!E77,1460995150!E77,1460995605!E77,1460996043!E77,1460996498!E77,1460996936!E77,1460997375!E77,1460997830!E77,1460998286!E77,1460998741!E77,1460999180!E77,1460999618!E77,1461000074!E77,1461000529!E77,1461000984!E77,1461001439!E77,1461001895!E77,1461002350!E77,1461002790!E77,1461003228!E77,1461003684!E77,1461004140!E77,1461004578!E77,1461005033!E77,1461005488!E77,1461005926!E77,1461006886!E77,1461007899!E77,1461092060!E77,1461092499!E77,1461092939!E77,1461093394!E77,1461093870!E77,1461094308!E77,1461094747!E77,1461095185!E77,1461095624!E77,1461096080!E77,1461096537!E77,1461096992!E77)</f>
        <v>0</v>
      </c>
      <c r="F77">
        <f>MEDIAN(1460994712!F77,1460995150!F77,1460995605!F77,1460996043!F77,1460996498!F77,1460996936!F77,1460997375!F77,1460997830!F77,1460998286!F77,1460998741!F77,1460999180!F77,1460999618!F77,1461000074!F77,1461000529!F77,1461000984!F77,1461001439!F77,1461001895!F77,1461002350!F77,1461002790!F77,1461003228!F77,1461003684!F77,1461004140!F77,1461004578!F77,1461005033!F77,1461005488!F77,1461005926!F77,1461006886!F77,1461007899!F77,1461092060!F77,1461092499!F77,1461092939!F77,1461093394!F77,1461093870!F77,1461094308!F77,1461094747!F77,1461095185!F77,1461095624!F77,1461096080!F77,1461096537!F77,1461096992!F77)</f>
        <v>0</v>
      </c>
      <c r="G77">
        <f>MEDIAN(1460994712!G77,1460995150!G77,1460995605!G77,1460996043!G77,1460996498!G77,1460996936!G77,1460997375!G77,1460997830!G77,1460998286!G77,1460998741!G77,1460999180!G77,1460999618!G77,1461000074!G77,1461000529!G77,1461000984!G77,1461001439!G77,1461001895!G77,1461002350!G77,1461002790!G77,1461003228!G77,1461003684!G77,1461004140!G77,1461004578!G77,1461005033!G77,1461005488!G77,1461005926!G77,1461006886!G77,1461007899!G77,1461092060!G77,1461092499!G77,1461092939!G77,1461093394!G77,1461093870!G77,1461094308!G77,1461094747!G77,1461095185!G77,1461095624!G77,1461096080!G77,1461096537!G77,1461096992!G77)</f>
        <v>0</v>
      </c>
      <c r="H77">
        <f>MEDIAN(1460994712!H77,1460995150!H77,1460995605!H77,1460996043!H77,1460996498!H77,1460996936!H77,1460997375!H77,1460997830!H77,1460998286!H77,1460998741!H77,1460999180!H77,1460999618!H77,1461000074!H77,1461000529!H77,1461000984!H77,1461001439!H77,1461001895!H77,1461002350!H77,1461002790!H77,1461003228!H77,1461003684!H77,1461004140!H77,1461004578!H77,1461005033!H77,1461005488!H77,1461005926!H77,1461006886!H77,1461007899!H77,1461092060!H77,1461092499!H77,1461092939!H77,1461093394!H77,1461093870!H77,1461094308!H77,1461094747!H77,1461095185!H77,1461095624!H77,1461096080!H77,1461096537!H77,1461096992!H77)</f>
        <v>0</v>
      </c>
      <c r="I77">
        <f>MEDIAN(1460994712!I77,1460995150!I77,1460995605!I77,1460996043!I77,1460996498!I77,1460996936!I77,1460997375!I77,1460997830!I77,1460998286!I77,1460998741!I77,1460999180!I77,1460999618!I77,1461000074!I77,1461000529!I77,1461000984!I77,1461001439!I77,1461001895!I77,1461002350!I77,1461002790!I77,1461003228!I77,1461003684!I77,1461004140!I77,1461004578!I77,1461005033!I77,1461005488!I77,1461005926!I77,1461006886!I77,1461007899!I77,1461092060!I77,1461092499!I77,1461092939!I77,1461093394!I77,1461093870!I77,1461094308!I77,1461094747!I77,1461095185!I77,1461095624!I77,1461096080!I77,1461096537!I77,1461096992!I77)</f>
        <v>0</v>
      </c>
      <c r="J77">
        <f>MEDIAN(1460994712!J77,1460995150!J77,1460995605!J77,1460996043!J77,1460996498!J77,1460996936!J77,1460997375!J77,1460997830!J77,1460998286!J77,1460998741!J77,1460999180!J77,1460999618!J77,1461000074!J77,1461000529!J77,1461000984!J77,1461001439!J77,1461001895!J77,1461002350!J77,1461002790!J77,1461003228!J77,1461003684!J77,1461004140!J77,1461004578!J77,1461005033!J77,1461005488!J77,1461005926!J77,1461006886!J77,1461007899!J77,1461092060!J77,1461092499!J77,1461092939!J77,1461093394!J77,1461093870!J77,1461094308!J77,1461094747!J77,1461095185!J77,1461095624!J77,1461096080!J77,1461096537!J77,1461096992!J77)</f>
        <v>0</v>
      </c>
      <c r="K77">
        <f>MEDIAN(1460994712!K77,1460995150!K77,1460995605!K77,1460996043!K77,1460996498!K77,1460996936!K77,1460997375!K77,1460997830!K77,1460998286!K77,1460998741!K77,1460999180!K77,1460999618!K77,1461000074!K77,1461000529!K77,1461000984!K77,1461001439!K77,1461001895!K77,1461002350!K77,1461002790!K77,1461003228!K77,1461003684!K77,1461004140!K77,1461004578!K77,1461005033!K77,1461005488!K77,1461005926!K77,1461006886!K77,1461007899!K77,1461092060!K77,1461092499!K77,1461092939!K77,1461093394!K77,1461093870!K77,1461094308!K77,1461094747!K77,1461095185!K77,1461095624!K77,1461096080!K77,1461096537!K77,1461096992!K77)</f>
        <v>0</v>
      </c>
    </row>
    <row r="78" spans="1:11">
      <c r="A78">
        <f>MEDIAN(1460994712!A78,1460995150!A78,1460995605!A78,1460996043!A78,1460996498!A78,1460996936!A78,1460997375!A78,1460997830!A78,1460998286!A78,1460998741!A78,1460999180!A78,1460999618!A78,1461000074!A78,1461000529!A78,1461000984!A78,1461001439!A78,1461001895!A78,1461002350!A78,1461002790!A78,1461003228!A78,1461003684!A78,1461004140!A78,1461004578!A78,1461005033!A78,1461005488!A78,1461005926!A78,1461006886!A78,1461007899!A78,1461092060!A78,1461092499!A78,1461092939!A78,1461093394!A78,1461093870!A78,1461094308!A78,1461094747!A78,1461095185!A78,1461095624!A78,1461096080!A78,1461096537!A78,1461096992!A78)</f>
        <v>0</v>
      </c>
      <c r="B78">
        <f>MEDIAN(1460994712!B78,1460995150!B78,1460995605!B78,1460996043!B78,1460996498!B78,1460996936!B78,1460997375!B78,1460997830!B78,1460998286!B78,1460998741!B78,1460999180!B78,1460999618!B78,1461000074!B78,1461000529!B78,1461000984!B78,1461001439!B78,1461001895!B78,1461002350!B78,1461002790!B78,1461003228!B78,1461003684!B78,1461004140!B78,1461004578!B78,1461005033!B78,1461005488!B78,1461005926!B78,1461006886!B78,1461007899!B78,1461092060!B78,1461092499!B78,1461092939!B78,1461093394!B78,1461093870!B78,1461094308!B78,1461094747!B78,1461095185!B78,1461095624!B78,1461096080!B78,1461096537!B78,1461096992!B78)</f>
        <v>0</v>
      </c>
      <c r="C78">
        <f>MEDIAN(1460994712!C78,1460995150!C78,1460995605!C78,1460996043!C78,1460996498!C78,1460996936!C78,1460997375!C78,1460997830!C78,1460998286!C78,1460998741!C78,1460999180!C78,1460999618!C78,1461000074!C78,1461000529!C78,1461000984!C78,1461001439!C78,1461001895!C78,1461002350!C78,1461002790!C78,1461003228!C78,1461003684!C78,1461004140!C78,1461004578!C78,1461005033!C78,1461005488!C78,1461005926!C78,1461006886!C78,1461007899!C78,1461092060!C78,1461092499!C78,1461092939!C78,1461093394!C78,1461093870!C78,1461094308!C78,1461094747!C78,1461095185!C78,1461095624!C78,1461096080!C78,1461096537!C78,1461096992!C78)</f>
        <v>0</v>
      </c>
      <c r="D78">
        <f>MEDIAN(1460994712!D78,1460995150!D78,1460995605!D78,1460996043!D78,1460996498!D78,1460996936!D78,1460997375!D78,1460997830!D78,1460998286!D78,1460998741!D78,1460999180!D78,1460999618!D78,1461000074!D78,1461000529!D78,1461000984!D78,1461001439!D78,1461001895!D78,1461002350!D78,1461002790!D78,1461003228!D78,1461003684!D78,1461004140!D78,1461004578!D78,1461005033!D78,1461005488!D78,1461005926!D78,1461006886!D78,1461007899!D78,1461092060!D78,1461092499!D78,1461092939!D78,1461093394!D78,1461093870!D78,1461094308!D78,1461094747!D78,1461095185!D78,1461095624!D78,1461096080!D78,1461096537!D78,1461096992!D78)</f>
        <v>0</v>
      </c>
      <c r="E78">
        <f>MEDIAN(1460994712!E78,1460995150!E78,1460995605!E78,1460996043!E78,1460996498!E78,1460996936!E78,1460997375!E78,1460997830!E78,1460998286!E78,1460998741!E78,1460999180!E78,1460999618!E78,1461000074!E78,1461000529!E78,1461000984!E78,1461001439!E78,1461001895!E78,1461002350!E78,1461002790!E78,1461003228!E78,1461003684!E78,1461004140!E78,1461004578!E78,1461005033!E78,1461005488!E78,1461005926!E78,1461006886!E78,1461007899!E78,1461092060!E78,1461092499!E78,1461092939!E78,1461093394!E78,1461093870!E78,1461094308!E78,1461094747!E78,1461095185!E78,1461095624!E78,1461096080!E78,1461096537!E78,1461096992!E78)</f>
        <v>0</v>
      </c>
      <c r="F78">
        <f>MEDIAN(1460994712!F78,1460995150!F78,1460995605!F78,1460996043!F78,1460996498!F78,1460996936!F78,1460997375!F78,1460997830!F78,1460998286!F78,1460998741!F78,1460999180!F78,1460999618!F78,1461000074!F78,1461000529!F78,1461000984!F78,1461001439!F78,1461001895!F78,1461002350!F78,1461002790!F78,1461003228!F78,1461003684!F78,1461004140!F78,1461004578!F78,1461005033!F78,1461005488!F78,1461005926!F78,1461006886!F78,1461007899!F78,1461092060!F78,1461092499!F78,1461092939!F78,1461093394!F78,1461093870!F78,1461094308!F78,1461094747!F78,1461095185!F78,1461095624!F78,1461096080!F78,1461096537!F78,1461096992!F78)</f>
        <v>0</v>
      </c>
      <c r="G78">
        <f>MEDIAN(1460994712!G78,1460995150!G78,1460995605!G78,1460996043!G78,1460996498!G78,1460996936!G78,1460997375!G78,1460997830!G78,1460998286!G78,1460998741!G78,1460999180!G78,1460999618!G78,1461000074!G78,1461000529!G78,1461000984!G78,1461001439!G78,1461001895!G78,1461002350!G78,1461002790!G78,1461003228!G78,1461003684!G78,1461004140!G78,1461004578!G78,1461005033!G78,1461005488!G78,1461005926!G78,1461006886!G78,1461007899!G78,1461092060!G78,1461092499!G78,1461092939!G78,1461093394!G78,1461093870!G78,1461094308!G78,1461094747!G78,1461095185!G78,1461095624!G78,1461096080!G78,1461096537!G78,1461096992!G78)</f>
        <v>0</v>
      </c>
      <c r="H78">
        <f>MEDIAN(1460994712!H78,1460995150!H78,1460995605!H78,1460996043!H78,1460996498!H78,1460996936!H78,1460997375!H78,1460997830!H78,1460998286!H78,1460998741!H78,1460999180!H78,1460999618!H78,1461000074!H78,1461000529!H78,1461000984!H78,1461001439!H78,1461001895!H78,1461002350!H78,1461002790!H78,1461003228!H78,1461003684!H78,1461004140!H78,1461004578!H78,1461005033!H78,1461005488!H78,1461005926!H78,1461006886!H78,1461007899!H78,1461092060!H78,1461092499!H78,1461092939!H78,1461093394!H78,1461093870!H78,1461094308!H78,1461094747!H78,1461095185!H78,1461095624!H78,1461096080!H78,1461096537!H78,1461096992!H78)</f>
        <v>0</v>
      </c>
      <c r="I78">
        <f>MEDIAN(1460994712!I78,1460995150!I78,1460995605!I78,1460996043!I78,1460996498!I78,1460996936!I78,1460997375!I78,1460997830!I78,1460998286!I78,1460998741!I78,1460999180!I78,1460999618!I78,1461000074!I78,1461000529!I78,1461000984!I78,1461001439!I78,1461001895!I78,1461002350!I78,1461002790!I78,1461003228!I78,1461003684!I78,1461004140!I78,1461004578!I78,1461005033!I78,1461005488!I78,1461005926!I78,1461006886!I78,1461007899!I78,1461092060!I78,1461092499!I78,1461092939!I78,1461093394!I78,1461093870!I78,1461094308!I78,1461094747!I78,1461095185!I78,1461095624!I78,1461096080!I78,1461096537!I78,1461096992!I78)</f>
        <v>0</v>
      </c>
      <c r="J78">
        <f>MEDIAN(1460994712!J78,1460995150!J78,1460995605!J78,1460996043!J78,1460996498!J78,1460996936!J78,1460997375!J78,1460997830!J78,1460998286!J78,1460998741!J78,1460999180!J78,1460999618!J78,1461000074!J78,1461000529!J78,1461000984!J78,1461001439!J78,1461001895!J78,1461002350!J78,1461002790!J78,1461003228!J78,1461003684!J78,1461004140!J78,1461004578!J78,1461005033!J78,1461005488!J78,1461005926!J78,1461006886!J78,1461007899!J78,1461092060!J78,1461092499!J78,1461092939!J78,1461093394!J78,1461093870!J78,1461094308!J78,1461094747!J78,1461095185!J78,1461095624!J78,1461096080!J78,1461096537!J78,1461096992!J78)</f>
        <v>0</v>
      </c>
      <c r="K78">
        <f>MEDIAN(1460994712!K78,1460995150!K78,1460995605!K78,1460996043!K78,1460996498!K78,1460996936!K78,1460997375!K78,1460997830!K78,1460998286!K78,1460998741!K78,1460999180!K78,1460999618!K78,1461000074!K78,1461000529!K78,1461000984!K78,1461001439!K78,1461001895!K78,1461002350!K78,1461002790!K78,1461003228!K78,1461003684!K78,1461004140!K78,1461004578!K78,1461005033!K78,1461005488!K78,1461005926!K78,1461006886!K78,1461007899!K78,1461092060!K78,1461092499!K78,1461092939!K78,1461093394!K78,1461093870!K78,1461094308!K78,1461094747!K78,1461095185!K78,1461095624!K78,1461096080!K78,1461096537!K78,1461096992!K78)</f>
        <v>0</v>
      </c>
    </row>
    <row r="79" spans="1:11">
      <c r="A79">
        <f>MEDIAN(1460994712!A79,1460995150!A79,1460995605!A79,1460996043!A79,1460996498!A79,1460996936!A79,1460997375!A79,1460997830!A79,1460998286!A79,1460998741!A79,1460999180!A79,1460999618!A79,1461000074!A79,1461000529!A79,1461000984!A79,1461001439!A79,1461001895!A79,1461002350!A79,1461002790!A79,1461003228!A79,1461003684!A79,1461004140!A79,1461004578!A79,1461005033!A79,1461005488!A79,1461005926!A79,1461006886!A79,1461007899!A79,1461092060!A79,1461092499!A79,1461092939!A79,1461093394!A79,1461093870!A79,1461094308!A79,1461094747!A79,1461095185!A79,1461095624!A79,1461096080!A79,1461096537!A79,1461096992!A79)</f>
        <v>0</v>
      </c>
      <c r="B79">
        <f>MEDIAN(1460994712!B79,1460995150!B79,1460995605!B79,1460996043!B79,1460996498!B79,1460996936!B79,1460997375!B79,1460997830!B79,1460998286!B79,1460998741!B79,1460999180!B79,1460999618!B79,1461000074!B79,1461000529!B79,1461000984!B79,1461001439!B79,1461001895!B79,1461002350!B79,1461002790!B79,1461003228!B79,1461003684!B79,1461004140!B79,1461004578!B79,1461005033!B79,1461005488!B79,1461005926!B79,1461006886!B79,1461007899!B79,1461092060!B79,1461092499!B79,1461092939!B79,1461093394!B79,1461093870!B79,1461094308!B79,1461094747!B79,1461095185!B79,1461095624!B79,1461096080!B79,1461096537!B79,1461096992!B79)</f>
        <v>0</v>
      </c>
      <c r="C79">
        <f>MEDIAN(1460994712!C79,1460995150!C79,1460995605!C79,1460996043!C79,1460996498!C79,1460996936!C79,1460997375!C79,1460997830!C79,1460998286!C79,1460998741!C79,1460999180!C79,1460999618!C79,1461000074!C79,1461000529!C79,1461000984!C79,1461001439!C79,1461001895!C79,1461002350!C79,1461002790!C79,1461003228!C79,1461003684!C79,1461004140!C79,1461004578!C79,1461005033!C79,1461005488!C79,1461005926!C79,1461006886!C79,1461007899!C79,1461092060!C79,1461092499!C79,1461092939!C79,1461093394!C79,1461093870!C79,1461094308!C79,1461094747!C79,1461095185!C79,1461095624!C79,1461096080!C79,1461096537!C79,1461096992!C79)</f>
        <v>0</v>
      </c>
      <c r="D79">
        <f>MEDIAN(1460994712!D79,1460995150!D79,1460995605!D79,1460996043!D79,1460996498!D79,1460996936!D79,1460997375!D79,1460997830!D79,1460998286!D79,1460998741!D79,1460999180!D79,1460999618!D79,1461000074!D79,1461000529!D79,1461000984!D79,1461001439!D79,1461001895!D79,1461002350!D79,1461002790!D79,1461003228!D79,1461003684!D79,1461004140!D79,1461004578!D79,1461005033!D79,1461005488!D79,1461005926!D79,1461006886!D79,1461007899!D79,1461092060!D79,1461092499!D79,1461092939!D79,1461093394!D79,1461093870!D79,1461094308!D79,1461094747!D79,1461095185!D79,1461095624!D79,1461096080!D79,1461096537!D79,1461096992!D79)</f>
        <v>0</v>
      </c>
      <c r="E79">
        <f>MEDIAN(1460994712!E79,1460995150!E79,1460995605!E79,1460996043!E79,1460996498!E79,1460996936!E79,1460997375!E79,1460997830!E79,1460998286!E79,1460998741!E79,1460999180!E79,1460999618!E79,1461000074!E79,1461000529!E79,1461000984!E79,1461001439!E79,1461001895!E79,1461002350!E79,1461002790!E79,1461003228!E79,1461003684!E79,1461004140!E79,1461004578!E79,1461005033!E79,1461005488!E79,1461005926!E79,1461006886!E79,1461007899!E79,1461092060!E79,1461092499!E79,1461092939!E79,1461093394!E79,1461093870!E79,1461094308!E79,1461094747!E79,1461095185!E79,1461095624!E79,1461096080!E79,1461096537!E79,1461096992!E79)</f>
        <v>0</v>
      </c>
      <c r="F79">
        <f>MEDIAN(1460994712!F79,1460995150!F79,1460995605!F79,1460996043!F79,1460996498!F79,1460996936!F79,1460997375!F79,1460997830!F79,1460998286!F79,1460998741!F79,1460999180!F79,1460999618!F79,1461000074!F79,1461000529!F79,1461000984!F79,1461001439!F79,1461001895!F79,1461002350!F79,1461002790!F79,1461003228!F79,1461003684!F79,1461004140!F79,1461004578!F79,1461005033!F79,1461005488!F79,1461005926!F79,1461006886!F79,1461007899!F79,1461092060!F79,1461092499!F79,1461092939!F79,1461093394!F79,1461093870!F79,1461094308!F79,1461094747!F79,1461095185!F79,1461095624!F79,1461096080!F79,1461096537!F79,1461096992!F79)</f>
        <v>0</v>
      </c>
      <c r="G79">
        <f>MEDIAN(1460994712!G79,1460995150!G79,1460995605!G79,1460996043!G79,1460996498!G79,1460996936!G79,1460997375!G79,1460997830!G79,1460998286!G79,1460998741!G79,1460999180!G79,1460999618!G79,1461000074!G79,1461000529!G79,1461000984!G79,1461001439!G79,1461001895!G79,1461002350!G79,1461002790!G79,1461003228!G79,1461003684!G79,1461004140!G79,1461004578!G79,1461005033!G79,1461005488!G79,1461005926!G79,1461006886!G79,1461007899!G79,1461092060!G79,1461092499!G79,1461092939!G79,1461093394!G79,1461093870!G79,1461094308!G79,1461094747!G79,1461095185!G79,1461095624!G79,1461096080!G79,1461096537!G79,1461096992!G79)</f>
        <v>0</v>
      </c>
      <c r="H79">
        <f>MEDIAN(1460994712!H79,1460995150!H79,1460995605!H79,1460996043!H79,1460996498!H79,1460996936!H79,1460997375!H79,1460997830!H79,1460998286!H79,1460998741!H79,1460999180!H79,1460999618!H79,1461000074!H79,1461000529!H79,1461000984!H79,1461001439!H79,1461001895!H79,1461002350!H79,1461002790!H79,1461003228!H79,1461003684!H79,1461004140!H79,1461004578!H79,1461005033!H79,1461005488!H79,1461005926!H79,1461006886!H79,1461007899!H79,1461092060!H79,1461092499!H79,1461092939!H79,1461093394!H79,1461093870!H79,1461094308!H79,1461094747!H79,1461095185!H79,1461095624!H79,1461096080!H79,1461096537!H79,1461096992!H79)</f>
        <v>0</v>
      </c>
      <c r="I79">
        <f>MEDIAN(1460994712!I79,1460995150!I79,1460995605!I79,1460996043!I79,1460996498!I79,1460996936!I79,1460997375!I79,1460997830!I79,1460998286!I79,1460998741!I79,1460999180!I79,1460999618!I79,1461000074!I79,1461000529!I79,1461000984!I79,1461001439!I79,1461001895!I79,1461002350!I79,1461002790!I79,1461003228!I79,1461003684!I79,1461004140!I79,1461004578!I79,1461005033!I79,1461005488!I79,1461005926!I79,1461006886!I79,1461007899!I79,1461092060!I79,1461092499!I79,1461092939!I79,1461093394!I79,1461093870!I79,1461094308!I79,1461094747!I79,1461095185!I79,1461095624!I79,1461096080!I79,1461096537!I79,1461096992!I79)</f>
        <v>0</v>
      </c>
      <c r="J79">
        <f>MEDIAN(1460994712!J79,1460995150!J79,1460995605!J79,1460996043!J79,1460996498!J79,1460996936!J79,1460997375!J79,1460997830!J79,1460998286!J79,1460998741!J79,1460999180!J79,1460999618!J79,1461000074!J79,1461000529!J79,1461000984!J79,1461001439!J79,1461001895!J79,1461002350!J79,1461002790!J79,1461003228!J79,1461003684!J79,1461004140!J79,1461004578!J79,1461005033!J79,1461005488!J79,1461005926!J79,1461006886!J79,1461007899!J79,1461092060!J79,1461092499!J79,1461092939!J79,1461093394!J79,1461093870!J79,1461094308!J79,1461094747!J79,1461095185!J79,1461095624!J79,1461096080!J79,1461096537!J79,1461096992!J79)</f>
        <v>0</v>
      </c>
      <c r="K79">
        <f>MEDIAN(1460994712!K79,1460995150!K79,1460995605!K79,1460996043!K79,1460996498!K79,1460996936!K79,1460997375!K79,1460997830!K79,1460998286!K79,1460998741!K79,1460999180!K79,1460999618!K79,1461000074!K79,1461000529!K79,1461000984!K79,1461001439!K79,1461001895!K79,1461002350!K79,1461002790!K79,1461003228!K79,1461003684!K79,1461004140!K79,1461004578!K79,1461005033!K79,1461005488!K79,1461005926!K79,1461006886!K79,1461007899!K79,1461092060!K79,1461092499!K79,1461092939!K79,1461093394!K79,1461093870!K79,1461094308!K79,1461094747!K79,1461095185!K79,1461095624!K79,1461096080!K79,1461096537!K79,1461096992!K79)</f>
        <v>0</v>
      </c>
    </row>
    <row r="80" spans="1:11">
      <c r="A80">
        <f>MEDIAN(1460994712!A80,1460995150!A80,1460995605!A80,1460996043!A80,1460996498!A80,1460996936!A80,1460997375!A80,1460997830!A80,1460998286!A80,1460998741!A80,1460999180!A80,1460999618!A80,1461000074!A80,1461000529!A80,1461000984!A80,1461001439!A80,1461001895!A80,1461002350!A80,1461002790!A80,1461003228!A80,1461003684!A80,1461004140!A80,1461004578!A80,1461005033!A80,1461005488!A80,1461005926!A80,1461006886!A80,1461007899!A80,1461092060!A80,1461092499!A80,1461092939!A80,1461093394!A80,1461093870!A80,1461094308!A80,1461094747!A80,1461095185!A80,1461095624!A80,1461096080!A80,1461096537!A80,1461096992!A80)</f>
        <v>0</v>
      </c>
      <c r="B80">
        <f>MEDIAN(1460994712!B80,1460995150!B80,1460995605!B80,1460996043!B80,1460996498!B80,1460996936!B80,1460997375!B80,1460997830!B80,1460998286!B80,1460998741!B80,1460999180!B80,1460999618!B80,1461000074!B80,1461000529!B80,1461000984!B80,1461001439!B80,1461001895!B80,1461002350!B80,1461002790!B80,1461003228!B80,1461003684!B80,1461004140!B80,1461004578!B80,1461005033!B80,1461005488!B80,1461005926!B80,1461006886!B80,1461007899!B80,1461092060!B80,1461092499!B80,1461092939!B80,1461093394!B80,1461093870!B80,1461094308!B80,1461094747!B80,1461095185!B80,1461095624!B80,1461096080!B80,1461096537!B80,1461096992!B80)</f>
        <v>0</v>
      </c>
      <c r="C80">
        <f>MEDIAN(1460994712!C80,1460995150!C80,1460995605!C80,1460996043!C80,1460996498!C80,1460996936!C80,1460997375!C80,1460997830!C80,1460998286!C80,1460998741!C80,1460999180!C80,1460999618!C80,1461000074!C80,1461000529!C80,1461000984!C80,1461001439!C80,1461001895!C80,1461002350!C80,1461002790!C80,1461003228!C80,1461003684!C80,1461004140!C80,1461004578!C80,1461005033!C80,1461005488!C80,1461005926!C80,1461006886!C80,1461007899!C80,1461092060!C80,1461092499!C80,1461092939!C80,1461093394!C80,1461093870!C80,1461094308!C80,1461094747!C80,1461095185!C80,1461095624!C80,1461096080!C80,1461096537!C80,1461096992!C80)</f>
        <v>0</v>
      </c>
      <c r="D80">
        <f>MEDIAN(1460994712!D80,1460995150!D80,1460995605!D80,1460996043!D80,1460996498!D80,1460996936!D80,1460997375!D80,1460997830!D80,1460998286!D80,1460998741!D80,1460999180!D80,1460999618!D80,1461000074!D80,1461000529!D80,1461000984!D80,1461001439!D80,1461001895!D80,1461002350!D80,1461002790!D80,1461003228!D80,1461003684!D80,1461004140!D80,1461004578!D80,1461005033!D80,1461005488!D80,1461005926!D80,1461006886!D80,1461007899!D80,1461092060!D80,1461092499!D80,1461092939!D80,1461093394!D80,1461093870!D80,1461094308!D80,1461094747!D80,1461095185!D80,1461095624!D80,1461096080!D80,1461096537!D80,1461096992!D80)</f>
        <v>0</v>
      </c>
      <c r="E80">
        <f>MEDIAN(1460994712!E80,1460995150!E80,1460995605!E80,1460996043!E80,1460996498!E80,1460996936!E80,1460997375!E80,1460997830!E80,1460998286!E80,1460998741!E80,1460999180!E80,1460999618!E80,1461000074!E80,1461000529!E80,1461000984!E80,1461001439!E80,1461001895!E80,1461002350!E80,1461002790!E80,1461003228!E80,1461003684!E80,1461004140!E80,1461004578!E80,1461005033!E80,1461005488!E80,1461005926!E80,1461006886!E80,1461007899!E80,1461092060!E80,1461092499!E80,1461092939!E80,1461093394!E80,1461093870!E80,1461094308!E80,1461094747!E80,1461095185!E80,1461095624!E80,1461096080!E80,1461096537!E80,1461096992!E80)</f>
        <v>0</v>
      </c>
      <c r="F80">
        <f>MEDIAN(1460994712!F80,1460995150!F80,1460995605!F80,1460996043!F80,1460996498!F80,1460996936!F80,1460997375!F80,1460997830!F80,1460998286!F80,1460998741!F80,1460999180!F80,1460999618!F80,1461000074!F80,1461000529!F80,1461000984!F80,1461001439!F80,1461001895!F80,1461002350!F80,1461002790!F80,1461003228!F80,1461003684!F80,1461004140!F80,1461004578!F80,1461005033!F80,1461005488!F80,1461005926!F80,1461006886!F80,1461007899!F80,1461092060!F80,1461092499!F80,1461092939!F80,1461093394!F80,1461093870!F80,1461094308!F80,1461094747!F80,1461095185!F80,1461095624!F80,1461096080!F80,1461096537!F80,1461096992!F80)</f>
        <v>0</v>
      </c>
      <c r="G80">
        <f>MEDIAN(1460994712!G80,1460995150!G80,1460995605!G80,1460996043!G80,1460996498!G80,1460996936!G80,1460997375!G80,1460997830!G80,1460998286!G80,1460998741!G80,1460999180!G80,1460999618!G80,1461000074!G80,1461000529!G80,1461000984!G80,1461001439!G80,1461001895!G80,1461002350!G80,1461002790!G80,1461003228!G80,1461003684!G80,1461004140!G80,1461004578!G80,1461005033!G80,1461005488!G80,1461005926!G80,1461006886!G80,1461007899!G80,1461092060!G80,1461092499!G80,1461092939!G80,1461093394!G80,1461093870!G80,1461094308!G80,1461094747!G80,1461095185!G80,1461095624!G80,1461096080!G80,1461096537!G80,1461096992!G80)</f>
        <v>0</v>
      </c>
      <c r="H80">
        <f>MEDIAN(1460994712!H80,1460995150!H80,1460995605!H80,1460996043!H80,1460996498!H80,1460996936!H80,1460997375!H80,1460997830!H80,1460998286!H80,1460998741!H80,1460999180!H80,1460999618!H80,1461000074!H80,1461000529!H80,1461000984!H80,1461001439!H80,1461001895!H80,1461002350!H80,1461002790!H80,1461003228!H80,1461003684!H80,1461004140!H80,1461004578!H80,1461005033!H80,1461005488!H80,1461005926!H80,1461006886!H80,1461007899!H80,1461092060!H80,1461092499!H80,1461092939!H80,1461093394!H80,1461093870!H80,1461094308!H80,1461094747!H80,1461095185!H80,1461095624!H80,1461096080!H80,1461096537!H80,1461096992!H80)</f>
        <v>0</v>
      </c>
      <c r="I80">
        <f>MEDIAN(1460994712!I80,1460995150!I80,1460995605!I80,1460996043!I80,1460996498!I80,1460996936!I80,1460997375!I80,1460997830!I80,1460998286!I80,1460998741!I80,1460999180!I80,1460999618!I80,1461000074!I80,1461000529!I80,1461000984!I80,1461001439!I80,1461001895!I80,1461002350!I80,1461002790!I80,1461003228!I80,1461003684!I80,1461004140!I80,1461004578!I80,1461005033!I80,1461005488!I80,1461005926!I80,1461006886!I80,1461007899!I80,1461092060!I80,1461092499!I80,1461092939!I80,1461093394!I80,1461093870!I80,1461094308!I80,1461094747!I80,1461095185!I80,1461095624!I80,1461096080!I80,1461096537!I80,1461096992!I80)</f>
        <v>0</v>
      </c>
      <c r="J80">
        <f>MEDIAN(1460994712!J80,1460995150!J80,1460995605!J80,1460996043!J80,1460996498!J80,1460996936!J80,1460997375!J80,1460997830!J80,1460998286!J80,1460998741!J80,1460999180!J80,1460999618!J80,1461000074!J80,1461000529!J80,1461000984!J80,1461001439!J80,1461001895!J80,1461002350!J80,1461002790!J80,1461003228!J80,1461003684!J80,1461004140!J80,1461004578!J80,1461005033!J80,1461005488!J80,1461005926!J80,1461006886!J80,1461007899!J80,1461092060!J80,1461092499!J80,1461092939!J80,1461093394!J80,1461093870!J80,1461094308!J80,1461094747!J80,1461095185!J80,1461095624!J80,1461096080!J80,1461096537!J80,1461096992!J80)</f>
        <v>0</v>
      </c>
      <c r="K80">
        <f>MEDIAN(1460994712!K80,1460995150!K80,1460995605!K80,1460996043!K80,1460996498!K80,1460996936!K80,1460997375!K80,1460997830!K80,1460998286!K80,1460998741!K80,1460999180!K80,1460999618!K80,1461000074!K80,1461000529!K80,1461000984!K80,1461001439!K80,1461001895!K80,1461002350!K80,1461002790!K80,1461003228!K80,1461003684!K80,1461004140!K80,1461004578!K80,1461005033!K80,1461005488!K80,1461005926!K80,1461006886!K80,1461007899!K80,1461092060!K80,1461092499!K80,1461092939!K80,1461093394!K80,1461093870!K80,1461094308!K80,1461094747!K80,1461095185!K80,1461095624!K80,1461096080!K80,1461096537!K80,1461096992!K80)</f>
        <v>0</v>
      </c>
    </row>
    <row r="81" spans="1:11">
      <c r="A81">
        <f>MEDIAN(1460994712!A81,1460995150!A81,1460995605!A81,1460996043!A81,1460996498!A81,1460996936!A81,1460997375!A81,1460997830!A81,1460998286!A81,1460998741!A81,1460999180!A81,1460999618!A81,1461000074!A81,1461000529!A81,1461000984!A81,1461001439!A81,1461001895!A81,1461002350!A81,1461002790!A81,1461003228!A81,1461003684!A81,1461004140!A81,1461004578!A81,1461005033!A81,1461005488!A81,1461005926!A81,1461006886!A81,1461007899!A81,1461092060!A81,1461092499!A81,1461092939!A81,1461093394!A81,1461093870!A81,1461094308!A81,1461094747!A81,1461095185!A81,1461095624!A81,1461096080!A81,1461096537!A81,1461096992!A81)</f>
        <v>0</v>
      </c>
      <c r="B81">
        <f>MEDIAN(1460994712!B81,1460995150!B81,1460995605!B81,1460996043!B81,1460996498!B81,1460996936!B81,1460997375!B81,1460997830!B81,1460998286!B81,1460998741!B81,1460999180!B81,1460999618!B81,1461000074!B81,1461000529!B81,1461000984!B81,1461001439!B81,1461001895!B81,1461002350!B81,1461002790!B81,1461003228!B81,1461003684!B81,1461004140!B81,1461004578!B81,1461005033!B81,1461005488!B81,1461005926!B81,1461006886!B81,1461007899!B81,1461092060!B81,1461092499!B81,1461092939!B81,1461093394!B81,1461093870!B81,1461094308!B81,1461094747!B81,1461095185!B81,1461095624!B81,1461096080!B81,1461096537!B81,1461096992!B81)</f>
        <v>0</v>
      </c>
      <c r="C81">
        <f>MEDIAN(1460994712!C81,1460995150!C81,1460995605!C81,1460996043!C81,1460996498!C81,1460996936!C81,1460997375!C81,1460997830!C81,1460998286!C81,1460998741!C81,1460999180!C81,1460999618!C81,1461000074!C81,1461000529!C81,1461000984!C81,1461001439!C81,1461001895!C81,1461002350!C81,1461002790!C81,1461003228!C81,1461003684!C81,1461004140!C81,1461004578!C81,1461005033!C81,1461005488!C81,1461005926!C81,1461006886!C81,1461007899!C81,1461092060!C81,1461092499!C81,1461092939!C81,1461093394!C81,1461093870!C81,1461094308!C81,1461094747!C81,1461095185!C81,1461095624!C81,1461096080!C81,1461096537!C81,1461096992!C81)</f>
        <v>0</v>
      </c>
      <c r="D81">
        <f>MEDIAN(1460994712!D81,1460995150!D81,1460995605!D81,1460996043!D81,1460996498!D81,1460996936!D81,1460997375!D81,1460997830!D81,1460998286!D81,1460998741!D81,1460999180!D81,1460999618!D81,1461000074!D81,1461000529!D81,1461000984!D81,1461001439!D81,1461001895!D81,1461002350!D81,1461002790!D81,1461003228!D81,1461003684!D81,1461004140!D81,1461004578!D81,1461005033!D81,1461005488!D81,1461005926!D81,1461006886!D81,1461007899!D81,1461092060!D81,1461092499!D81,1461092939!D81,1461093394!D81,1461093870!D81,1461094308!D81,1461094747!D81,1461095185!D81,1461095624!D81,1461096080!D81,1461096537!D81,1461096992!D81)</f>
        <v>0</v>
      </c>
      <c r="E81">
        <f>MEDIAN(1460994712!E81,1460995150!E81,1460995605!E81,1460996043!E81,1460996498!E81,1460996936!E81,1460997375!E81,1460997830!E81,1460998286!E81,1460998741!E81,1460999180!E81,1460999618!E81,1461000074!E81,1461000529!E81,1461000984!E81,1461001439!E81,1461001895!E81,1461002350!E81,1461002790!E81,1461003228!E81,1461003684!E81,1461004140!E81,1461004578!E81,1461005033!E81,1461005488!E81,1461005926!E81,1461006886!E81,1461007899!E81,1461092060!E81,1461092499!E81,1461092939!E81,1461093394!E81,1461093870!E81,1461094308!E81,1461094747!E81,1461095185!E81,1461095624!E81,1461096080!E81,1461096537!E81,1461096992!E81)</f>
        <v>0</v>
      </c>
      <c r="F81">
        <f>MEDIAN(1460994712!F81,1460995150!F81,1460995605!F81,1460996043!F81,1460996498!F81,1460996936!F81,1460997375!F81,1460997830!F81,1460998286!F81,1460998741!F81,1460999180!F81,1460999618!F81,1461000074!F81,1461000529!F81,1461000984!F81,1461001439!F81,1461001895!F81,1461002350!F81,1461002790!F81,1461003228!F81,1461003684!F81,1461004140!F81,1461004578!F81,1461005033!F81,1461005488!F81,1461005926!F81,1461006886!F81,1461007899!F81,1461092060!F81,1461092499!F81,1461092939!F81,1461093394!F81,1461093870!F81,1461094308!F81,1461094747!F81,1461095185!F81,1461095624!F81,1461096080!F81,1461096537!F81,1461096992!F81)</f>
        <v>0</v>
      </c>
      <c r="G81">
        <f>MEDIAN(1460994712!G81,1460995150!G81,1460995605!G81,1460996043!G81,1460996498!G81,1460996936!G81,1460997375!G81,1460997830!G81,1460998286!G81,1460998741!G81,1460999180!G81,1460999618!G81,1461000074!G81,1461000529!G81,1461000984!G81,1461001439!G81,1461001895!G81,1461002350!G81,1461002790!G81,1461003228!G81,1461003684!G81,1461004140!G81,1461004578!G81,1461005033!G81,1461005488!G81,1461005926!G81,1461006886!G81,1461007899!G81,1461092060!G81,1461092499!G81,1461092939!G81,1461093394!G81,1461093870!G81,1461094308!G81,1461094747!G81,1461095185!G81,1461095624!G81,1461096080!G81,1461096537!G81,1461096992!G81)</f>
        <v>0</v>
      </c>
      <c r="H81">
        <f>MEDIAN(1460994712!H81,1460995150!H81,1460995605!H81,1460996043!H81,1460996498!H81,1460996936!H81,1460997375!H81,1460997830!H81,1460998286!H81,1460998741!H81,1460999180!H81,1460999618!H81,1461000074!H81,1461000529!H81,1461000984!H81,1461001439!H81,1461001895!H81,1461002350!H81,1461002790!H81,1461003228!H81,1461003684!H81,1461004140!H81,1461004578!H81,1461005033!H81,1461005488!H81,1461005926!H81,1461006886!H81,1461007899!H81,1461092060!H81,1461092499!H81,1461092939!H81,1461093394!H81,1461093870!H81,1461094308!H81,1461094747!H81,1461095185!H81,1461095624!H81,1461096080!H81,1461096537!H81,1461096992!H81)</f>
        <v>0</v>
      </c>
      <c r="I81">
        <f>MEDIAN(1460994712!I81,1460995150!I81,1460995605!I81,1460996043!I81,1460996498!I81,1460996936!I81,1460997375!I81,1460997830!I81,1460998286!I81,1460998741!I81,1460999180!I81,1460999618!I81,1461000074!I81,1461000529!I81,1461000984!I81,1461001439!I81,1461001895!I81,1461002350!I81,1461002790!I81,1461003228!I81,1461003684!I81,1461004140!I81,1461004578!I81,1461005033!I81,1461005488!I81,1461005926!I81,1461006886!I81,1461007899!I81,1461092060!I81,1461092499!I81,1461092939!I81,1461093394!I81,1461093870!I81,1461094308!I81,1461094747!I81,1461095185!I81,1461095624!I81,1461096080!I81,1461096537!I81,1461096992!I81)</f>
        <v>0</v>
      </c>
      <c r="J81">
        <f>MEDIAN(1460994712!J81,1460995150!J81,1460995605!J81,1460996043!J81,1460996498!J81,1460996936!J81,1460997375!J81,1460997830!J81,1460998286!J81,1460998741!J81,1460999180!J81,1460999618!J81,1461000074!J81,1461000529!J81,1461000984!J81,1461001439!J81,1461001895!J81,1461002350!J81,1461002790!J81,1461003228!J81,1461003684!J81,1461004140!J81,1461004578!J81,1461005033!J81,1461005488!J81,1461005926!J81,1461006886!J81,1461007899!J81,1461092060!J81,1461092499!J81,1461092939!J81,1461093394!J81,1461093870!J81,1461094308!J81,1461094747!J81,1461095185!J81,1461095624!J81,1461096080!J81,1461096537!J81,1461096992!J81)</f>
        <v>0</v>
      </c>
      <c r="K81">
        <f>MEDIAN(1460994712!K81,1460995150!K81,1460995605!K81,1460996043!K81,1460996498!K81,1460996936!K81,1460997375!K81,1460997830!K81,1460998286!K81,1460998741!K81,1460999180!K81,1460999618!K81,1461000074!K81,1461000529!K81,1461000984!K81,1461001439!K81,1461001895!K81,1461002350!K81,1461002790!K81,1461003228!K81,1461003684!K81,1461004140!K81,1461004578!K81,1461005033!K81,1461005488!K81,1461005926!K81,1461006886!K81,1461007899!K81,1461092060!K81,1461092499!K81,1461092939!K81,1461093394!K81,1461093870!K81,1461094308!K81,1461094747!K81,1461095185!K81,1461095624!K81,1461096080!K81,1461096537!K81,1461096992!K81)</f>
        <v>0</v>
      </c>
    </row>
    <row r="82" spans="1:11">
      <c r="A82">
        <f>MEDIAN(1460994712!A82,1460995150!A82,1460995605!A82,1460996043!A82,1460996498!A82,1460996936!A82,1460997375!A82,1460997830!A82,1460998286!A82,1460998741!A82,1460999180!A82,1460999618!A82,1461000074!A82,1461000529!A82,1461000984!A82,1461001439!A82,1461001895!A82,1461002350!A82,1461002790!A82,1461003228!A82,1461003684!A82,1461004140!A82,1461004578!A82,1461005033!A82,1461005488!A82,1461005926!A82,1461006886!A82,1461007899!A82,1461092060!A82,1461092499!A82,1461092939!A82,1461093394!A82,1461093870!A82,1461094308!A82,1461094747!A82,1461095185!A82,1461095624!A82,1461096080!A82,1461096537!A82,1461096992!A82)</f>
        <v>0</v>
      </c>
      <c r="B82">
        <f>MEDIAN(1460994712!B82,1460995150!B82,1460995605!B82,1460996043!B82,1460996498!B82,1460996936!B82,1460997375!B82,1460997830!B82,1460998286!B82,1460998741!B82,1460999180!B82,1460999618!B82,1461000074!B82,1461000529!B82,1461000984!B82,1461001439!B82,1461001895!B82,1461002350!B82,1461002790!B82,1461003228!B82,1461003684!B82,1461004140!B82,1461004578!B82,1461005033!B82,1461005488!B82,1461005926!B82,1461006886!B82,1461007899!B82,1461092060!B82,1461092499!B82,1461092939!B82,1461093394!B82,1461093870!B82,1461094308!B82,1461094747!B82,1461095185!B82,1461095624!B82,1461096080!B82,1461096537!B82,1461096992!B82)</f>
        <v>0</v>
      </c>
      <c r="C82">
        <f>MEDIAN(1460994712!C82,1460995150!C82,1460995605!C82,1460996043!C82,1460996498!C82,1460996936!C82,1460997375!C82,1460997830!C82,1460998286!C82,1460998741!C82,1460999180!C82,1460999618!C82,1461000074!C82,1461000529!C82,1461000984!C82,1461001439!C82,1461001895!C82,1461002350!C82,1461002790!C82,1461003228!C82,1461003684!C82,1461004140!C82,1461004578!C82,1461005033!C82,1461005488!C82,1461005926!C82,1461006886!C82,1461007899!C82,1461092060!C82,1461092499!C82,1461092939!C82,1461093394!C82,1461093870!C82,1461094308!C82,1461094747!C82,1461095185!C82,1461095624!C82,1461096080!C82,1461096537!C82,1461096992!C82)</f>
        <v>0</v>
      </c>
      <c r="D82">
        <f>MEDIAN(1460994712!D82,1460995150!D82,1460995605!D82,1460996043!D82,1460996498!D82,1460996936!D82,1460997375!D82,1460997830!D82,1460998286!D82,1460998741!D82,1460999180!D82,1460999618!D82,1461000074!D82,1461000529!D82,1461000984!D82,1461001439!D82,1461001895!D82,1461002350!D82,1461002790!D82,1461003228!D82,1461003684!D82,1461004140!D82,1461004578!D82,1461005033!D82,1461005488!D82,1461005926!D82,1461006886!D82,1461007899!D82,1461092060!D82,1461092499!D82,1461092939!D82,1461093394!D82,1461093870!D82,1461094308!D82,1461094747!D82,1461095185!D82,1461095624!D82,1461096080!D82,1461096537!D82,1461096992!D82)</f>
        <v>0</v>
      </c>
      <c r="E82">
        <f>MEDIAN(1460994712!E82,1460995150!E82,1460995605!E82,1460996043!E82,1460996498!E82,1460996936!E82,1460997375!E82,1460997830!E82,1460998286!E82,1460998741!E82,1460999180!E82,1460999618!E82,1461000074!E82,1461000529!E82,1461000984!E82,1461001439!E82,1461001895!E82,1461002350!E82,1461002790!E82,1461003228!E82,1461003684!E82,1461004140!E82,1461004578!E82,1461005033!E82,1461005488!E82,1461005926!E82,1461006886!E82,1461007899!E82,1461092060!E82,1461092499!E82,1461092939!E82,1461093394!E82,1461093870!E82,1461094308!E82,1461094747!E82,1461095185!E82,1461095624!E82,1461096080!E82,1461096537!E82,1461096992!E82)</f>
        <v>0</v>
      </c>
      <c r="F82">
        <f>MEDIAN(1460994712!F82,1460995150!F82,1460995605!F82,1460996043!F82,1460996498!F82,1460996936!F82,1460997375!F82,1460997830!F82,1460998286!F82,1460998741!F82,1460999180!F82,1460999618!F82,1461000074!F82,1461000529!F82,1461000984!F82,1461001439!F82,1461001895!F82,1461002350!F82,1461002790!F82,1461003228!F82,1461003684!F82,1461004140!F82,1461004578!F82,1461005033!F82,1461005488!F82,1461005926!F82,1461006886!F82,1461007899!F82,1461092060!F82,1461092499!F82,1461092939!F82,1461093394!F82,1461093870!F82,1461094308!F82,1461094747!F82,1461095185!F82,1461095624!F82,1461096080!F82,1461096537!F82,1461096992!F82)</f>
        <v>0</v>
      </c>
      <c r="G82">
        <f>MEDIAN(1460994712!G82,1460995150!G82,1460995605!G82,1460996043!G82,1460996498!G82,1460996936!G82,1460997375!G82,1460997830!G82,1460998286!G82,1460998741!G82,1460999180!G82,1460999618!G82,1461000074!G82,1461000529!G82,1461000984!G82,1461001439!G82,1461001895!G82,1461002350!G82,1461002790!G82,1461003228!G82,1461003684!G82,1461004140!G82,1461004578!G82,1461005033!G82,1461005488!G82,1461005926!G82,1461006886!G82,1461007899!G82,1461092060!G82,1461092499!G82,1461092939!G82,1461093394!G82,1461093870!G82,1461094308!G82,1461094747!G82,1461095185!G82,1461095624!G82,1461096080!G82,1461096537!G82,1461096992!G82)</f>
        <v>0</v>
      </c>
      <c r="H82">
        <f>MEDIAN(1460994712!H82,1460995150!H82,1460995605!H82,1460996043!H82,1460996498!H82,1460996936!H82,1460997375!H82,1460997830!H82,1460998286!H82,1460998741!H82,1460999180!H82,1460999618!H82,1461000074!H82,1461000529!H82,1461000984!H82,1461001439!H82,1461001895!H82,1461002350!H82,1461002790!H82,1461003228!H82,1461003684!H82,1461004140!H82,1461004578!H82,1461005033!H82,1461005488!H82,1461005926!H82,1461006886!H82,1461007899!H82,1461092060!H82,1461092499!H82,1461092939!H82,1461093394!H82,1461093870!H82,1461094308!H82,1461094747!H82,1461095185!H82,1461095624!H82,1461096080!H82,1461096537!H82,1461096992!H82)</f>
        <v>0</v>
      </c>
      <c r="I82">
        <f>MEDIAN(1460994712!I82,1460995150!I82,1460995605!I82,1460996043!I82,1460996498!I82,1460996936!I82,1460997375!I82,1460997830!I82,1460998286!I82,1460998741!I82,1460999180!I82,1460999618!I82,1461000074!I82,1461000529!I82,1461000984!I82,1461001439!I82,1461001895!I82,1461002350!I82,1461002790!I82,1461003228!I82,1461003684!I82,1461004140!I82,1461004578!I82,1461005033!I82,1461005488!I82,1461005926!I82,1461006886!I82,1461007899!I82,1461092060!I82,1461092499!I82,1461092939!I82,1461093394!I82,1461093870!I82,1461094308!I82,1461094747!I82,1461095185!I82,1461095624!I82,1461096080!I82,1461096537!I82,1461096992!I82)</f>
        <v>0</v>
      </c>
      <c r="J82">
        <f>MEDIAN(1460994712!J82,1460995150!J82,1460995605!J82,1460996043!J82,1460996498!J82,1460996936!J82,1460997375!J82,1460997830!J82,1460998286!J82,1460998741!J82,1460999180!J82,1460999618!J82,1461000074!J82,1461000529!J82,1461000984!J82,1461001439!J82,1461001895!J82,1461002350!J82,1461002790!J82,1461003228!J82,1461003684!J82,1461004140!J82,1461004578!J82,1461005033!J82,1461005488!J82,1461005926!J82,1461006886!J82,1461007899!J82,1461092060!J82,1461092499!J82,1461092939!J82,1461093394!J82,1461093870!J82,1461094308!J82,1461094747!J82,1461095185!J82,1461095624!J82,1461096080!J82,1461096537!J82,1461096992!J82)</f>
        <v>0</v>
      </c>
      <c r="K82">
        <f>MEDIAN(1460994712!K82,1460995150!K82,1460995605!K82,1460996043!K82,1460996498!K82,1460996936!K82,1460997375!K82,1460997830!K82,1460998286!K82,1460998741!K82,1460999180!K82,1460999618!K82,1461000074!K82,1461000529!K82,1461000984!K82,1461001439!K82,1461001895!K82,1461002350!K82,1461002790!K82,1461003228!K82,1461003684!K82,1461004140!K82,1461004578!K82,1461005033!K82,1461005488!K82,1461005926!K82,1461006886!K82,1461007899!K82,1461092060!K82,1461092499!K82,1461092939!K82,1461093394!K82,1461093870!K82,1461094308!K82,1461094747!K82,1461095185!K82,1461095624!K82,1461096080!K82,1461096537!K82,1461096992!K82)</f>
        <v>0</v>
      </c>
    </row>
    <row r="83" spans="1:11">
      <c r="A83">
        <f>MEDIAN(1460994712!A83,1460995150!A83,1460995605!A83,1460996043!A83,1460996498!A83,1460996936!A83,1460997375!A83,1460997830!A83,1460998286!A83,1460998741!A83,1460999180!A83,1460999618!A83,1461000074!A83,1461000529!A83,1461000984!A83,1461001439!A83,1461001895!A83,1461002350!A83,1461002790!A83,1461003228!A83,1461003684!A83,1461004140!A83,1461004578!A83,1461005033!A83,1461005488!A83,1461005926!A83,1461006886!A83,1461007899!A83,1461092060!A83,1461092499!A83,1461092939!A83,1461093394!A83,1461093870!A83,1461094308!A83,1461094747!A83,1461095185!A83,1461095624!A83,1461096080!A83,1461096537!A83,1461096992!A83)</f>
        <v>0</v>
      </c>
      <c r="B83">
        <f>MEDIAN(1460994712!B83,1460995150!B83,1460995605!B83,1460996043!B83,1460996498!B83,1460996936!B83,1460997375!B83,1460997830!B83,1460998286!B83,1460998741!B83,1460999180!B83,1460999618!B83,1461000074!B83,1461000529!B83,1461000984!B83,1461001439!B83,1461001895!B83,1461002350!B83,1461002790!B83,1461003228!B83,1461003684!B83,1461004140!B83,1461004578!B83,1461005033!B83,1461005488!B83,1461005926!B83,1461006886!B83,1461007899!B83,1461092060!B83,1461092499!B83,1461092939!B83,1461093394!B83,1461093870!B83,1461094308!B83,1461094747!B83,1461095185!B83,1461095624!B83,1461096080!B83,1461096537!B83,1461096992!B83)</f>
        <v>0</v>
      </c>
      <c r="C83">
        <f>MEDIAN(1460994712!C83,1460995150!C83,1460995605!C83,1460996043!C83,1460996498!C83,1460996936!C83,1460997375!C83,1460997830!C83,1460998286!C83,1460998741!C83,1460999180!C83,1460999618!C83,1461000074!C83,1461000529!C83,1461000984!C83,1461001439!C83,1461001895!C83,1461002350!C83,1461002790!C83,1461003228!C83,1461003684!C83,1461004140!C83,1461004578!C83,1461005033!C83,1461005488!C83,1461005926!C83,1461006886!C83,1461007899!C83,1461092060!C83,1461092499!C83,1461092939!C83,1461093394!C83,1461093870!C83,1461094308!C83,1461094747!C83,1461095185!C83,1461095624!C83,1461096080!C83,1461096537!C83,1461096992!C83)</f>
        <v>0</v>
      </c>
      <c r="D83">
        <f>MEDIAN(1460994712!D83,1460995150!D83,1460995605!D83,1460996043!D83,1460996498!D83,1460996936!D83,1460997375!D83,1460997830!D83,1460998286!D83,1460998741!D83,1460999180!D83,1460999618!D83,1461000074!D83,1461000529!D83,1461000984!D83,1461001439!D83,1461001895!D83,1461002350!D83,1461002790!D83,1461003228!D83,1461003684!D83,1461004140!D83,1461004578!D83,1461005033!D83,1461005488!D83,1461005926!D83,1461006886!D83,1461007899!D83,1461092060!D83,1461092499!D83,1461092939!D83,1461093394!D83,1461093870!D83,1461094308!D83,1461094747!D83,1461095185!D83,1461095624!D83,1461096080!D83,1461096537!D83,1461096992!D83)</f>
        <v>0</v>
      </c>
      <c r="E83">
        <f>MEDIAN(1460994712!E83,1460995150!E83,1460995605!E83,1460996043!E83,1460996498!E83,1460996936!E83,1460997375!E83,1460997830!E83,1460998286!E83,1460998741!E83,1460999180!E83,1460999618!E83,1461000074!E83,1461000529!E83,1461000984!E83,1461001439!E83,1461001895!E83,1461002350!E83,1461002790!E83,1461003228!E83,1461003684!E83,1461004140!E83,1461004578!E83,1461005033!E83,1461005488!E83,1461005926!E83,1461006886!E83,1461007899!E83,1461092060!E83,1461092499!E83,1461092939!E83,1461093394!E83,1461093870!E83,1461094308!E83,1461094747!E83,1461095185!E83,1461095624!E83,1461096080!E83,1461096537!E83,1461096992!E83)</f>
        <v>0</v>
      </c>
      <c r="F83">
        <f>MEDIAN(1460994712!F83,1460995150!F83,1460995605!F83,1460996043!F83,1460996498!F83,1460996936!F83,1460997375!F83,1460997830!F83,1460998286!F83,1460998741!F83,1460999180!F83,1460999618!F83,1461000074!F83,1461000529!F83,1461000984!F83,1461001439!F83,1461001895!F83,1461002350!F83,1461002790!F83,1461003228!F83,1461003684!F83,1461004140!F83,1461004578!F83,1461005033!F83,1461005488!F83,1461005926!F83,1461006886!F83,1461007899!F83,1461092060!F83,1461092499!F83,1461092939!F83,1461093394!F83,1461093870!F83,1461094308!F83,1461094747!F83,1461095185!F83,1461095624!F83,1461096080!F83,1461096537!F83,1461096992!F83)</f>
        <v>0</v>
      </c>
      <c r="G83">
        <f>MEDIAN(1460994712!G83,1460995150!G83,1460995605!G83,1460996043!G83,1460996498!G83,1460996936!G83,1460997375!G83,1460997830!G83,1460998286!G83,1460998741!G83,1460999180!G83,1460999618!G83,1461000074!G83,1461000529!G83,1461000984!G83,1461001439!G83,1461001895!G83,1461002350!G83,1461002790!G83,1461003228!G83,1461003684!G83,1461004140!G83,1461004578!G83,1461005033!G83,1461005488!G83,1461005926!G83,1461006886!G83,1461007899!G83,1461092060!G83,1461092499!G83,1461092939!G83,1461093394!G83,1461093870!G83,1461094308!G83,1461094747!G83,1461095185!G83,1461095624!G83,1461096080!G83,1461096537!G83,1461096992!G83)</f>
        <v>0</v>
      </c>
      <c r="H83">
        <f>MEDIAN(1460994712!H83,1460995150!H83,1460995605!H83,1460996043!H83,1460996498!H83,1460996936!H83,1460997375!H83,1460997830!H83,1460998286!H83,1460998741!H83,1460999180!H83,1460999618!H83,1461000074!H83,1461000529!H83,1461000984!H83,1461001439!H83,1461001895!H83,1461002350!H83,1461002790!H83,1461003228!H83,1461003684!H83,1461004140!H83,1461004578!H83,1461005033!H83,1461005488!H83,1461005926!H83,1461006886!H83,1461007899!H83,1461092060!H83,1461092499!H83,1461092939!H83,1461093394!H83,1461093870!H83,1461094308!H83,1461094747!H83,1461095185!H83,1461095624!H83,1461096080!H83,1461096537!H83,1461096992!H83)</f>
        <v>0</v>
      </c>
      <c r="I83">
        <f>MEDIAN(1460994712!I83,1460995150!I83,1460995605!I83,1460996043!I83,1460996498!I83,1460996936!I83,1460997375!I83,1460997830!I83,1460998286!I83,1460998741!I83,1460999180!I83,1460999618!I83,1461000074!I83,1461000529!I83,1461000984!I83,1461001439!I83,1461001895!I83,1461002350!I83,1461002790!I83,1461003228!I83,1461003684!I83,1461004140!I83,1461004578!I83,1461005033!I83,1461005488!I83,1461005926!I83,1461006886!I83,1461007899!I83,1461092060!I83,1461092499!I83,1461092939!I83,1461093394!I83,1461093870!I83,1461094308!I83,1461094747!I83,1461095185!I83,1461095624!I83,1461096080!I83,1461096537!I83,1461096992!I83)</f>
        <v>0</v>
      </c>
      <c r="J83">
        <f>MEDIAN(1460994712!J83,1460995150!J83,1460995605!J83,1460996043!J83,1460996498!J83,1460996936!J83,1460997375!J83,1460997830!J83,1460998286!J83,1460998741!J83,1460999180!J83,1460999618!J83,1461000074!J83,1461000529!J83,1461000984!J83,1461001439!J83,1461001895!J83,1461002350!J83,1461002790!J83,1461003228!J83,1461003684!J83,1461004140!J83,1461004578!J83,1461005033!J83,1461005488!J83,1461005926!J83,1461006886!J83,1461007899!J83,1461092060!J83,1461092499!J83,1461092939!J83,1461093394!J83,1461093870!J83,1461094308!J83,1461094747!J83,1461095185!J83,1461095624!J83,1461096080!J83,1461096537!J83,1461096992!J83)</f>
        <v>0</v>
      </c>
      <c r="K83">
        <f>MEDIAN(1460994712!K83,1460995150!K83,1460995605!K83,1460996043!K83,1460996498!K83,1460996936!K83,1460997375!K83,1460997830!K83,1460998286!K83,1460998741!K83,1460999180!K83,1460999618!K83,1461000074!K83,1461000529!K83,1461000984!K83,1461001439!K83,1461001895!K83,1461002350!K83,1461002790!K83,1461003228!K83,1461003684!K83,1461004140!K83,1461004578!K83,1461005033!K83,1461005488!K83,1461005926!K83,1461006886!K83,1461007899!K83,1461092060!K83,1461092499!K83,1461092939!K83,1461093394!K83,1461093870!K83,1461094308!K83,1461094747!K83,1461095185!K83,1461095624!K83,1461096080!K83,1461096537!K83,1461096992!K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1460998301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1460998305</v>
      </c>
      <c r="B3">
        <v>4</v>
      </c>
      <c r="C3" t="s">
        <v>11</v>
      </c>
      <c r="D3">
        <v>8731718</v>
      </c>
      <c r="E3">
        <v>0</v>
      </c>
      <c r="F3">
        <v>26278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1460998309</v>
      </c>
      <c r="B4">
        <v>8</v>
      </c>
      <c r="C4" t="s">
        <v>11</v>
      </c>
      <c r="D4">
        <v>15608036</v>
      </c>
      <c r="E4">
        <v>0</v>
      </c>
      <c r="F4">
        <v>34173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1460998313</v>
      </c>
      <c r="B5">
        <v>12</v>
      </c>
      <c r="C5" t="s">
        <v>11</v>
      </c>
      <c r="D5">
        <v>4915731</v>
      </c>
      <c r="E5">
        <v>0</v>
      </c>
      <c r="F5">
        <v>21206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1460998317</v>
      </c>
      <c r="B6">
        <v>16</v>
      </c>
      <c r="C6" t="s">
        <v>11</v>
      </c>
      <c r="D6">
        <v>14599384</v>
      </c>
      <c r="E6">
        <v>0</v>
      </c>
      <c r="F6">
        <v>31460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1460998321</v>
      </c>
      <c r="B7">
        <v>20</v>
      </c>
      <c r="C7" t="s">
        <v>11</v>
      </c>
      <c r="D7">
        <v>15185014</v>
      </c>
      <c r="E7">
        <v>0</v>
      </c>
      <c r="F7">
        <v>35021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1460998325</v>
      </c>
      <c r="B8">
        <v>24</v>
      </c>
      <c r="C8" t="s">
        <v>11</v>
      </c>
      <c r="D8">
        <v>15087140</v>
      </c>
      <c r="E8">
        <v>0</v>
      </c>
      <c r="F8">
        <v>34810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1460998329</v>
      </c>
      <c r="B9">
        <v>28</v>
      </c>
      <c r="C9" t="s">
        <v>11</v>
      </c>
      <c r="D9">
        <v>19616056</v>
      </c>
      <c r="E9">
        <v>0</v>
      </c>
      <c r="F9">
        <v>40659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1460998333</v>
      </c>
      <c r="B10">
        <v>32</v>
      </c>
      <c r="C10" t="s">
        <v>11</v>
      </c>
      <c r="D10">
        <v>23369478</v>
      </c>
      <c r="E10">
        <v>0</v>
      </c>
      <c r="F10">
        <v>45694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1460998337</v>
      </c>
      <c r="B11">
        <v>36</v>
      </c>
      <c r="C11" t="s">
        <v>11</v>
      </c>
      <c r="D11">
        <v>19100578</v>
      </c>
      <c r="E11">
        <v>0</v>
      </c>
      <c r="F11">
        <v>38418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1460998341</v>
      </c>
      <c r="B12">
        <v>40</v>
      </c>
      <c r="C12" t="s">
        <v>11</v>
      </c>
      <c r="D12">
        <v>20191183</v>
      </c>
      <c r="E12">
        <v>0</v>
      </c>
      <c r="F12">
        <v>40141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1460998345</v>
      </c>
      <c r="B13">
        <v>44</v>
      </c>
      <c r="C13" t="s">
        <v>11</v>
      </c>
      <c r="D13">
        <v>16667510</v>
      </c>
      <c r="E13">
        <v>0</v>
      </c>
      <c r="F13">
        <v>35941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1460998349</v>
      </c>
      <c r="B14">
        <v>48</v>
      </c>
      <c r="C14" t="s">
        <v>11</v>
      </c>
      <c r="D14">
        <v>16483534</v>
      </c>
      <c r="E14">
        <v>0</v>
      </c>
      <c r="F14">
        <v>34190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1460998353</v>
      </c>
      <c r="B15">
        <v>52</v>
      </c>
      <c r="C15" t="s">
        <v>11</v>
      </c>
      <c r="D15">
        <v>14267513</v>
      </c>
      <c r="E15">
        <v>0</v>
      </c>
      <c r="F15">
        <v>32006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1460998357</v>
      </c>
      <c r="B16">
        <v>56</v>
      </c>
      <c r="C16" t="s">
        <v>11</v>
      </c>
      <c r="D16">
        <v>11360635</v>
      </c>
      <c r="E16">
        <v>0</v>
      </c>
      <c r="F16">
        <v>28581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1460998361</v>
      </c>
      <c r="B17">
        <v>60</v>
      </c>
      <c r="C17" t="s">
        <v>11</v>
      </c>
      <c r="D17">
        <v>10842207</v>
      </c>
      <c r="E17">
        <v>0</v>
      </c>
      <c r="F17">
        <v>29780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1460998365</v>
      </c>
      <c r="B18">
        <v>64</v>
      </c>
      <c r="C18" t="s">
        <v>11</v>
      </c>
      <c r="D18">
        <v>6029547</v>
      </c>
      <c r="E18">
        <v>0</v>
      </c>
      <c r="F18">
        <v>23992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1460998369</v>
      </c>
      <c r="B19">
        <v>68</v>
      </c>
      <c r="C19" t="s">
        <v>11</v>
      </c>
      <c r="D19">
        <v>19280792</v>
      </c>
      <c r="E19">
        <v>0</v>
      </c>
      <c r="F19">
        <v>35428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1460998373</v>
      </c>
      <c r="B20">
        <v>72</v>
      </c>
      <c r="C20" t="s">
        <v>11</v>
      </c>
      <c r="D20">
        <v>9127101</v>
      </c>
      <c r="E20">
        <v>0</v>
      </c>
      <c r="F20">
        <v>26611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1460998377</v>
      </c>
      <c r="B21">
        <v>76</v>
      </c>
      <c r="C21" t="s">
        <v>11</v>
      </c>
      <c r="D21">
        <v>17969991</v>
      </c>
      <c r="E21">
        <v>0</v>
      </c>
      <c r="F21">
        <v>33642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1460998381</v>
      </c>
      <c r="B22">
        <v>80</v>
      </c>
      <c r="C22" t="s">
        <v>11</v>
      </c>
      <c r="D22">
        <v>14940100</v>
      </c>
      <c r="E22">
        <v>0</v>
      </c>
      <c r="F22">
        <v>32795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1460998385</v>
      </c>
      <c r="B23">
        <v>84</v>
      </c>
      <c r="C23" t="s">
        <v>11</v>
      </c>
      <c r="D23">
        <v>20036594</v>
      </c>
      <c r="E23">
        <v>0</v>
      </c>
      <c r="F23">
        <v>39001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1460998389</v>
      </c>
      <c r="B24">
        <v>88</v>
      </c>
      <c r="C24" t="s">
        <v>11</v>
      </c>
      <c r="D24">
        <v>18018061</v>
      </c>
      <c r="E24">
        <v>0</v>
      </c>
      <c r="F24">
        <v>35635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1460998393</v>
      </c>
      <c r="B25">
        <v>92</v>
      </c>
      <c r="C25" t="s">
        <v>11</v>
      </c>
      <c r="D25">
        <v>17912063</v>
      </c>
      <c r="E25">
        <v>0</v>
      </c>
      <c r="F25">
        <v>39178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1460998397</v>
      </c>
      <c r="B26">
        <v>96</v>
      </c>
      <c r="C26" t="s">
        <v>11</v>
      </c>
      <c r="D26">
        <v>9656796</v>
      </c>
      <c r="E26">
        <v>0</v>
      </c>
      <c r="F26">
        <v>27773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1460998401</v>
      </c>
      <c r="B27">
        <v>100</v>
      </c>
      <c r="C27" t="s">
        <v>11</v>
      </c>
      <c r="D27">
        <v>18081738</v>
      </c>
      <c r="E27">
        <v>0</v>
      </c>
      <c r="F27">
        <v>36168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1460998405</v>
      </c>
      <c r="B28">
        <v>104</v>
      </c>
      <c r="C28" t="s">
        <v>11</v>
      </c>
      <c r="D28">
        <v>5785025</v>
      </c>
      <c r="E28">
        <v>0</v>
      </c>
      <c r="F28">
        <v>21972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1460998409</v>
      </c>
      <c r="B29">
        <v>108</v>
      </c>
      <c r="C29" t="s">
        <v>11</v>
      </c>
      <c r="D29">
        <v>9125020</v>
      </c>
      <c r="E29">
        <v>0</v>
      </c>
      <c r="F29">
        <v>28985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1460998413</v>
      </c>
      <c r="B30">
        <v>112</v>
      </c>
      <c r="C30" t="s">
        <v>11</v>
      </c>
      <c r="D30">
        <v>22948201</v>
      </c>
      <c r="E30">
        <v>0</v>
      </c>
      <c r="F30">
        <v>42236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1460998417</v>
      </c>
      <c r="B31">
        <v>116</v>
      </c>
      <c r="C31" t="s">
        <v>11</v>
      </c>
      <c r="D31">
        <v>22698809</v>
      </c>
      <c r="E31">
        <v>0</v>
      </c>
      <c r="F31">
        <v>41334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1460998421</v>
      </c>
      <c r="B32">
        <v>120</v>
      </c>
      <c r="C32" t="s">
        <v>11</v>
      </c>
      <c r="D32">
        <v>15194808</v>
      </c>
      <c r="E32">
        <v>0</v>
      </c>
      <c r="F32">
        <v>33833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1460998425</v>
      </c>
      <c r="B33">
        <v>124</v>
      </c>
      <c r="C33" t="s">
        <v>11</v>
      </c>
      <c r="D33">
        <v>23824969</v>
      </c>
      <c r="E33">
        <v>0</v>
      </c>
      <c r="F33">
        <v>43353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1460998429</v>
      </c>
      <c r="B34">
        <v>128</v>
      </c>
      <c r="C34" t="s">
        <v>11</v>
      </c>
      <c r="D34">
        <v>12131635</v>
      </c>
      <c r="E34">
        <v>0</v>
      </c>
      <c r="F34">
        <v>32187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1460998433</v>
      </c>
      <c r="B35">
        <v>132</v>
      </c>
      <c r="C35" t="s">
        <v>11</v>
      </c>
      <c r="D35">
        <v>20599992</v>
      </c>
      <c r="E35">
        <v>0</v>
      </c>
      <c r="F35">
        <v>37688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1460998437</v>
      </c>
      <c r="B36">
        <v>136</v>
      </c>
      <c r="C36" t="s">
        <v>11</v>
      </c>
      <c r="D36">
        <v>17093011</v>
      </c>
      <c r="E36">
        <v>0</v>
      </c>
      <c r="F36">
        <v>35680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1460998441</v>
      </c>
      <c r="B37">
        <v>140</v>
      </c>
      <c r="C37" t="s">
        <v>11</v>
      </c>
      <c r="D37">
        <v>8421378</v>
      </c>
      <c r="E37">
        <v>0</v>
      </c>
      <c r="F37">
        <v>26036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1460998445</v>
      </c>
      <c r="B38">
        <v>144</v>
      </c>
      <c r="C38" t="s">
        <v>11</v>
      </c>
      <c r="D38">
        <v>20891927</v>
      </c>
      <c r="E38">
        <v>0</v>
      </c>
      <c r="F38">
        <v>40426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1460998449</v>
      </c>
      <c r="B39">
        <v>148</v>
      </c>
      <c r="C39" t="s">
        <v>11</v>
      </c>
      <c r="D39">
        <v>26364964</v>
      </c>
      <c r="E39">
        <v>0</v>
      </c>
      <c r="F39">
        <v>47440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1460998453</v>
      </c>
      <c r="B40">
        <v>152</v>
      </c>
      <c r="C40" t="s">
        <v>11</v>
      </c>
      <c r="D40">
        <v>22718722</v>
      </c>
      <c r="E40">
        <v>0</v>
      </c>
      <c r="F40">
        <v>41592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1460998457</v>
      </c>
      <c r="B41">
        <v>156</v>
      </c>
      <c r="C41" t="s">
        <v>11</v>
      </c>
      <c r="D41">
        <v>17960620</v>
      </c>
      <c r="E41">
        <v>0</v>
      </c>
      <c r="F41">
        <v>37831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1460998461</v>
      </c>
      <c r="B42">
        <v>160</v>
      </c>
      <c r="C42" t="s">
        <v>11</v>
      </c>
      <c r="D42">
        <v>9085873</v>
      </c>
      <c r="E42">
        <v>0</v>
      </c>
      <c r="F42">
        <v>27330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1460998465</v>
      </c>
      <c r="B43">
        <v>164</v>
      </c>
      <c r="C43" t="s">
        <v>11</v>
      </c>
      <c r="D43">
        <v>13577632</v>
      </c>
      <c r="E43">
        <v>0</v>
      </c>
      <c r="F43">
        <v>29732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1460998469</v>
      </c>
      <c r="B44">
        <v>168</v>
      </c>
      <c r="C44" t="s">
        <v>11</v>
      </c>
      <c r="D44">
        <v>18634803</v>
      </c>
      <c r="E44">
        <v>0</v>
      </c>
      <c r="F44">
        <v>35025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1460998473</v>
      </c>
      <c r="B45">
        <v>172</v>
      </c>
      <c r="C45" t="s">
        <v>11</v>
      </c>
      <c r="D45">
        <v>10917703</v>
      </c>
      <c r="E45">
        <v>0</v>
      </c>
      <c r="F45">
        <v>25615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1460998477</v>
      </c>
      <c r="B46">
        <v>176</v>
      </c>
      <c r="C46" t="s">
        <v>11</v>
      </c>
      <c r="D46">
        <v>14603813</v>
      </c>
      <c r="E46">
        <v>0</v>
      </c>
      <c r="F46">
        <v>32132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1460998481</v>
      </c>
      <c r="B47">
        <v>180</v>
      </c>
      <c r="C47" t="s">
        <v>11</v>
      </c>
      <c r="D47">
        <v>14304862</v>
      </c>
      <c r="E47">
        <v>0</v>
      </c>
      <c r="F47">
        <v>31329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1460998485</v>
      </c>
      <c r="B48">
        <v>184</v>
      </c>
      <c r="C48" t="s">
        <v>11</v>
      </c>
      <c r="D48">
        <v>9093595</v>
      </c>
      <c r="E48">
        <v>0</v>
      </c>
      <c r="F48">
        <v>25773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1460998489</v>
      </c>
      <c r="B49">
        <v>188</v>
      </c>
      <c r="C49" t="s">
        <v>11</v>
      </c>
      <c r="D49">
        <v>8813757</v>
      </c>
      <c r="E49">
        <v>0</v>
      </c>
      <c r="F49">
        <v>26227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1460998493</v>
      </c>
      <c r="B50">
        <v>192</v>
      </c>
      <c r="C50" t="s">
        <v>11</v>
      </c>
      <c r="D50">
        <v>10854443</v>
      </c>
      <c r="E50">
        <v>0</v>
      </c>
      <c r="F50">
        <v>26407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1460998497</v>
      </c>
      <c r="B51">
        <v>196</v>
      </c>
      <c r="C51" t="s">
        <v>11</v>
      </c>
      <c r="D51">
        <v>10381082</v>
      </c>
      <c r="E51">
        <v>0</v>
      </c>
      <c r="F51">
        <v>26649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1460998501</v>
      </c>
      <c r="B52">
        <v>200</v>
      </c>
      <c r="C52" t="s">
        <v>11</v>
      </c>
      <c r="D52">
        <v>9551227</v>
      </c>
      <c r="E52">
        <v>0</v>
      </c>
      <c r="F52">
        <v>25892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1460998505</v>
      </c>
      <c r="B53">
        <v>204</v>
      </c>
      <c r="C53" t="s">
        <v>11</v>
      </c>
      <c r="D53">
        <v>10144434</v>
      </c>
      <c r="E53">
        <v>0</v>
      </c>
      <c r="F53">
        <v>26244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1460998509</v>
      </c>
      <c r="B54">
        <v>208</v>
      </c>
      <c r="C54" t="s">
        <v>11</v>
      </c>
      <c r="D54">
        <v>10081318</v>
      </c>
      <c r="E54">
        <v>0</v>
      </c>
      <c r="F54">
        <v>27925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1460998513</v>
      </c>
      <c r="B55">
        <v>212</v>
      </c>
      <c r="C55" t="s">
        <v>11</v>
      </c>
      <c r="D55">
        <v>11512325</v>
      </c>
      <c r="E55">
        <v>0</v>
      </c>
      <c r="F55">
        <v>27722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1460998517</v>
      </c>
      <c r="B56">
        <v>216</v>
      </c>
      <c r="C56" t="s">
        <v>11</v>
      </c>
      <c r="D56">
        <v>7475319</v>
      </c>
      <c r="E56">
        <v>0</v>
      </c>
      <c r="F56">
        <v>22070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1460998521</v>
      </c>
      <c r="B57">
        <v>220</v>
      </c>
      <c r="C57" t="s">
        <v>11</v>
      </c>
      <c r="D57">
        <v>7850486</v>
      </c>
      <c r="E57">
        <v>0</v>
      </c>
      <c r="F57">
        <v>22906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1460998525</v>
      </c>
      <c r="B58">
        <v>224</v>
      </c>
      <c r="C58" t="s">
        <v>11</v>
      </c>
      <c r="D58">
        <v>7972899</v>
      </c>
      <c r="E58">
        <v>0</v>
      </c>
      <c r="F58">
        <v>22455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1460998529</v>
      </c>
      <c r="B59">
        <v>228</v>
      </c>
      <c r="C59" t="s">
        <v>11</v>
      </c>
      <c r="D59">
        <v>17498956</v>
      </c>
      <c r="E59">
        <v>0</v>
      </c>
      <c r="F59">
        <v>34274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1460998533</v>
      </c>
      <c r="B60">
        <v>232</v>
      </c>
      <c r="C60" t="s">
        <v>11</v>
      </c>
      <c r="D60">
        <v>8011480</v>
      </c>
      <c r="E60">
        <v>0</v>
      </c>
      <c r="F60">
        <v>21615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1460998537</v>
      </c>
      <c r="B61">
        <v>236</v>
      </c>
      <c r="C61" t="s">
        <v>11</v>
      </c>
      <c r="D61">
        <v>11903090</v>
      </c>
      <c r="E61">
        <v>0</v>
      </c>
      <c r="F61">
        <v>25095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1460998541</v>
      </c>
      <c r="B62">
        <v>240</v>
      </c>
      <c r="C62" t="s">
        <v>11</v>
      </c>
      <c r="D62">
        <v>13617629</v>
      </c>
      <c r="E62">
        <v>0</v>
      </c>
      <c r="F62">
        <v>26447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1460998545</v>
      </c>
      <c r="B63">
        <v>244</v>
      </c>
      <c r="C63" t="s">
        <v>11</v>
      </c>
      <c r="D63">
        <v>7811632</v>
      </c>
      <c r="E63">
        <v>0</v>
      </c>
      <c r="F63">
        <v>21900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1460998549</v>
      </c>
      <c r="B64">
        <v>248</v>
      </c>
      <c r="C64" t="s">
        <v>11</v>
      </c>
      <c r="D64">
        <v>6907006</v>
      </c>
      <c r="E64">
        <v>0</v>
      </c>
      <c r="F64">
        <v>20631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1460998553</v>
      </c>
      <c r="B65">
        <v>252</v>
      </c>
      <c r="C65" t="s">
        <v>11</v>
      </c>
      <c r="D65">
        <v>19809470</v>
      </c>
      <c r="E65">
        <v>0</v>
      </c>
      <c r="F65">
        <v>37077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1460998557</v>
      </c>
      <c r="B66">
        <v>256</v>
      </c>
      <c r="C66" t="s">
        <v>11</v>
      </c>
      <c r="D66">
        <v>10962099</v>
      </c>
      <c r="E66">
        <v>0</v>
      </c>
      <c r="F66">
        <v>28751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1460998561</v>
      </c>
      <c r="B67">
        <v>260</v>
      </c>
      <c r="C67" t="s">
        <v>11</v>
      </c>
      <c r="D67">
        <v>11097422</v>
      </c>
      <c r="E67">
        <v>0</v>
      </c>
      <c r="F67">
        <v>28611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1460998565</v>
      </c>
      <c r="B68">
        <v>264</v>
      </c>
      <c r="C68" t="s">
        <v>11</v>
      </c>
      <c r="D68">
        <v>12585166</v>
      </c>
      <c r="E68">
        <v>0</v>
      </c>
      <c r="F68">
        <v>26762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1460998569</v>
      </c>
      <c r="B69">
        <v>268</v>
      </c>
      <c r="C69" t="s">
        <v>11</v>
      </c>
      <c r="D69">
        <v>9381917</v>
      </c>
      <c r="E69">
        <v>0</v>
      </c>
      <c r="F69">
        <v>26314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1460998573</v>
      </c>
      <c r="B70">
        <v>272</v>
      </c>
      <c r="C70" t="s">
        <v>11</v>
      </c>
      <c r="D70">
        <v>14904245</v>
      </c>
      <c r="E70">
        <v>0</v>
      </c>
      <c r="F70">
        <v>31777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1460998577</v>
      </c>
      <c r="B71">
        <v>276</v>
      </c>
      <c r="C71" t="s">
        <v>11</v>
      </c>
      <c r="D71">
        <v>8800428</v>
      </c>
      <c r="E71">
        <v>0</v>
      </c>
      <c r="F71">
        <v>22459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1460998581</v>
      </c>
      <c r="B72">
        <v>280</v>
      </c>
      <c r="C72" t="s">
        <v>11</v>
      </c>
      <c r="D72">
        <v>17654784</v>
      </c>
      <c r="E72">
        <v>0</v>
      </c>
      <c r="F72">
        <v>32242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1460998585</v>
      </c>
      <c r="B73">
        <v>284</v>
      </c>
      <c r="C73" t="s">
        <v>11</v>
      </c>
      <c r="D73">
        <v>21783367</v>
      </c>
      <c r="E73">
        <v>0</v>
      </c>
      <c r="F73">
        <v>36757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1460998589</v>
      </c>
      <c r="B74">
        <v>288</v>
      </c>
      <c r="C74" t="s">
        <v>11</v>
      </c>
      <c r="D74">
        <v>21079781</v>
      </c>
      <c r="E74">
        <v>0</v>
      </c>
      <c r="F74">
        <v>38425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1460998593</v>
      </c>
      <c r="B75">
        <v>292</v>
      </c>
      <c r="C75" t="s">
        <v>11</v>
      </c>
      <c r="D75">
        <v>15456955</v>
      </c>
      <c r="E75">
        <v>0</v>
      </c>
      <c r="F75">
        <v>29316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1460998597</v>
      </c>
      <c r="B76">
        <v>296</v>
      </c>
      <c r="C76" t="s">
        <v>11</v>
      </c>
      <c r="D76">
        <v>11840549</v>
      </c>
      <c r="E76">
        <v>0</v>
      </c>
      <c r="F76">
        <v>27275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1460998601</v>
      </c>
      <c r="B77">
        <v>300</v>
      </c>
      <c r="C77" t="s">
        <v>11</v>
      </c>
      <c r="D77">
        <v>14291943</v>
      </c>
      <c r="E77">
        <v>0</v>
      </c>
      <c r="F77">
        <v>29857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1460998605</v>
      </c>
      <c r="B78">
        <v>304</v>
      </c>
      <c r="C78" t="s">
        <v>11</v>
      </c>
      <c r="D78">
        <v>12661661</v>
      </c>
      <c r="E78">
        <v>0</v>
      </c>
      <c r="F78">
        <v>18653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1460998609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1460998613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1460998617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1460998621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1460998757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1460998761</v>
      </c>
      <c r="B3">
        <v>4</v>
      </c>
      <c r="C3" t="s">
        <v>11</v>
      </c>
      <c r="D3">
        <v>7941697</v>
      </c>
      <c r="E3">
        <v>0</v>
      </c>
      <c r="F3">
        <v>23532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1460998765</v>
      </c>
      <c r="B4">
        <v>8</v>
      </c>
      <c r="C4" t="s">
        <v>11</v>
      </c>
      <c r="D4">
        <v>15462423</v>
      </c>
      <c r="E4">
        <v>0</v>
      </c>
      <c r="F4">
        <v>34603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1460998769</v>
      </c>
      <c r="B5">
        <v>12</v>
      </c>
      <c r="C5" t="s">
        <v>11</v>
      </c>
      <c r="D5">
        <v>5425526</v>
      </c>
      <c r="E5">
        <v>0</v>
      </c>
      <c r="F5">
        <v>21551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1460998773</v>
      </c>
      <c r="B6">
        <v>16</v>
      </c>
      <c r="C6" t="s">
        <v>11</v>
      </c>
      <c r="D6">
        <v>14094196</v>
      </c>
      <c r="E6">
        <v>0</v>
      </c>
      <c r="F6">
        <v>30905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1460998777</v>
      </c>
      <c r="B7">
        <v>20</v>
      </c>
      <c r="C7" t="s">
        <v>11</v>
      </c>
      <c r="D7">
        <v>15160118</v>
      </c>
      <c r="E7">
        <v>0</v>
      </c>
      <c r="F7">
        <v>35335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1460998781</v>
      </c>
      <c r="B8">
        <v>24</v>
      </c>
      <c r="C8" t="s">
        <v>11</v>
      </c>
      <c r="D8">
        <v>14269050</v>
      </c>
      <c r="E8">
        <v>0</v>
      </c>
      <c r="F8">
        <v>33884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1460998785</v>
      </c>
      <c r="B9">
        <v>28</v>
      </c>
      <c r="C9" t="s">
        <v>11</v>
      </c>
      <c r="D9">
        <v>19688003</v>
      </c>
      <c r="E9">
        <v>0</v>
      </c>
      <c r="F9">
        <v>40284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1460998789</v>
      </c>
      <c r="B10">
        <v>32</v>
      </c>
      <c r="C10" t="s">
        <v>11</v>
      </c>
      <c r="D10">
        <v>21394292</v>
      </c>
      <c r="E10">
        <v>0</v>
      </c>
      <c r="F10">
        <v>43671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1460998793</v>
      </c>
      <c r="B11">
        <v>36</v>
      </c>
      <c r="C11" t="s">
        <v>11</v>
      </c>
      <c r="D11">
        <v>21585441</v>
      </c>
      <c r="E11">
        <v>0</v>
      </c>
      <c r="F11">
        <v>40810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1460998797</v>
      </c>
      <c r="B12">
        <v>40</v>
      </c>
      <c r="C12" t="s">
        <v>11</v>
      </c>
      <c r="D12">
        <v>19437995</v>
      </c>
      <c r="E12">
        <v>0</v>
      </c>
      <c r="F12">
        <v>39400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1460998801</v>
      </c>
      <c r="B13">
        <v>44</v>
      </c>
      <c r="C13" t="s">
        <v>11</v>
      </c>
      <c r="D13">
        <v>16802013</v>
      </c>
      <c r="E13">
        <v>0</v>
      </c>
      <c r="F13">
        <v>36352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1460998805</v>
      </c>
      <c r="B14">
        <v>48</v>
      </c>
      <c r="C14" t="s">
        <v>11</v>
      </c>
      <c r="D14">
        <v>16321857</v>
      </c>
      <c r="E14">
        <v>0</v>
      </c>
      <c r="F14">
        <v>34164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1460998809</v>
      </c>
      <c r="B15">
        <v>52</v>
      </c>
      <c r="C15" t="s">
        <v>11</v>
      </c>
      <c r="D15">
        <v>14836744</v>
      </c>
      <c r="E15">
        <v>0</v>
      </c>
      <c r="F15">
        <v>32413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1460998813</v>
      </c>
      <c r="B16">
        <v>56</v>
      </c>
      <c r="C16" t="s">
        <v>11</v>
      </c>
      <c r="D16">
        <v>11696249</v>
      </c>
      <c r="E16">
        <v>0</v>
      </c>
      <c r="F16">
        <v>29052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1460998817</v>
      </c>
      <c r="B17">
        <v>60</v>
      </c>
      <c r="C17" t="s">
        <v>11</v>
      </c>
      <c r="D17">
        <v>11502537</v>
      </c>
      <c r="E17">
        <v>0</v>
      </c>
      <c r="F17">
        <v>30604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1460998821</v>
      </c>
      <c r="B18">
        <v>64</v>
      </c>
      <c r="C18" t="s">
        <v>11</v>
      </c>
      <c r="D18">
        <v>5957393</v>
      </c>
      <c r="E18">
        <v>0</v>
      </c>
      <c r="F18">
        <v>23957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1460998825</v>
      </c>
      <c r="B19">
        <v>68</v>
      </c>
      <c r="C19" t="s">
        <v>11</v>
      </c>
      <c r="D19">
        <v>15838856</v>
      </c>
      <c r="E19">
        <v>0</v>
      </c>
      <c r="F19">
        <v>32650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1460998829</v>
      </c>
      <c r="B20">
        <v>72</v>
      </c>
      <c r="C20" t="s">
        <v>11</v>
      </c>
      <c r="D20">
        <v>12361076</v>
      </c>
      <c r="E20">
        <v>0</v>
      </c>
      <c r="F20">
        <v>29447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1460998833</v>
      </c>
      <c r="B21">
        <v>76</v>
      </c>
      <c r="C21" t="s">
        <v>11</v>
      </c>
      <c r="D21">
        <v>16249974</v>
      </c>
      <c r="E21">
        <v>0</v>
      </c>
      <c r="F21">
        <v>31326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1460998837</v>
      </c>
      <c r="B22">
        <v>80</v>
      </c>
      <c r="C22" t="s">
        <v>11</v>
      </c>
      <c r="D22">
        <v>16381475</v>
      </c>
      <c r="E22">
        <v>0</v>
      </c>
      <c r="F22">
        <v>34530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1460998841</v>
      </c>
      <c r="B23">
        <v>84</v>
      </c>
      <c r="C23" t="s">
        <v>11</v>
      </c>
      <c r="D23">
        <v>18590810</v>
      </c>
      <c r="E23">
        <v>0</v>
      </c>
      <c r="F23">
        <v>37978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1460998845</v>
      </c>
      <c r="B24">
        <v>88</v>
      </c>
      <c r="C24" t="s">
        <v>11</v>
      </c>
      <c r="D24">
        <v>17513767</v>
      </c>
      <c r="E24">
        <v>0</v>
      </c>
      <c r="F24">
        <v>34929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1460998849</v>
      </c>
      <c r="B25">
        <v>92</v>
      </c>
      <c r="C25" t="s">
        <v>11</v>
      </c>
      <c r="D25">
        <v>19640221</v>
      </c>
      <c r="E25">
        <v>0</v>
      </c>
      <c r="F25">
        <v>40338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1460998853</v>
      </c>
      <c r="B26">
        <v>96</v>
      </c>
      <c r="C26" t="s">
        <v>11</v>
      </c>
      <c r="D26">
        <v>9241273</v>
      </c>
      <c r="E26">
        <v>0</v>
      </c>
      <c r="F26">
        <v>27187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1460998857</v>
      </c>
      <c r="B27">
        <v>100</v>
      </c>
      <c r="C27" t="s">
        <v>11</v>
      </c>
      <c r="D27">
        <v>18896725</v>
      </c>
      <c r="E27">
        <v>0</v>
      </c>
      <c r="F27">
        <v>37433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1460998861</v>
      </c>
      <c r="B28">
        <v>104</v>
      </c>
      <c r="C28" t="s">
        <v>11</v>
      </c>
      <c r="D28">
        <v>5862106</v>
      </c>
      <c r="E28">
        <v>0</v>
      </c>
      <c r="F28">
        <v>21962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1460998865</v>
      </c>
      <c r="B29">
        <v>108</v>
      </c>
      <c r="C29" t="s">
        <v>11</v>
      </c>
      <c r="D29">
        <v>8192963</v>
      </c>
      <c r="E29">
        <v>0</v>
      </c>
      <c r="F29">
        <v>27499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1460998869</v>
      </c>
      <c r="B30">
        <v>112</v>
      </c>
      <c r="C30" t="s">
        <v>11</v>
      </c>
      <c r="D30">
        <v>22580430</v>
      </c>
      <c r="E30">
        <v>0</v>
      </c>
      <c r="F30">
        <v>42418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1460998873</v>
      </c>
      <c r="B31">
        <v>116</v>
      </c>
      <c r="C31" t="s">
        <v>11</v>
      </c>
      <c r="D31">
        <v>23465200</v>
      </c>
      <c r="E31">
        <v>0</v>
      </c>
      <c r="F31">
        <v>41783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1460998877</v>
      </c>
      <c r="B32">
        <v>120</v>
      </c>
      <c r="C32" t="s">
        <v>11</v>
      </c>
      <c r="D32">
        <v>14094522</v>
      </c>
      <c r="E32">
        <v>0</v>
      </c>
      <c r="F32">
        <v>32369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1460998881</v>
      </c>
      <c r="B33">
        <v>124</v>
      </c>
      <c r="C33" t="s">
        <v>11</v>
      </c>
      <c r="D33">
        <v>24911374</v>
      </c>
      <c r="E33">
        <v>0</v>
      </c>
      <c r="F33">
        <v>44830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1460998885</v>
      </c>
      <c r="B34">
        <v>128</v>
      </c>
      <c r="C34" t="s">
        <v>11</v>
      </c>
      <c r="D34">
        <v>11948200</v>
      </c>
      <c r="E34">
        <v>0</v>
      </c>
      <c r="F34">
        <v>32337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1460998889</v>
      </c>
      <c r="B35">
        <v>132</v>
      </c>
      <c r="C35" t="s">
        <v>11</v>
      </c>
      <c r="D35">
        <v>20741508</v>
      </c>
      <c r="E35">
        <v>0</v>
      </c>
      <c r="F35">
        <v>38079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1460998893</v>
      </c>
      <c r="B36">
        <v>136</v>
      </c>
      <c r="C36" t="s">
        <v>11</v>
      </c>
      <c r="D36">
        <v>18021965</v>
      </c>
      <c r="E36">
        <v>0</v>
      </c>
      <c r="F36">
        <v>36815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1460998897</v>
      </c>
      <c r="B37">
        <v>140</v>
      </c>
      <c r="C37" t="s">
        <v>11</v>
      </c>
      <c r="D37">
        <v>7968695</v>
      </c>
      <c r="E37">
        <v>0</v>
      </c>
      <c r="F37">
        <v>25065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1460998901</v>
      </c>
      <c r="B38">
        <v>144</v>
      </c>
      <c r="C38" t="s">
        <v>11</v>
      </c>
      <c r="D38">
        <v>19755632</v>
      </c>
      <c r="E38">
        <v>0</v>
      </c>
      <c r="F38">
        <v>39713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1460998905</v>
      </c>
      <c r="B39">
        <v>148</v>
      </c>
      <c r="C39" t="s">
        <v>11</v>
      </c>
      <c r="D39">
        <v>25746146</v>
      </c>
      <c r="E39">
        <v>0</v>
      </c>
      <c r="F39">
        <v>46630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1460998909</v>
      </c>
      <c r="B40">
        <v>152</v>
      </c>
      <c r="C40" t="s">
        <v>11</v>
      </c>
      <c r="D40">
        <v>23923436</v>
      </c>
      <c r="E40">
        <v>0</v>
      </c>
      <c r="F40">
        <v>42348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1460998913</v>
      </c>
      <c r="B41">
        <v>156</v>
      </c>
      <c r="C41" t="s">
        <v>11</v>
      </c>
      <c r="D41">
        <v>16693763</v>
      </c>
      <c r="E41">
        <v>0</v>
      </c>
      <c r="F41">
        <v>36463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1460998917</v>
      </c>
      <c r="B42">
        <v>160</v>
      </c>
      <c r="C42" t="s">
        <v>11</v>
      </c>
      <c r="D42">
        <v>11321850</v>
      </c>
      <c r="E42">
        <v>0</v>
      </c>
      <c r="F42">
        <v>29855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1460998921</v>
      </c>
      <c r="B43">
        <v>164</v>
      </c>
      <c r="C43" t="s">
        <v>11</v>
      </c>
      <c r="D43">
        <v>11962343</v>
      </c>
      <c r="E43">
        <v>0</v>
      </c>
      <c r="F43">
        <v>28435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1460998925</v>
      </c>
      <c r="B44">
        <v>168</v>
      </c>
      <c r="C44" t="s">
        <v>11</v>
      </c>
      <c r="D44">
        <v>19755610</v>
      </c>
      <c r="E44">
        <v>0</v>
      </c>
      <c r="F44">
        <v>35885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1460998929</v>
      </c>
      <c r="B45">
        <v>172</v>
      </c>
      <c r="C45" t="s">
        <v>11</v>
      </c>
      <c r="D45">
        <v>9968879</v>
      </c>
      <c r="E45">
        <v>0</v>
      </c>
      <c r="F45">
        <v>24919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1460998933</v>
      </c>
      <c r="B46">
        <v>176</v>
      </c>
      <c r="C46" t="s">
        <v>11</v>
      </c>
      <c r="D46">
        <v>14434380</v>
      </c>
      <c r="E46">
        <v>0</v>
      </c>
      <c r="F46">
        <v>30948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1460998937</v>
      </c>
      <c r="B47">
        <v>180</v>
      </c>
      <c r="C47" t="s">
        <v>11</v>
      </c>
      <c r="D47">
        <v>13430280</v>
      </c>
      <c r="E47">
        <v>0</v>
      </c>
      <c r="F47">
        <v>31390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1460998941</v>
      </c>
      <c r="B48">
        <v>184</v>
      </c>
      <c r="C48" t="s">
        <v>11</v>
      </c>
      <c r="D48">
        <v>11076523</v>
      </c>
      <c r="E48">
        <v>0</v>
      </c>
      <c r="F48">
        <v>27434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1460998945</v>
      </c>
      <c r="B49">
        <v>188</v>
      </c>
      <c r="C49" t="s">
        <v>11</v>
      </c>
      <c r="D49">
        <v>8965652</v>
      </c>
      <c r="E49">
        <v>0</v>
      </c>
      <c r="F49">
        <v>26636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1460998949</v>
      </c>
      <c r="B50">
        <v>192</v>
      </c>
      <c r="C50" t="s">
        <v>11</v>
      </c>
      <c r="D50">
        <v>10586928</v>
      </c>
      <c r="E50">
        <v>0</v>
      </c>
      <c r="F50">
        <v>26537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1460998953</v>
      </c>
      <c r="B51">
        <v>196</v>
      </c>
      <c r="C51" t="s">
        <v>11</v>
      </c>
      <c r="D51">
        <v>10094537</v>
      </c>
      <c r="E51">
        <v>0</v>
      </c>
      <c r="F51">
        <v>25872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1460998957</v>
      </c>
      <c r="B52">
        <v>200</v>
      </c>
      <c r="C52" t="s">
        <v>11</v>
      </c>
      <c r="D52">
        <v>9625268</v>
      </c>
      <c r="E52">
        <v>0</v>
      </c>
      <c r="F52">
        <v>26123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1460998961</v>
      </c>
      <c r="B53">
        <v>204</v>
      </c>
      <c r="C53" t="s">
        <v>11</v>
      </c>
      <c r="D53">
        <v>10327417</v>
      </c>
      <c r="E53">
        <v>0</v>
      </c>
      <c r="F53">
        <v>26232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1460998965</v>
      </c>
      <c r="B54">
        <v>208</v>
      </c>
      <c r="C54" t="s">
        <v>11</v>
      </c>
      <c r="D54">
        <v>10171913</v>
      </c>
      <c r="E54">
        <v>0</v>
      </c>
      <c r="F54">
        <v>28036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1460998969</v>
      </c>
      <c r="B55">
        <v>212</v>
      </c>
      <c r="C55" t="s">
        <v>11</v>
      </c>
      <c r="D55">
        <v>11576213</v>
      </c>
      <c r="E55">
        <v>0</v>
      </c>
      <c r="F55">
        <v>27792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1460998973</v>
      </c>
      <c r="B56">
        <v>216</v>
      </c>
      <c r="C56" t="s">
        <v>11</v>
      </c>
      <c r="D56">
        <v>7431924</v>
      </c>
      <c r="E56">
        <v>0</v>
      </c>
      <c r="F56">
        <v>22010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1460998977</v>
      </c>
      <c r="B57">
        <v>220</v>
      </c>
      <c r="C57" t="s">
        <v>11</v>
      </c>
      <c r="D57">
        <v>7704390</v>
      </c>
      <c r="E57">
        <v>0</v>
      </c>
      <c r="F57">
        <v>22690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1460998981</v>
      </c>
      <c r="B58">
        <v>224</v>
      </c>
      <c r="C58" t="s">
        <v>11</v>
      </c>
      <c r="D58">
        <v>8563487</v>
      </c>
      <c r="E58">
        <v>0</v>
      </c>
      <c r="F58">
        <v>23174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1460998985</v>
      </c>
      <c r="B59">
        <v>228</v>
      </c>
      <c r="C59" t="s">
        <v>11</v>
      </c>
      <c r="D59">
        <v>13970301</v>
      </c>
      <c r="E59">
        <v>0</v>
      </c>
      <c r="F59">
        <v>30716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1460998989</v>
      </c>
      <c r="B60">
        <v>232</v>
      </c>
      <c r="C60" t="s">
        <v>11</v>
      </c>
      <c r="D60">
        <v>11413383</v>
      </c>
      <c r="E60">
        <v>0</v>
      </c>
      <c r="F60">
        <v>25196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1460998993</v>
      </c>
      <c r="B61">
        <v>236</v>
      </c>
      <c r="C61" t="s">
        <v>11</v>
      </c>
      <c r="D61">
        <v>8528626</v>
      </c>
      <c r="E61">
        <v>0</v>
      </c>
      <c r="F61">
        <v>21702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1460998997</v>
      </c>
      <c r="B62">
        <v>240</v>
      </c>
      <c r="C62" t="s">
        <v>11</v>
      </c>
      <c r="D62">
        <v>16471546</v>
      </c>
      <c r="E62">
        <v>0</v>
      </c>
      <c r="F62">
        <v>29564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1460999001</v>
      </c>
      <c r="B63">
        <v>244</v>
      </c>
      <c r="C63" t="s">
        <v>11</v>
      </c>
      <c r="D63">
        <v>8473209</v>
      </c>
      <c r="E63">
        <v>0</v>
      </c>
      <c r="F63">
        <v>22624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1460999005</v>
      </c>
      <c r="B64">
        <v>248</v>
      </c>
      <c r="C64" t="s">
        <v>11</v>
      </c>
      <c r="D64">
        <v>6571315</v>
      </c>
      <c r="E64">
        <v>0</v>
      </c>
      <c r="F64">
        <v>20291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1460999009</v>
      </c>
      <c r="B65">
        <v>252</v>
      </c>
      <c r="C65" t="s">
        <v>11</v>
      </c>
      <c r="D65">
        <v>18193799</v>
      </c>
      <c r="E65">
        <v>0</v>
      </c>
      <c r="F65">
        <v>35003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1460999013</v>
      </c>
      <c r="B66">
        <v>256</v>
      </c>
      <c r="C66" t="s">
        <v>11</v>
      </c>
      <c r="D66">
        <v>12540288</v>
      </c>
      <c r="E66">
        <v>0</v>
      </c>
      <c r="F66">
        <v>30491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1460999017</v>
      </c>
      <c r="B67">
        <v>260</v>
      </c>
      <c r="C67" t="s">
        <v>11</v>
      </c>
      <c r="D67">
        <v>11136145</v>
      </c>
      <c r="E67">
        <v>0</v>
      </c>
      <c r="F67">
        <v>28537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1460999021</v>
      </c>
      <c r="B68">
        <v>264</v>
      </c>
      <c r="C68" t="s">
        <v>11</v>
      </c>
      <c r="D68">
        <v>12134639</v>
      </c>
      <c r="E68">
        <v>0</v>
      </c>
      <c r="F68">
        <v>26654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1460999025</v>
      </c>
      <c r="B69">
        <v>268</v>
      </c>
      <c r="C69" t="s">
        <v>11</v>
      </c>
      <c r="D69">
        <v>9901997</v>
      </c>
      <c r="E69">
        <v>0</v>
      </c>
      <c r="F69">
        <v>26474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1460999029</v>
      </c>
      <c r="B70">
        <v>272</v>
      </c>
      <c r="C70" t="s">
        <v>11</v>
      </c>
      <c r="D70">
        <v>14890786</v>
      </c>
      <c r="E70">
        <v>0</v>
      </c>
      <c r="F70">
        <v>31716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1460999033</v>
      </c>
      <c r="B71">
        <v>276</v>
      </c>
      <c r="C71" t="s">
        <v>11</v>
      </c>
      <c r="D71">
        <v>8786107</v>
      </c>
      <c r="E71">
        <v>0</v>
      </c>
      <c r="F71">
        <v>22258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1460999037</v>
      </c>
      <c r="B72">
        <v>280</v>
      </c>
      <c r="C72" t="s">
        <v>11</v>
      </c>
      <c r="D72">
        <v>15707030</v>
      </c>
      <c r="E72">
        <v>0</v>
      </c>
      <c r="F72">
        <v>30743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1460999041</v>
      </c>
      <c r="B73">
        <v>284</v>
      </c>
      <c r="C73" t="s">
        <v>11</v>
      </c>
      <c r="D73">
        <v>23494782</v>
      </c>
      <c r="E73">
        <v>0</v>
      </c>
      <c r="F73">
        <v>38202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1460999045</v>
      </c>
      <c r="B74">
        <v>288</v>
      </c>
      <c r="C74" t="s">
        <v>11</v>
      </c>
      <c r="D74">
        <v>20382105</v>
      </c>
      <c r="E74">
        <v>0</v>
      </c>
      <c r="F74">
        <v>37136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1460999049</v>
      </c>
      <c r="B75">
        <v>292</v>
      </c>
      <c r="C75" t="s">
        <v>11</v>
      </c>
      <c r="D75">
        <v>15418301</v>
      </c>
      <c r="E75">
        <v>0</v>
      </c>
      <c r="F75">
        <v>30098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1460999053</v>
      </c>
      <c r="B76">
        <v>296</v>
      </c>
      <c r="C76" t="s">
        <v>11</v>
      </c>
      <c r="D76">
        <v>12341823</v>
      </c>
      <c r="E76">
        <v>0</v>
      </c>
      <c r="F76">
        <v>27745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1460999057</v>
      </c>
      <c r="B77">
        <v>300</v>
      </c>
      <c r="C77" t="s">
        <v>11</v>
      </c>
      <c r="D77">
        <v>13863300</v>
      </c>
      <c r="E77">
        <v>0</v>
      </c>
      <c r="F77">
        <v>29708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1460999061</v>
      </c>
      <c r="B78">
        <v>304</v>
      </c>
      <c r="C78" t="s">
        <v>11</v>
      </c>
      <c r="D78">
        <v>14338488</v>
      </c>
      <c r="E78">
        <v>0</v>
      </c>
      <c r="F78">
        <v>21372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1460999065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1460999069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1460999073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1460999077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1460999196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1460999200</v>
      </c>
      <c r="B3">
        <v>4</v>
      </c>
      <c r="C3" t="s">
        <v>11</v>
      </c>
      <c r="D3">
        <v>6731934</v>
      </c>
      <c r="E3">
        <v>0</v>
      </c>
      <c r="F3">
        <v>20930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1460999204</v>
      </c>
      <c r="B4">
        <v>8</v>
      </c>
      <c r="C4" t="s">
        <v>11</v>
      </c>
      <c r="D4">
        <v>15895892</v>
      </c>
      <c r="E4">
        <v>0</v>
      </c>
      <c r="F4">
        <v>35517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1460999208</v>
      </c>
      <c r="B5">
        <v>12</v>
      </c>
      <c r="C5" t="s">
        <v>11</v>
      </c>
      <c r="D5">
        <v>6034744</v>
      </c>
      <c r="E5">
        <v>0</v>
      </c>
      <c r="F5">
        <v>22305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1460999212</v>
      </c>
      <c r="B6">
        <v>16</v>
      </c>
      <c r="C6" t="s">
        <v>11</v>
      </c>
      <c r="D6">
        <v>13855844</v>
      </c>
      <c r="E6">
        <v>0</v>
      </c>
      <c r="F6">
        <v>30658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1460999216</v>
      </c>
      <c r="B7">
        <v>20</v>
      </c>
      <c r="C7" t="s">
        <v>11</v>
      </c>
      <c r="D7">
        <v>15175976</v>
      </c>
      <c r="E7">
        <v>0</v>
      </c>
      <c r="F7">
        <v>35128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1460999220</v>
      </c>
      <c r="B8">
        <v>24</v>
      </c>
      <c r="C8" t="s">
        <v>11</v>
      </c>
      <c r="D8">
        <v>13353629</v>
      </c>
      <c r="E8">
        <v>0</v>
      </c>
      <c r="F8">
        <v>32759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1460999224</v>
      </c>
      <c r="B9">
        <v>28</v>
      </c>
      <c r="C9" t="s">
        <v>11</v>
      </c>
      <c r="D9">
        <v>20055553</v>
      </c>
      <c r="E9">
        <v>0</v>
      </c>
      <c r="F9">
        <v>40619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1460999228</v>
      </c>
      <c r="B10">
        <v>32</v>
      </c>
      <c r="C10" t="s">
        <v>11</v>
      </c>
      <c r="D10">
        <v>20632043</v>
      </c>
      <c r="E10">
        <v>0</v>
      </c>
      <c r="F10">
        <v>43046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1460999232</v>
      </c>
      <c r="B11">
        <v>36</v>
      </c>
      <c r="C11" t="s">
        <v>11</v>
      </c>
      <c r="D11">
        <v>22536931</v>
      </c>
      <c r="E11">
        <v>0</v>
      </c>
      <c r="F11">
        <v>41852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1460999236</v>
      </c>
      <c r="B12">
        <v>40</v>
      </c>
      <c r="C12" t="s">
        <v>11</v>
      </c>
      <c r="D12">
        <v>18978851</v>
      </c>
      <c r="E12">
        <v>0</v>
      </c>
      <c r="F12">
        <v>38702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1460999240</v>
      </c>
      <c r="B13">
        <v>44</v>
      </c>
      <c r="C13" t="s">
        <v>11</v>
      </c>
      <c r="D13">
        <v>17148943</v>
      </c>
      <c r="E13">
        <v>0</v>
      </c>
      <c r="F13">
        <v>36820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1460999244</v>
      </c>
      <c r="B14">
        <v>48</v>
      </c>
      <c r="C14" t="s">
        <v>11</v>
      </c>
      <c r="D14">
        <v>16735005</v>
      </c>
      <c r="E14">
        <v>0</v>
      </c>
      <c r="F14">
        <v>34931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1460999248</v>
      </c>
      <c r="B15">
        <v>52</v>
      </c>
      <c r="C15" t="s">
        <v>11</v>
      </c>
      <c r="D15">
        <v>14801050</v>
      </c>
      <c r="E15">
        <v>0</v>
      </c>
      <c r="F15">
        <v>32282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1460999252</v>
      </c>
      <c r="B16">
        <v>56</v>
      </c>
      <c r="C16" t="s">
        <v>11</v>
      </c>
      <c r="D16">
        <v>11258719</v>
      </c>
      <c r="E16">
        <v>0</v>
      </c>
      <c r="F16">
        <v>28617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1460999256</v>
      </c>
      <c r="B17">
        <v>60</v>
      </c>
      <c r="C17" t="s">
        <v>11</v>
      </c>
      <c r="D17">
        <v>12273780</v>
      </c>
      <c r="E17">
        <v>0</v>
      </c>
      <c r="F17">
        <v>31541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1460999260</v>
      </c>
      <c r="B18">
        <v>64</v>
      </c>
      <c r="C18" t="s">
        <v>11</v>
      </c>
      <c r="D18">
        <v>5812306</v>
      </c>
      <c r="E18">
        <v>0</v>
      </c>
      <c r="F18">
        <v>23653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1460999264</v>
      </c>
      <c r="B19">
        <v>68</v>
      </c>
      <c r="C19" t="s">
        <v>11</v>
      </c>
      <c r="D19">
        <v>14967966</v>
      </c>
      <c r="E19">
        <v>0</v>
      </c>
      <c r="F19">
        <v>32021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1460999268</v>
      </c>
      <c r="B20">
        <v>72</v>
      </c>
      <c r="C20" t="s">
        <v>11</v>
      </c>
      <c r="D20">
        <v>13248880</v>
      </c>
      <c r="E20">
        <v>0</v>
      </c>
      <c r="F20">
        <v>30105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1460999272</v>
      </c>
      <c r="B21">
        <v>76</v>
      </c>
      <c r="C21" t="s">
        <v>11</v>
      </c>
      <c r="D21">
        <v>15945337</v>
      </c>
      <c r="E21">
        <v>0</v>
      </c>
      <c r="F21">
        <v>30901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1460999276</v>
      </c>
      <c r="B22">
        <v>80</v>
      </c>
      <c r="C22" t="s">
        <v>11</v>
      </c>
      <c r="D22">
        <v>16432717</v>
      </c>
      <c r="E22">
        <v>0</v>
      </c>
      <c r="F22">
        <v>34431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1460999280</v>
      </c>
      <c r="B23">
        <v>84</v>
      </c>
      <c r="C23" t="s">
        <v>11</v>
      </c>
      <c r="D23">
        <v>17981344</v>
      </c>
      <c r="E23">
        <v>0</v>
      </c>
      <c r="F23">
        <v>37192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1460999284</v>
      </c>
      <c r="B24">
        <v>88</v>
      </c>
      <c r="C24" t="s">
        <v>11</v>
      </c>
      <c r="D24">
        <v>17867903</v>
      </c>
      <c r="E24">
        <v>0</v>
      </c>
      <c r="F24">
        <v>35705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1460999288</v>
      </c>
      <c r="B25">
        <v>92</v>
      </c>
      <c r="C25" t="s">
        <v>11</v>
      </c>
      <c r="D25">
        <v>19352391</v>
      </c>
      <c r="E25">
        <v>0</v>
      </c>
      <c r="F25">
        <v>39660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1460999292</v>
      </c>
      <c r="B26">
        <v>96</v>
      </c>
      <c r="C26" t="s">
        <v>11</v>
      </c>
      <c r="D26">
        <v>9708712</v>
      </c>
      <c r="E26">
        <v>0</v>
      </c>
      <c r="F26">
        <v>27951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1460999296</v>
      </c>
      <c r="B27">
        <v>100</v>
      </c>
      <c r="C27" t="s">
        <v>11</v>
      </c>
      <c r="D27">
        <v>19239640</v>
      </c>
      <c r="E27">
        <v>0</v>
      </c>
      <c r="F27">
        <v>37875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1460999300</v>
      </c>
      <c r="B28">
        <v>104</v>
      </c>
      <c r="C28" t="s">
        <v>11</v>
      </c>
      <c r="D28">
        <v>5701897</v>
      </c>
      <c r="E28">
        <v>0</v>
      </c>
      <c r="F28">
        <v>21820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1460999304</v>
      </c>
      <c r="B29">
        <v>108</v>
      </c>
      <c r="C29" t="s">
        <v>11</v>
      </c>
      <c r="D29">
        <v>8337603</v>
      </c>
      <c r="E29">
        <v>0</v>
      </c>
      <c r="F29">
        <v>27466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1460999308</v>
      </c>
      <c r="B30">
        <v>112</v>
      </c>
      <c r="C30" t="s">
        <v>11</v>
      </c>
      <c r="D30">
        <v>22175503</v>
      </c>
      <c r="E30">
        <v>0</v>
      </c>
      <c r="F30">
        <v>42173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1460999312</v>
      </c>
      <c r="B31">
        <v>116</v>
      </c>
      <c r="C31" t="s">
        <v>11</v>
      </c>
      <c r="D31">
        <v>23038401</v>
      </c>
      <c r="E31">
        <v>0</v>
      </c>
      <c r="F31">
        <v>41140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1460999316</v>
      </c>
      <c r="B32">
        <v>120</v>
      </c>
      <c r="C32" t="s">
        <v>11</v>
      </c>
      <c r="D32">
        <v>13795349</v>
      </c>
      <c r="E32">
        <v>0</v>
      </c>
      <c r="F32">
        <v>32393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1460999320</v>
      </c>
      <c r="B33">
        <v>124</v>
      </c>
      <c r="C33" t="s">
        <v>11</v>
      </c>
      <c r="D33">
        <v>25519364</v>
      </c>
      <c r="E33">
        <v>0</v>
      </c>
      <c r="F33">
        <v>45158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1460999324</v>
      </c>
      <c r="B34">
        <v>128</v>
      </c>
      <c r="C34" t="s">
        <v>11</v>
      </c>
      <c r="D34">
        <v>11987027</v>
      </c>
      <c r="E34">
        <v>0</v>
      </c>
      <c r="F34">
        <v>32705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1460999328</v>
      </c>
      <c r="B35">
        <v>132</v>
      </c>
      <c r="C35" t="s">
        <v>11</v>
      </c>
      <c r="D35">
        <v>20658792</v>
      </c>
      <c r="E35">
        <v>0</v>
      </c>
      <c r="F35">
        <v>37838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1460999332</v>
      </c>
      <c r="B36">
        <v>136</v>
      </c>
      <c r="C36" t="s">
        <v>11</v>
      </c>
      <c r="D36">
        <v>18450540</v>
      </c>
      <c r="E36">
        <v>0</v>
      </c>
      <c r="F36">
        <v>37226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1460999336</v>
      </c>
      <c r="B37">
        <v>140</v>
      </c>
      <c r="C37" t="s">
        <v>11</v>
      </c>
      <c r="D37">
        <v>7861121</v>
      </c>
      <c r="E37">
        <v>0</v>
      </c>
      <c r="F37">
        <v>24752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1460999340</v>
      </c>
      <c r="B38">
        <v>144</v>
      </c>
      <c r="C38" t="s">
        <v>11</v>
      </c>
      <c r="D38">
        <v>19017264</v>
      </c>
      <c r="E38">
        <v>0</v>
      </c>
      <c r="F38">
        <v>39019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1460999344</v>
      </c>
      <c r="B39">
        <v>148</v>
      </c>
      <c r="C39" t="s">
        <v>11</v>
      </c>
      <c r="D39">
        <v>25447698</v>
      </c>
      <c r="E39">
        <v>0</v>
      </c>
      <c r="F39">
        <v>46416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1460999348</v>
      </c>
      <c r="B40">
        <v>152</v>
      </c>
      <c r="C40" t="s">
        <v>11</v>
      </c>
      <c r="D40">
        <v>24852295</v>
      </c>
      <c r="E40">
        <v>0</v>
      </c>
      <c r="F40">
        <v>43199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1460999352</v>
      </c>
      <c r="B41">
        <v>156</v>
      </c>
      <c r="C41" t="s">
        <v>11</v>
      </c>
      <c r="D41">
        <v>16276836</v>
      </c>
      <c r="E41">
        <v>0</v>
      </c>
      <c r="F41">
        <v>36026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1460999356</v>
      </c>
      <c r="B42">
        <v>160</v>
      </c>
      <c r="C42" t="s">
        <v>11</v>
      </c>
      <c r="D42">
        <v>12016854</v>
      </c>
      <c r="E42">
        <v>0</v>
      </c>
      <c r="F42">
        <v>30730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1460999360</v>
      </c>
      <c r="B43">
        <v>164</v>
      </c>
      <c r="C43" t="s">
        <v>11</v>
      </c>
      <c r="D43">
        <v>11526315</v>
      </c>
      <c r="E43">
        <v>0</v>
      </c>
      <c r="F43">
        <v>28130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1460999364</v>
      </c>
      <c r="B44">
        <v>168</v>
      </c>
      <c r="C44" t="s">
        <v>11</v>
      </c>
      <c r="D44">
        <v>20154890</v>
      </c>
      <c r="E44">
        <v>0</v>
      </c>
      <c r="F44">
        <v>36280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1460999368</v>
      </c>
      <c r="B45">
        <v>172</v>
      </c>
      <c r="C45" t="s">
        <v>11</v>
      </c>
      <c r="D45">
        <v>9672845</v>
      </c>
      <c r="E45">
        <v>0</v>
      </c>
      <c r="F45">
        <v>24762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1460999372</v>
      </c>
      <c r="B46">
        <v>176</v>
      </c>
      <c r="C46" t="s">
        <v>11</v>
      </c>
      <c r="D46">
        <v>14281108</v>
      </c>
      <c r="E46">
        <v>0</v>
      </c>
      <c r="F46">
        <v>30815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1460999376</v>
      </c>
      <c r="B47">
        <v>180</v>
      </c>
      <c r="C47" t="s">
        <v>11</v>
      </c>
      <c r="D47">
        <v>14024043</v>
      </c>
      <c r="E47">
        <v>0</v>
      </c>
      <c r="F47">
        <v>31971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1460999380</v>
      </c>
      <c r="B48">
        <v>184</v>
      </c>
      <c r="C48" t="s">
        <v>11</v>
      </c>
      <c r="D48">
        <v>10599118</v>
      </c>
      <c r="E48">
        <v>0</v>
      </c>
      <c r="F48">
        <v>26202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1460999384</v>
      </c>
      <c r="B49">
        <v>188</v>
      </c>
      <c r="C49" t="s">
        <v>11</v>
      </c>
      <c r="D49">
        <v>9534631</v>
      </c>
      <c r="E49">
        <v>0</v>
      </c>
      <c r="F49">
        <v>27839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1460999388</v>
      </c>
      <c r="B50">
        <v>192</v>
      </c>
      <c r="C50" t="s">
        <v>11</v>
      </c>
      <c r="D50">
        <v>10469741</v>
      </c>
      <c r="E50">
        <v>0</v>
      </c>
      <c r="F50">
        <v>26391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1460999392</v>
      </c>
      <c r="B51">
        <v>196</v>
      </c>
      <c r="C51" t="s">
        <v>11</v>
      </c>
      <c r="D51">
        <v>9269721</v>
      </c>
      <c r="E51">
        <v>0</v>
      </c>
      <c r="F51">
        <v>24739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1460999396</v>
      </c>
      <c r="B52">
        <v>200</v>
      </c>
      <c r="C52" t="s">
        <v>11</v>
      </c>
      <c r="D52">
        <v>10232135</v>
      </c>
      <c r="E52">
        <v>0</v>
      </c>
      <c r="F52">
        <v>26707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1460999400</v>
      </c>
      <c r="B53">
        <v>204</v>
      </c>
      <c r="C53" t="s">
        <v>11</v>
      </c>
      <c r="D53">
        <v>10150319</v>
      </c>
      <c r="E53">
        <v>0</v>
      </c>
      <c r="F53">
        <v>26132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1460999404</v>
      </c>
      <c r="B54">
        <v>208</v>
      </c>
      <c r="C54" t="s">
        <v>11</v>
      </c>
      <c r="D54">
        <v>10340515</v>
      </c>
      <c r="E54">
        <v>0</v>
      </c>
      <c r="F54">
        <v>28261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1460999408</v>
      </c>
      <c r="B55">
        <v>212</v>
      </c>
      <c r="C55" t="s">
        <v>11</v>
      </c>
      <c r="D55">
        <v>11282405</v>
      </c>
      <c r="E55">
        <v>0</v>
      </c>
      <c r="F55">
        <v>27473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1460999412</v>
      </c>
      <c r="B56">
        <v>216</v>
      </c>
      <c r="C56" t="s">
        <v>11</v>
      </c>
      <c r="D56">
        <v>7812532</v>
      </c>
      <c r="E56">
        <v>0</v>
      </c>
      <c r="F56">
        <v>22557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1460999416</v>
      </c>
      <c r="B57">
        <v>220</v>
      </c>
      <c r="C57" t="s">
        <v>11</v>
      </c>
      <c r="D57">
        <v>7421326</v>
      </c>
      <c r="E57">
        <v>0</v>
      </c>
      <c r="F57">
        <v>22463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1460999420</v>
      </c>
      <c r="B58">
        <v>224</v>
      </c>
      <c r="C58" t="s">
        <v>11</v>
      </c>
      <c r="D58">
        <v>8853475</v>
      </c>
      <c r="E58">
        <v>0</v>
      </c>
      <c r="F58">
        <v>23555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1460999424</v>
      </c>
      <c r="B59">
        <v>228</v>
      </c>
      <c r="C59" t="s">
        <v>11</v>
      </c>
      <c r="D59">
        <v>12039333</v>
      </c>
      <c r="E59">
        <v>0</v>
      </c>
      <c r="F59">
        <v>28733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1460999428</v>
      </c>
      <c r="B60">
        <v>232</v>
      </c>
      <c r="C60" t="s">
        <v>11</v>
      </c>
      <c r="D60">
        <v>13272478</v>
      </c>
      <c r="E60">
        <v>0</v>
      </c>
      <c r="F60">
        <v>27084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1460999432</v>
      </c>
      <c r="B61">
        <v>236</v>
      </c>
      <c r="C61" t="s">
        <v>11</v>
      </c>
      <c r="D61">
        <v>7725277</v>
      </c>
      <c r="E61">
        <v>0</v>
      </c>
      <c r="F61">
        <v>21175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1460999436</v>
      </c>
      <c r="B62">
        <v>240</v>
      </c>
      <c r="C62" t="s">
        <v>11</v>
      </c>
      <c r="D62">
        <v>16868307</v>
      </c>
      <c r="E62">
        <v>0</v>
      </c>
      <c r="F62">
        <v>29861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1460999440</v>
      </c>
      <c r="B63">
        <v>244</v>
      </c>
      <c r="C63" t="s">
        <v>11</v>
      </c>
      <c r="D63">
        <v>9187688</v>
      </c>
      <c r="E63">
        <v>0</v>
      </c>
      <c r="F63">
        <v>23343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1460999444</v>
      </c>
      <c r="B64">
        <v>248</v>
      </c>
      <c r="C64" t="s">
        <v>11</v>
      </c>
      <c r="D64">
        <v>6268930</v>
      </c>
      <c r="E64">
        <v>0</v>
      </c>
      <c r="F64">
        <v>19705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1460999448</v>
      </c>
      <c r="B65">
        <v>252</v>
      </c>
      <c r="C65" t="s">
        <v>11</v>
      </c>
      <c r="D65">
        <v>17335770</v>
      </c>
      <c r="E65">
        <v>0</v>
      </c>
      <c r="F65">
        <v>33631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1460999452</v>
      </c>
      <c r="B66">
        <v>256</v>
      </c>
      <c r="C66" t="s">
        <v>11</v>
      </c>
      <c r="D66">
        <v>13548805</v>
      </c>
      <c r="E66">
        <v>0</v>
      </c>
      <c r="F66">
        <v>31904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1460999456</v>
      </c>
      <c r="B67">
        <v>260</v>
      </c>
      <c r="C67" t="s">
        <v>11</v>
      </c>
      <c r="D67">
        <v>10763029</v>
      </c>
      <c r="E67">
        <v>0</v>
      </c>
      <c r="F67">
        <v>27670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1460999460</v>
      </c>
      <c r="B68">
        <v>264</v>
      </c>
      <c r="C68" t="s">
        <v>11</v>
      </c>
      <c r="D68">
        <v>12104772</v>
      </c>
      <c r="E68">
        <v>0</v>
      </c>
      <c r="F68">
        <v>27252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1460999464</v>
      </c>
      <c r="B69">
        <v>268</v>
      </c>
      <c r="C69" t="s">
        <v>11</v>
      </c>
      <c r="D69">
        <v>9639222</v>
      </c>
      <c r="E69">
        <v>0</v>
      </c>
      <c r="F69">
        <v>26136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1460999468</v>
      </c>
      <c r="B70">
        <v>272</v>
      </c>
      <c r="C70" t="s">
        <v>11</v>
      </c>
      <c r="D70">
        <v>15004239</v>
      </c>
      <c r="E70">
        <v>0</v>
      </c>
      <c r="F70">
        <v>31999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1460999472</v>
      </c>
      <c r="B71">
        <v>276</v>
      </c>
      <c r="C71" t="s">
        <v>11</v>
      </c>
      <c r="D71">
        <v>9299007</v>
      </c>
      <c r="E71">
        <v>0</v>
      </c>
      <c r="F71">
        <v>22587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1460999476</v>
      </c>
      <c r="B72">
        <v>280</v>
      </c>
      <c r="C72" t="s">
        <v>11</v>
      </c>
      <c r="D72">
        <v>15084319</v>
      </c>
      <c r="E72">
        <v>0</v>
      </c>
      <c r="F72">
        <v>29884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1460999480</v>
      </c>
      <c r="B73">
        <v>284</v>
      </c>
      <c r="C73" t="s">
        <v>11</v>
      </c>
      <c r="D73">
        <v>23835053</v>
      </c>
      <c r="E73">
        <v>0</v>
      </c>
      <c r="F73">
        <v>38943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1460999484</v>
      </c>
      <c r="B74">
        <v>288</v>
      </c>
      <c r="C74" t="s">
        <v>11</v>
      </c>
      <c r="D74">
        <v>20264298</v>
      </c>
      <c r="E74">
        <v>0</v>
      </c>
      <c r="F74">
        <v>36700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1460999488</v>
      </c>
      <c r="B75">
        <v>292</v>
      </c>
      <c r="C75" t="s">
        <v>11</v>
      </c>
      <c r="D75">
        <v>15588063</v>
      </c>
      <c r="E75">
        <v>0</v>
      </c>
      <c r="F75">
        <v>30610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1460999492</v>
      </c>
      <c r="B76">
        <v>296</v>
      </c>
      <c r="C76" t="s">
        <v>11</v>
      </c>
      <c r="D76">
        <v>11642490</v>
      </c>
      <c r="E76">
        <v>0</v>
      </c>
      <c r="F76">
        <v>27296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1460999496</v>
      </c>
      <c r="B77">
        <v>300</v>
      </c>
      <c r="C77" t="s">
        <v>11</v>
      </c>
      <c r="D77">
        <v>14099396</v>
      </c>
      <c r="E77">
        <v>0</v>
      </c>
      <c r="F77">
        <v>29987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1460999500</v>
      </c>
      <c r="B78">
        <v>304</v>
      </c>
      <c r="C78" t="s">
        <v>11</v>
      </c>
      <c r="D78">
        <v>15394440</v>
      </c>
      <c r="E78">
        <v>0</v>
      </c>
      <c r="F78">
        <v>22805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1460999504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1460999508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1460999512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1460999516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1460999634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1460999638</v>
      </c>
      <c r="B3">
        <v>4</v>
      </c>
      <c r="C3" t="s">
        <v>11</v>
      </c>
      <c r="D3">
        <v>8858850</v>
      </c>
      <c r="E3">
        <v>0</v>
      </c>
      <c r="F3">
        <v>26651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1460999642</v>
      </c>
      <c r="B4">
        <v>8</v>
      </c>
      <c r="C4" t="s">
        <v>11</v>
      </c>
      <c r="D4">
        <v>15556730</v>
      </c>
      <c r="E4">
        <v>0</v>
      </c>
      <c r="F4">
        <v>34161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1460999646</v>
      </c>
      <c r="B5">
        <v>12</v>
      </c>
      <c r="C5" t="s">
        <v>11</v>
      </c>
      <c r="D5">
        <v>4919619</v>
      </c>
      <c r="E5">
        <v>0</v>
      </c>
      <c r="F5">
        <v>21195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1460999650</v>
      </c>
      <c r="B6">
        <v>16</v>
      </c>
      <c r="C6" t="s">
        <v>11</v>
      </c>
      <c r="D6">
        <v>14717353</v>
      </c>
      <c r="E6">
        <v>0</v>
      </c>
      <c r="F6">
        <v>31631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1460999654</v>
      </c>
      <c r="B7">
        <v>20</v>
      </c>
      <c r="C7" t="s">
        <v>11</v>
      </c>
      <c r="D7">
        <v>15091475</v>
      </c>
      <c r="E7">
        <v>0</v>
      </c>
      <c r="F7">
        <v>34809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1460999658</v>
      </c>
      <c r="B8">
        <v>24</v>
      </c>
      <c r="C8" t="s">
        <v>11</v>
      </c>
      <c r="D8">
        <v>15510506</v>
      </c>
      <c r="E8">
        <v>0</v>
      </c>
      <c r="F8">
        <v>35280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1460999662</v>
      </c>
      <c r="B9">
        <v>28</v>
      </c>
      <c r="C9" t="s">
        <v>11</v>
      </c>
      <c r="D9">
        <v>19335156</v>
      </c>
      <c r="E9">
        <v>0</v>
      </c>
      <c r="F9">
        <v>40426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1460999666</v>
      </c>
      <c r="B10">
        <v>32</v>
      </c>
      <c r="C10" t="s">
        <v>11</v>
      </c>
      <c r="D10">
        <v>23426678</v>
      </c>
      <c r="E10">
        <v>0</v>
      </c>
      <c r="F10">
        <v>45689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1460999670</v>
      </c>
      <c r="B11">
        <v>36</v>
      </c>
      <c r="C11" t="s">
        <v>11</v>
      </c>
      <c r="D11">
        <v>18970193</v>
      </c>
      <c r="E11">
        <v>0</v>
      </c>
      <c r="F11">
        <v>38271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1460999674</v>
      </c>
      <c r="B12">
        <v>40</v>
      </c>
      <c r="C12" t="s">
        <v>11</v>
      </c>
      <c r="D12">
        <v>20499003</v>
      </c>
      <c r="E12">
        <v>0</v>
      </c>
      <c r="F12">
        <v>40748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1460999678</v>
      </c>
      <c r="B13">
        <v>44</v>
      </c>
      <c r="C13" t="s">
        <v>11</v>
      </c>
      <c r="D13">
        <v>16390763</v>
      </c>
      <c r="E13">
        <v>0</v>
      </c>
      <c r="F13">
        <v>35412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1460999682</v>
      </c>
      <c r="B14">
        <v>48</v>
      </c>
      <c r="C14" t="s">
        <v>11</v>
      </c>
      <c r="D14">
        <v>16677310</v>
      </c>
      <c r="E14">
        <v>0</v>
      </c>
      <c r="F14">
        <v>34538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1460999686</v>
      </c>
      <c r="B15">
        <v>52</v>
      </c>
      <c r="C15" t="s">
        <v>11</v>
      </c>
      <c r="D15">
        <v>14210992</v>
      </c>
      <c r="E15">
        <v>0</v>
      </c>
      <c r="F15">
        <v>31842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1460999690</v>
      </c>
      <c r="B16">
        <v>56</v>
      </c>
      <c r="C16" t="s">
        <v>11</v>
      </c>
      <c r="D16">
        <v>11143672</v>
      </c>
      <c r="E16">
        <v>0</v>
      </c>
      <c r="F16">
        <v>28465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1460999694</v>
      </c>
      <c r="B17">
        <v>60</v>
      </c>
      <c r="C17" t="s">
        <v>11</v>
      </c>
      <c r="D17">
        <v>10774135</v>
      </c>
      <c r="E17">
        <v>0</v>
      </c>
      <c r="F17">
        <v>29576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1460999698</v>
      </c>
      <c r="B18">
        <v>64</v>
      </c>
      <c r="C18" t="s">
        <v>11</v>
      </c>
      <c r="D18">
        <v>6033409</v>
      </c>
      <c r="E18">
        <v>0</v>
      </c>
      <c r="F18">
        <v>23916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1460999702</v>
      </c>
      <c r="B19">
        <v>68</v>
      </c>
      <c r="C19" t="s">
        <v>11</v>
      </c>
      <c r="D19">
        <v>19257178</v>
      </c>
      <c r="E19">
        <v>0</v>
      </c>
      <c r="F19">
        <v>35422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1460999706</v>
      </c>
      <c r="B20">
        <v>72</v>
      </c>
      <c r="C20" t="s">
        <v>11</v>
      </c>
      <c r="D20">
        <v>9147382</v>
      </c>
      <c r="E20">
        <v>0</v>
      </c>
      <c r="F20">
        <v>26655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1460999710</v>
      </c>
      <c r="B21">
        <v>76</v>
      </c>
      <c r="C21" t="s">
        <v>11</v>
      </c>
      <c r="D21">
        <v>18216976</v>
      </c>
      <c r="E21">
        <v>0</v>
      </c>
      <c r="F21">
        <v>33936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1460999714</v>
      </c>
      <c r="B22">
        <v>80</v>
      </c>
      <c r="C22" t="s">
        <v>11</v>
      </c>
      <c r="D22">
        <v>14944892</v>
      </c>
      <c r="E22">
        <v>0</v>
      </c>
      <c r="F22">
        <v>32795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1460999718</v>
      </c>
      <c r="B23">
        <v>84</v>
      </c>
      <c r="C23" t="s">
        <v>11</v>
      </c>
      <c r="D23">
        <v>20295817</v>
      </c>
      <c r="E23">
        <v>0</v>
      </c>
      <c r="F23">
        <v>39110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1460999722</v>
      </c>
      <c r="B24">
        <v>88</v>
      </c>
      <c r="C24" t="s">
        <v>11</v>
      </c>
      <c r="D24">
        <v>18071074</v>
      </c>
      <c r="E24">
        <v>0</v>
      </c>
      <c r="F24">
        <v>35728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1460999726</v>
      </c>
      <c r="B25">
        <v>92</v>
      </c>
      <c r="C25" t="s">
        <v>11</v>
      </c>
      <c r="D25">
        <v>17420867</v>
      </c>
      <c r="E25">
        <v>0</v>
      </c>
      <c r="F25">
        <v>38652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1460999730</v>
      </c>
      <c r="B26">
        <v>96</v>
      </c>
      <c r="C26" t="s">
        <v>11</v>
      </c>
      <c r="D26">
        <v>9989838</v>
      </c>
      <c r="E26">
        <v>0</v>
      </c>
      <c r="F26">
        <v>28190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1460999734</v>
      </c>
      <c r="B27">
        <v>100</v>
      </c>
      <c r="C27" t="s">
        <v>11</v>
      </c>
      <c r="D27">
        <v>17812685</v>
      </c>
      <c r="E27">
        <v>0</v>
      </c>
      <c r="F27">
        <v>35946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1460999738</v>
      </c>
      <c r="B28">
        <v>104</v>
      </c>
      <c r="C28" t="s">
        <v>11</v>
      </c>
      <c r="D28">
        <v>5646179</v>
      </c>
      <c r="E28">
        <v>0</v>
      </c>
      <c r="F28">
        <v>21774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1460999742</v>
      </c>
      <c r="B29">
        <v>108</v>
      </c>
      <c r="C29" t="s">
        <v>11</v>
      </c>
      <c r="D29">
        <v>9278460</v>
      </c>
      <c r="E29">
        <v>0</v>
      </c>
      <c r="F29">
        <v>29325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1460999746</v>
      </c>
      <c r="B30">
        <v>112</v>
      </c>
      <c r="C30" t="s">
        <v>11</v>
      </c>
      <c r="D30">
        <v>22948339</v>
      </c>
      <c r="E30">
        <v>0</v>
      </c>
      <c r="F30">
        <v>42146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1460999750</v>
      </c>
      <c r="B31">
        <v>116</v>
      </c>
      <c r="C31" t="s">
        <v>11</v>
      </c>
      <c r="D31">
        <v>22702864</v>
      </c>
      <c r="E31">
        <v>0</v>
      </c>
      <c r="F31">
        <v>41384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1460999754</v>
      </c>
      <c r="B32">
        <v>120</v>
      </c>
      <c r="C32" t="s">
        <v>11</v>
      </c>
      <c r="D32">
        <v>15344027</v>
      </c>
      <c r="E32">
        <v>0</v>
      </c>
      <c r="F32">
        <v>33870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1460999758</v>
      </c>
      <c r="B33">
        <v>124</v>
      </c>
      <c r="C33" t="s">
        <v>11</v>
      </c>
      <c r="D33">
        <v>23686714</v>
      </c>
      <c r="E33">
        <v>0</v>
      </c>
      <c r="F33">
        <v>43412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1460999762</v>
      </c>
      <c r="B34">
        <v>128</v>
      </c>
      <c r="C34" t="s">
        <v>11</v>
      </c>
      <c r="D34">
        <v>12171814</v>
      </c>
      <c r="E34">
        <v>0</v>
      </c>
      <c r="F34">
        <v>32193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1460999766</v>
      </c>
      <c r="B35">
        <v>132</v>
      </c>
      <c r="C35" t="s">
        <v>11</v>
      </c>
      <c r="D35">
        <v>20741348</v>
      </c>
      <c r="E35">
        <v>0</v>
      </c>
      <c r="F35">
        <v>37692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1460999770</v>
      </c>
      <c r="B36">
        <v>136</v>
      </c>
      <c r="C36" t="s">
        <v>11</v>
      </c>
      <c r="D36">
        <v>16736622</v>
      </c>
      <c r="E36">
        <v>0</v>
      </c>
      <c r="F36">
        <v>35200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1460999774</v>
      </c>
      <c r="B37">
        <v>140</v>
      </c>
      <c r="C37" t="s">
        <v>11</v>
      </c>
      <c r="D37">
        <v>8634266</v>
      </c>
      <c r="E37">
        <v>0</v>
      </c>
      <c r="F37">
        <v>26447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1460999778</v>
      </c>
      <c r="B38">
        <v>144</v>
      </c>
      <c r="C38" t="s">
        <v>11</v>
      </c>
      <c r="D38">
        <v>20894682</v>
      </c>
      <c r="E38">
        <v>0</v>
      </c>
      <c r="F38">
        <v>40302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1460999782</v>
      </c>
      <c r="B39">
        <v>148</v>
      </c>
      <c r="C39" t="s">
        <v>11</v>
      </c>
      <c r="D39">
        <v>26666508</v>
      </c>
      <c r="E39">
        <v>0</v>
      </c>
      <c r="F39">
        <v>47616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1460999786</v>
      </c>
      <c r="B40">
        <v>152</v>
      </c>
      <c r="C40" t="s">
        <v>11</v>
      </c>
      <c r="D40">
        <v>22383464</v>
      </c>
      <c r="E40">
        <v>0</v>
      </c>
      <c r="F40">
        <v>41400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1460999790</v>
      </c>
      <c r="B41">
        <v>156</v>
      </c>
      <c r="C41" t="s">
        <v>11</v>
      </c>
      <c r="D41">
        <v>18187158</v>
      </c>
      <c r="E41">
        <v>0</v>
      </c>
      <c r="F41">
        <v>38034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1460999794</v>
      </c>
      <c r="B42">
        <v>160</v>
      </c>
      <c r="C42" t="s">
        <v>11</v>
      </c>
      <c r="D42">
        <v>8731497</v>
      </c>
      <c r="E42">
        <v>0</v>
      </c>
      <c r="F42">
        <v>27069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1460999798</v>
      </c>
      <c r="B43">
        <v>164</v>
      </c>
      <c r="C43" t="s">
        <v>11</v>
      </c>
      <c r="D43">
        <v>13811909</v>
      </c>
      <c r="E43">
        <v>0</v>
      </c>
      <c r="F43">
        <v>29921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1460999802</v>
      </c>
      <c r="B44">
        <v>168</v>
      </c>
      <c r="C44" t="s">
        <v>11</v>
      </c>
      <c r="D44">
        <v>18615357</v>
      </c>
      <c r="E44">
        <v>0</v>
      </c>
      <c r="F44">
        <v>35000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1460999806</v>
      </c>
      <c r="B45">
        <v>172</v>
      </c>
      <c r="C45" t="s">
        <v>11</v>
      </c>
      <c r="D45">
        <v>10743003</v>
      </c>
      <c r="E45">
        <v>0</v>
      </c>
      <c r="F45">
        <v>25437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1460999810</v>
      </c>
      <c r="B46">
        <v>176</v>
      </c>
      <c r="C46" t="s">
        <v>11</v>
      </c>
      <c r="D46">
        <v>14808743</v>
      </c>
      <c r="E46">
        <v>0</v>
      </c>
      <c r="F46">
        <v>32351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1460999814</v>
      </c>
      <c r="B47">
        <v>180</v>
      </c>
      <c r="C47" t="s">
        <v>11</v>
      </c>
      <c r="D47">
        <v>14777903</v>
      </c>
      <c r="E47">
        <v>0</v>
      </c>
      <c r="F47">
        <v>31680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1460999818</v>
      </c>
      <c r="B48">
        <v>184</v>
      </c>
      <c r="C48" t="s">
        <v>11</v>
      </c>
      <c r="D48">
        <v>8659756</v>
      </c>
      <c r="E48">
        <v>0</v>
      </c>
      <c r="F48">
        <v>25511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1460999822</v>
      </c>
      <c r="B49">
        <v>188</v>
      </c>
      <c r="C49" t="s">
        <v>11</v>
      </c>
      <c r="D49">
        <v>8623521</v>
      </c>
      <c r="E49">
        <v>0</v>
      </c>
      <c r="F49">
        <v>26014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1460999826</v>
      </c>
      <c r="B50">
        <v>192</v>
      </c>
      <c r="C50" t="s">
        <v>11</v>
      </c>
      <c r="D50">
        <v>10872935</v>
      </c>
      <c r="E50">
        <v>0</v>
      </c>
      <c r="F50">
        <v>26398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1460999830</v>
      </c>
      <c r="B51">
        <v>196</v>
      </c>
      <c r="C51" t="s">
        <v>11</v>
      </c>
      <c r="D51">
        <v>10217299</v>
      </c>
      <c r="E51">
        <v>0</v>
      </c>
      <c r="F51">
        <v>26401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1460999834</v>
      </c>
      <c r="B52">
        <v>200</v>
      </c>
      <c r="C52" t="s">
        <v>11</v>
      </c>
      <c r="D52">
        <v>9734142</v>
      </c>
      <c r="E52">
        <v>0</v>
      </c>
      <c r="F52">
        <v>26087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1460999838</v>
      </c>
      <c r="B53">
        <v>204</v>
      </c>
      <c r="C53" t="s">
        <v>11</v>
      </c>
      <c r="D53">
        <v>10053093</v>
      </c>
      <c r="E53">
        <v>0</v>
      </c>
      <c r="F53">
        <v>26134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1460999842</v>
      </c>
      <c r="B54">
        <v>208</v>
      </c>
      <c r="C54" t="s">
        <v>11</v>
      </c>
      <c r="D54">
        <v>10022549</v>
      </c>
      <c r="E54">
        <v>0</v>
      </c>
      <c r="F54">
        <v>27952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1460999846</v>
      </c>
      <c r="B55">
        <v>212</v>
      </c>
      <c r="C55" t="s">
        <v>11</v>
      </c>
      <c r="D55">
        <v>11611288</v>
      </c>
      <c r="E55">
        <v>0</v>
      </c>
      <c r="F55">
        <v>27696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1460999850</v>
      </c>
      <c r="B56">
        <v>216</v>
      </c>
      <c r="C56" t="s">
        <v>11</v>
      </c>
      <c r="D56">
        <v>7386117</v>
      </c>
      <c r="E56">
        <v>0</v>
      </c>
      <c r="F56">
        <v>22142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1460999854</v>
      </c>
      <c r="B57">
        <v>220</v>
      </c>
      <c r="C57" t="s">
        <v>11</v>
      </c>
      <c r="D57">
        <v>7830567</v>
      </c>
      <c r="E57">
        <v>0</v>
      </c>
      <c r="F57">
        <v>22796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1460999858</v>
      </c>
      <c r="B58">
        <v>224</v>
      </c>
      <c r="C58" t="s">
        <v>11</v>
      </c>
      <c r="D58">
        <v>7983729</v>
      </c>
      <c r="E58">
        <v>0</v>
      </c>
      <c r="F58">
        <v>22522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1460999862</v>
      </c>
      <c r="B59">
        <v>228</v>
      </c>
      <c r="C59" t="s">
        <v>11</v>
      </c>
      <c r="D59">
        <v>18100445</v>
      </c>
      <c r="E59">
        <v>0</v>
      </c>
      <c r="F59">
        <v>34866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1460999866</v>
      </c>
      <c r="B60">
        <v>232</v>
      </c>
      <c r="C60" t="s">
        <v>11</v>
      </c>
      <c r="D60">
        <v>7377035</v>
      </c>
      <c r="E60">
        <v>0</v>
      </c>
      <c r="F60">
        <v>20977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1460999870</v>
      </c>
      <c r="B61">
        <v>236</v>
      </c>
      <c r="C61" t="s">
        <v>11</v>
      </c>
      <c r="D61">
        <v>11943842</v>
      </c>
      <c r="E61">
        <v>0</v>
      </c>
      <c r="F61">
        <v>25130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1460999874</v>
      </c>
      <c r="B62">
        <v>240</v>
      </c>
      <c r="C62" t="s">
        <v>11</v>
      </c>
      <c r="D62">
        <v>13612295</v>
      </c>
      <c r="E62">
        <v>0</v>
      </c>
      <c r="F62">
        <v>26338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1460999878</v>
      </c>
      <c r="B63">
        <v>244</v>
      </c>
      <c r="C63" t="s">
        <v>11</v>
      </c>
      <c r="D63">
        <v>7850531</v>
      </c>
      <c r="E63">
        <v>0</v>
      </c>
      <c r="F63">
        <v>22007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1460999882</v>
      </c>
      <c r="B64">
        <v>248</v>
      </c>
      <c r="C64" t="s">
        <v>11</v>
      </c>
      <c r="D64">
        <v>6974303</v>
      </c>
      <c r="E64">
        <v>0</v>
      </c>
      <c r="F64">
        <v>20750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1460999886</v>
      </c>
      <c r="B65">
        <v>252</v>
      </c>
      <c r="C65" t="s">
        <v>11</v>
      </c>
      <c r="D65">
        <v>19793771</v>
      </c>
      <c r="E65">
        <v>0</v>
      </c>
      <c r="F65">
        <v>37113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1460999890</v>
      </c>
      <c r="B66">
        <v>256</v>
      </c>
      <c r="C66" t="s">
        <v>11</v>
      </c>
      <c r="D66">
        <v>10856827</v>
      </c>
      <c r="E66">
        <v>0</v>
      </c>
      <c r="F66">
        <v>28505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1460999894</v>
      </c>
      <c r="B67">
        <v>260</v>
      </c>
      <c r="C67" t="s">
        <v>11</v>
      </c>
      <c r="D67">
        <v>11140920</v>
      </c>
      <c r="E67">
        <v>0</v>
      </c>
      <c r="F67">
        <v>28655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1460999898</v>
      </c>
      <c r="B68">
        <v>264</v>
      </c>
      <c r="C68" t="s">
        <v>11</v>
      </c>
      <c r="D68">
        <v>12566925</v>
      </c>
      <c r="E68">
        <v>0</v>
      </c>
      <c r="F68">
        <v>26718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1460999902</v>
      </c>
      <c r="B69">
        <v>268</v>
      </c>
      <c r="C69" t="s">
        <v>11</v>
      </c>
      <c r="D69">
        <v>9303548</v>
      </c>
      <c r="E69">
        <v>0</v>
      </c>
      <c r="F69">
        <v>26224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1460999906</v>
      </c>
      <c r="B70">
        <v>272</v>
      </c>
      <c r="C70" t="s">
        <v>11</v>
      </c>
      <c r="D70">
        <v>15091573</v>
      </c>
      <c r="E70">
        <v>0</v>
      </c>
      <c r="F70">
        <v>31969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1460999910</v>
      </c>
      <c r="B71">
        <v>276</v>
      </c>
      <c r="C71" t="s">
        <v>11</v>
      </c>
      <c r="D71">
        <v>8666264</v>
      </c>
      <c r="E71">
        <v>0</v>
      </c>
      <c r="F71">
        <v>22411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1460999914</v>
      </c>
      <c r="B72">
        <v>280</v>
      </c>
      <c r="C72" t="s">
        <v>11</v>
      </c>
      <c r="D72">
        <v>17969736</v>
      </c>
      <c r="E72">
        <v>0</v>
      </c>
      <c r="F72">
        <v>32541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1460999918</v>
      </c>
      <c r="B73">
        <v>284</v>
      </c>
      <c r="C73" t="s">
        <v>11</v>
      </c>
      <c r="D73">
        <v>21726444</v>
      </c>
      <c r="E73">
        <v>0</v>
      </c>
      <c r="F73">
        <v>36845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1460999922</v>
      </c>
      <c r="B74">
        <v>288</v>
      </c>
      <c r="C74" t="s">
        <v>11</v>
      </c>
      <c r="D74">
        <v>20964274</v>
      </c>
      <c r="E74">
        <v>0</v>
      </c>
      <c r="F74">
        <v>38303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1460999926</v>
      </c>
      <c r="B75">
        <v>292</v>
      </c>
      <c r="C75" t="s">
        <v>11</v>
      </c>
      <c r="D75">
        <v>15353526</v>
      </c>
      <c r="E75">
        <v>0</v>
      </c>
      <c r="F75">
        <v>29157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1460999930</v>
      </c>
      <c r="B76">
        <v>296</v>
      </c>
      <c r="C76" t="s">
        <v>11</v>
      </c>
      <c r="D76">
        <v>11914411</v>
      </c>
      <c r="E76">
        <v>0</v>
      </c>
      <c r="F76">
        <v>27482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1460999934</v>
      </c>
      <c r="B77">
        <v>300</v>
      </c>
      <c r="C77" t="s">
        <v>11</v>
      </c>
      <c r="D77">
        <v>14409607</v>
      </c>
      <c r="E77">
        <v>0</v>
      </c>
      <c r="F77">
        <v>29661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1460999938</v>
      </c>
      <c r="B78">
        <v>304</v>
      </c>
      <c r="C78" t="s">
        <v>11</v>
      </c>
      <c r="D78">
        <v>12358049</v>
      </c>
      <c r="E78">
        <v>0</v>
      </c>
      <c r="F78">
        <v>18243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1460999942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1460999946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1460999950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1460999954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1461000090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1461000094</v>
      </c>
      <c r="B3">
        <v>4</v>
      </c>
      <c r="C3" t="s">
        <v>11</v>
      </c>
      <c r="D3">
        <v>8110967</v>
      </c>
      <c r="E3">
        <v>0</v>
      </c>
      <c r="F3">
        <v>24204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1461000098</v>
      </c>
      <c r="B4">
        <v>8</v>
      </c>
      <c r="C4" t="s">
        <v>11</v>
      </c>
      <c r="D4">
        <v>15687574</v>
      </c>
      <c r="E4">
        <v>0</v>
      </c>
      <c r="F4">
        <v>34668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1461000102</v>
      </c>
      <c r="B5">
        <v>12</v>
      </c>
      <c r="C5" t="s">
        <v>11</v>
      </c>
      <c r="D5">
        <v>5095608</v>
      </c>
      <c r="E5">
        <v>0</v>
      </c>
      <c r="F5">
        <v>21172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1461000106</v>
      </c>
      <c r="B6">
        <v>16</v>
      </c>
      <c r="C6" t="s">
        <v>11</v>
      </c>
      <c r="D6">
        <v>14226467</v>
      </c>
      <c r="E6">
        <v>0</v>
      </c>
      <c r="F6">
        <v>31021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1461000110</v>
      </c>
      <c r="B7">
        <v>20</v>
      </c>
      <c r="C7" t="s">
        <v>11</v>
      </c>
      <c r="D7">
        <v>15194562</v>
      </c>
      <c r="E7">
        <v>0</v>
      </c>
      <c r="F7">
        <v>35409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1461000114</v>
      </c>
      <c r="B8">
        <v>24</v>
      </c>
      <c r="C8" t="s">
        <v>11</v>
      </c>
      <c r="D8">
        <v>14331426</v>
      </c>
      <c r="E8">
        <v>0</v>
      </c>
      <c r="F8">
        <v>33897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1461000118</v>
      </c>
      <c r="B9">
        <v>28</v>
      </c>
      <c r="C9" t="s">
        <v>11</v>
      </c>
      <c r="D9">
        <v>19778128</v>
      </c>
      <c r="E9">
        <v>0</v>
      </c>
      <c r="F9">
        <v>40532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1461000122</v>
      </c>
      <c r="B10">
        <v>32</v>
      </c>
      <c r="C10" t="s">
        <v>11</v>
      </c>
      <c r="D10">
        <v>21797615</v>
      </c>
      <c r="E10">
        <v>0</v>
      </c>
      <c r="F10">
        <v>44080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1461000126</v>
      </c>
      <c r="B11">
        <v>36</v>
      </c>
      <c r="C11" t="s">
        <v>11</v>
      </c>
      <c r="D11">
        <v>21056015</v>
      </c>
      <c r="E11">
        <v>0</v>
      </c>
      <c r="F11">
        <v>40306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1461000130</v>
      </c>
      <c r="B12">
        <v>40</v>
      </c>
      <c r="C12" t="s">
        <v>11</v>
      </c>
      <c r="D12">
        <v>19736655</v>
      </c>
      <c r="E12">
        <v>0</v>
      </c>
      <c r="F12">
        <v>39622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1461000134</v>
      </c>
      <c r="B13">
        <v>44</v>
      </c>
      <c r="C13" t="s">
        <v>11</v>
      </c>
      <c r="D13">
        <v>16646194</v>
      </c>
      <c r="E13">
        <v>0</v>
      </c>
      <c r="F13">
        <v>36122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1461000138</v>
      </c>
      <c r="B14">
        <v>48</v>
      </c>
      <c r="C14" t="s">
        <v>11</v>
      </c>
      <c r="D14">
        <v>16159088</v>
      </c>
      <c r="E14">
        <v>0</v>
      </c>
      <c r="F14">
        <v>33988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1461000142</v>
      </c>
      <c r="B15">
        <v>52</v>
      </c>
      <c r="C15" t="s">
        <v>11</v>
      </c>
      <c r="D15">
        <v>14766859</v>
      </c>
      <c r="E15">
        <v>0</v>
      </c>
      <c r="F15">
        <v>32350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1461000146</v>
      </c>
      <c r="B16">
        <v>56</v>
      </c>
      <c r="C16" t="s">
        <v>11</v>
      </c>
      <c r="D16">
        <v>11931252</v>
      </c>
      <c r="E16">
        <v>0</v>
      </c>
      <c r="F16">
        <v>29223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1461000150</v>
      </c>
      <c r="B17">
        <v>60</v>
      </c>
      <c r="C17" t="s">
        <v>11</v>
      </c>
      <c r="D17">
        <v>11200337</v>
      </c>
      <c r="E17">
        <v>0</v>
      </c>
      <c r="F17">
        <v>30338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1461000154</v>
      </c>
      <c r="B18">
        <v>64</v>
      </c>
      <c r="C18" t="s">
        <v>11</v>
      </c>
      <c r="D18">
        <v>5957915</v>
      </c>
      <c r="E18">
        <v>0</v>
      </c>
      <c r="F18">
        <v>24000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1461000158</v>
      </c>
      <c r="B19">
        <v>68</v>
      </c>
      <c r="C19" t="s">
        <v>11</v>
      </c>
      <c r="D19">
        <v>16470692</v>
      </c>
      <c r="E19">
        <v>0</v>
      </c>
      <c r="F19">
        <v>33158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1461000162</v>
      </c>
      <c r="B20">
        <v>72</v>
      </c>
      <c r="C20" t="s">
        <v>11</v>
      </c>
      <c r="D20">
        <v>11809280</v>
      </c>
      <c r="E20">
        <v>0</v>
      </c>
      <c r="F20">
        <v>28937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1461000166</v>
      </c>
      <c r="B21">
        <v>76</v>
      </c>
      <c r="C21" t="s">
        <v>11</v>
      </c>
      <c r="D21">
        <v>16645076</v>
      </c>
      <c r="E21">
        <v>0</v>
      </c>
      <c r="F21">
        <v>31835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1461000170</v>
      </c>
      <c r="B22">
        <v>80</v>
      </c>
      <c r="C22" t="s">
        <v>11</v>
      </c>
      <c r="D22">
        <v>15934907</v>
      </c>
      <c r="E22">
        <v>0</v>
      </c>
      <c r="F22">
        <v>34042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1461000174</v>
      </c>
      <c r="B23">
        <v>84</v>
      </c>
      <c r="C23" t="s">
        <v>11</v>
      </c>
      <c r="D23">
        <v>18898189</v>
      </c>
      <c r="E23">
        <v>0</v>
      </c>
      <c r="F23">
        <v>38286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1461000178</v>
      </c>
      <c r="B24">
        <v>88</v>
      </c>
      <c r="C24" t="s">
        <v>11</v>
      </c>
      <c r="D24">
        <v>17331658</v>
      </c>
      <c r="E24">
        <v>0</v>
      </c>
      <c r="F24">
        <v>34825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1461000182</v>
      </c>
      <c r="B25">
        <v>92</v>
      </c>
      <c r="C25" t="s">
        <v>11</v>
      </c>
      <c r="D25">
        <v>19736593</v>
      </c>
      <c r="E25">
        <v>0</v>
      </c>
      <c r="F25">
        <v>40542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1461000186</v>
      </c>
      <c r="B26">
        <v>96</v>
      </c>
      <c r="C26" t="s">
        <v>11</v>
      </c>
      <c r="D26">
        <v>9275181</v>
      </c>
      <c r="E26">
        <v>0</v>
      </c>
      <c r="F26">
        <v>27135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1461000190</v>
      </c>
      <c r="B27">
        <v>100</v>
      </c>
      <c r="C27" t="s">
        <v>11</v>
      </c>
      <c r="D27">
        <v>18591810</v>
      </c>
      <c r="E27">
        <v>0</v>
      </c>
      <c r="F27">
        <v>36953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1461000194</v>
      </c>
      <c r="B28">
        <v>104</v>
      </c>
      <c r="C28" t="s">
        <v>11</v>
      </c>
      <c r="D28">
        <v>5977757</v>
      </c>
      <c r="E28">
        <v>0</v>
      </c>
      <c r="F28">
        <v>22160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1461000198</v>
      </c>
      <c r="B29">
        <v>108</v>
      </c>
      <c r="C29" t="s">
        <v>11</v>
      </c>
      <c r="D29">
        <v>8231422</v>
      </c>
      <c r="E29">
        <v>0</v>
      </c>
      <c r="F29">
        <v>27608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1461000202</v>
      </c>
      <c r="B30">
        <v>112</v>
      </c>
      <c r="C30" t="s">
        <v>11</v>
      </c>
      <c r="D30">
        <v>22672205</v>
      </c>
      <c r="E30">
        <v>0</v>
      </c>
      <c r="F30">
        <v>42429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1461000206</v>
      </c>
      <c r="B31">
        <v>116</v>
      </c>
      <c r="C31" t="s">
        <v>11</v>
      </c>
      <c r="D31">
        <v>23456691</v>
      </c>
      <c r="E31">
        <v>0</v>
      </c>
      <c r="F31">
        <v>41882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1461000210</v>
      </c>
      <c r="B32">
        <v>120</v>
      </c>
      <c r="C32" t="s">
        <v>11</v>
      </c>
      <c r="D32">
        <v>14474791</v>
      </c>
      <c r="E32">
        <v>0</v>
      </c>
      <c r="F32">
        <v>32760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1461000214</v>
      </c>
      <c r="B33">
        <v>124</v>
      </c>
      <c r="C33" t="s">
        <v>11</v>
      </c>
      <c r="D33">
        <v>24423427</v>
      </c>
      <c r="E33">
        <v>0</v>
      </c>
      <c r="F33">
        <v>44266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1461000218</v>
      </c>
      <c r="B34">
        <v>128</v>
      </c>
      <c r="C34" t="s">
        <v>11</v>
      </c>
      <c r="D34">
        <v>11973157</v>
      </c>
      <c r="E34">
        <v>0</v>
      </c>
      <c r="F34">
        <v>32290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1461000222</v>
      </c>
      <c r="B35">
        <v>132</v>
      </c>
      <c r="C35" t="s">
        <v>11</v>
      </c>
      <c r="D35">
        <v>20783723</v>
      </c>
      <c r="E35">
        <v>0</v>
      </c>
      <c r="F35">
        <v>38038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1461000226</v>
      </c>
      <c r="B36">
        <v>136</v>
      </c>
      <c r="C36" t="s">
        <v>11</v>
      </c>
      <c r="D36">
        <v>17835981</v>
      </c>
      <c r="E36">
        <v>0</v>
      </c>
      <c r="F36">
        <v>36728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1461000230</v>
      </c>
      <c r="B37">
        <v>140</v>
      </c>
      <c r="C37" t="s">
        <v>11</v>
      </c>
      <c r="D37">
        <v>7993169</v>
      </c>
      <c r="E37">
        <v>0</v>
      </c>
      <c r="F37">
        <v>25143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1461000234</v>
      </c>
      <c r="B38">
        <v>144</v>
      </c>
      <c r="C38" t="s">
        <v>11</v>
      </c>
      <c r="D38">
        <v>20058449</v>
      </c>
      <c r="E38">
        <v>0</v>
      </c>
      <c r="F38">
        <v>40023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1461000238</v>
      </c>
      <c r="B39">
        <v>148</v>
      </c>
      <c r="C39" t="s">
        <v>11</v>
      </c>
      <c r="D39">
        <v>25777698</v>
      </c>
      <c r="E39">
        <v>0</v>
      </c>
      <c r="F39">
        <v>46742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1461000242</v>
      </c>
      <c r="B40">
        <v>152</v>
      </c>
      <c r="C40" t="s">
        <v>11</v>
      </c>
      <c r="D40">
        <v>23795180</v>
      </c>
      <c r="E40">
        <v>0</v>
      </c>
      <c r="F40">
        <v>42188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1461000246</v>
      </c>
      <c r="B41">
        <v>156</v>
      </c>
      <c r="C41" t="s">
        <v>11</v>
      </c>
      <c r="D41">
        <v>16708162</v>
      </c>
      <c r="E41">
        <v>0</v>
      </c>
      <c r="F41">
        <v>36445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1461000250</v>
      </c>
      <c r="B42">
        <v>160</v>
      </c>
      <c r="C42" t="s">
        <v>11</v>
      </c>
      <c r="D42">
        <v>11065234</v>
      </c>
      <c r="E42">
        <v>0</v>
      </c>
      <c r="F42">
        <v>29494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1461000254</v>
      </c>
      <c r="B43">
        <v>164</v>
      </c>
      <c r="C43" t="s">
        <v>11</v>
      </c>
      <c r="D43">
        <v>12281085</v>
      </c>
      <c r="E43">
        <v>0</v>
      </c>
      <c r="F43">
        <v>28735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1461000258</v>
      </c>
      <c r="B44">
        <v>168</v>
      </c>
      <c r="C44" t="s">
        <v>11</v>
      </c>
      <c r="D44">
        <v>19535309</v>
      </c>
      <c r="E44">
        <v>0</v>
      </c>
      <c r="F44">
        <v>35758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1461000262</v>
      </c>
      <c r="B45">
        <v>172</v>
      </c>
      <c r="C45" t="s">
        <v>11</v>
      </c>
      <c r="D45">
        <v>10227516</v>
      </c>
      <c r="E45">
        <v>0</v>
      </c>
      <c r="F45">
        <v>25068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1461000266</v>
      </c>
      <c r="B46">
        <v>176</v>
      </c>
      <c r="C46" t="s">
        <v>11</v>
      </c>
      <c r="D46">
        <v>14265168</v>
      </c>
      <c r="E46">
        <v>0</v>
      </c>
      <c r="F46">
        <v>30911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1461000270</v>
      </c>
      <c r="B47">
        <v>180</v>
      </c>
      <c r="C47" t="s">
        <v>11</v>
      </c>
      <c r="D47">
        <v>13392147</v>
      </c>
      <c r="E47">
        <v>0</v>
      </c>
      <c r="F47">
        <v>31187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1461000274</v>
      </c>
      <c r="B48">
        <v>184</v>
      </c>
      <c r="C48" t="s">
        <v>11</v>
      </c>
      <c r="D48">
        <v>10978199</v>
      </c>
      <c r="E48">
        <v>0</v>
      </c>
      <c r="F48">
        <v>27447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1461000278</v>
      </c>
      <c r="B49">
        <v>188</v>
      </c>
      <c r="C49" t="s">
        <v>11</v>
      </c>
      <c r="D49">
        <v>9026861</v>
      </c>
      <c r="E49">
        <v>0</v>
      </c>
      <c r="F49">
        <v>26644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1461000282</v>
      </c>
      <c r="B50">
        <v>192</v>
      </c>
      <c r="C50" t="s">
        <v>11</v>
      </c>
      <c r="D50">
        <v>10537071</v>
      </c>
      <c r="E50">
        <v>0</v>
      </c>
      <c r="F50">
        <v>26439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1461000286</v>
      </c>
      <c r="B51">
        <v>196</v>
      </c>
      <c r="C51" t="s">
        <v>11</v>
      </c>
      <c r="D51">
        <v>10711422</v>
      </c>
      <c r="E51">
        <v>0</v>
      </c>
      <c r="F51">
        <v>26697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1461000290</v>
      </c>
      <c r="B52">
        <v>200</v>
      </c>
      <c r="C52" t="s">
        <v>11</v>
      </c>
      <c r="D52">
        <v>9124609</v>
      </c>
      <c r="E52">
        <v>0</v>
      </c>
      <c r="F52">
        <v>25500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1461000294</v>
      </c>
      <c r="B53">
        <v>204</v>
      </c>
      <c r="C53" t="s">
        <v>11</v>
      </c>
      <c r="D53">
        <v>10186304</v>
      </c>
      <c r="E53">
        <v>0</v>
      </c>
      <c r="F53">
        <v>26171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1461000298</v>
      </c>
      <c r="B54">
        <v>208</v>
      </c>
      <c r="C54" t="s">
        <v>11</v>
      </c>
      <c r="D54">
        <v>10407222</v>
      </c>
      <c r="E54">
        <v>0</v>
      </c>
      <c r="F54">
        <v>28298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1461000302</v>
      </c>
      <c r="B55">
        <v>212</v>
      </c>
      <c r="C55" t="s">
        <v>11</v>
      </c>
      <c r="D55">
        <v>11439597</v>
      </c>
      <c r="E55">
        <v>0</v>
      </c>
      <c r="F55">
        <v>27619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1461000306</v>
      </c>
      <c r="B56">
        <v>216</v>
      </c>
      <c r="C56" t="s">
        <v>11</v>
      </c>
      <c r="D56">
        <v>7494238</v>
      </c>
      <c r="E56">
        <v>0</v>
      </c>
      <c r="F56">
        <v>21981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1461000310</v>
      </c>
      <c r="B57">
        <v>220</v>
      </c>
      <c r="C57" t="s">
        <v>11</v>
      </c>
      <c r="D57">
        <v>7668208</v>
      </c>
      <c r="E57">
        <v>0</v>
      </c>
      <c r="F57">
        <v>22648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1461000314</v>
      </c>
      <c r="B58">
        <v>224</v>
      </c>
      <c r="C58" t="s">
        <v>11</v>
      </c>
      <c r="D58">
        <v>8421637</v>
      </c>
      <c r="E58">
        <v>0</v>
      </c>
      <c r="F58">
        <v>23096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1461000318</v>
      </c>
      <c r="B59">
        <v>228</v>
      </c>
      <c r="C59" t="s">
        <v>11</v>
      </c>
      <c r="D59">
        <v>14839911</v>
      </c>
      <c r="E59">
        <v>0</v>
      </c>
      <c r="F59">
        <v>31633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1461000322</v>
      </c>
      <c r="B60">
        <v>232</v>
      </c>
      <c r="C60" t="s">
        <v>11</v>
      </c>
      <c r="D60">
        <v>10621861</v>
      </c>
      <c r="E60">
        <v>0</v>
      </c>
      <c r="F60">
        <v>24323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1461000326</v>
      </c>
      <c r="B61">
        <v>236</v>
      </c>
      <c r="C61" t="s">
        <v>11</v>
      </c>
      <c r="D61">
        <v>9244849</v>
      </c>
      <c r="E61">
        <v>0</v>
      </c>
      <c r="F61">
        <v>22360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1461000330</v>
      </c>
      <c r="B62">
        <v>240</v>
      </c>
      <c r="C62" t="s">
        <v>11</v>
      </c>
      <c r="D62">
        <v>15776987</v>
      </c>
      <c r="E62">
        <v>0</v>
      </c>
      <c r="F62">
        <v>28844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1461000334</v>
      </c>
      <c r="B63">
        <v>244</v>
      </c>
      <c r="C63" t="s">
        <v>11</v>
      </c>
      <c r="D63">
        <v>8328788</v>
      </c>
      <c r="E63">
        <v>0</v>
      </c>
      <c r="F63">
        <v>22413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1461000338</v>
      </c>
      <c r="B64">
        <v>248</v>
      </c>
      <c r="C64" t="s">
        <v>11</v>
      </c>
      <c r="D64">
        <v>6664580</v>
      </c>
      <c r="E64">
        <v>0</v>
      </c>
      <c r="F64">
        <v>20436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1461000342</v>
      </c>
      <c r="B65">
        <v>252</v>
      </c>
      <c r="C65" t="s">
        <v>11</v>
      </c>
      <c r="D65">
        <v>18647647</v>
      </c>
      <c r="E65">
        <v>0</v>
      </c>
      <c r="F65">
        <v>35562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1461000346</v>
      </c>
      <c r="B66">
        <v>256</v>
      </c>
      <c r="C66" t="s">
        <v>11</v>
      </c>
      <c r="D66">
        <v>12060765</v>
      </c>
      <c r="E66">
        <v>0</v>
      </c>
      <c r="F66">
        <v>30053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1461000350</v>
      </c>
      <c r="B67">
        <v>260</v>
      </c>
      <c r="C67" t="s">
        <v>11</v>
      </c>
      <c r="D67">
        <v>11255884</v>
      </c>
      <c r="E67">
        <v>0</v>
      </c>
      <c r="F67">
        <v>28682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1461000354</v>
      </c>
      <c r="B68">
        <v>264</v>
      </c>
      <c r="C68" t="s">
        <v>11</v>
      </c>
      <c r="D68">
        <v>12174410</v>
      </c>
      <c r="E68">
        <v>0</v>
      </c>
      <c r="F68">
        <v>26597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1461000358</v>
      </c>
      <c r="B69">
        <v>268</v>
      </c>
      <c r="C69" t="s">
        <v>11</v>
      </c>
      <c r="D69">
        <v>9817968</v>
      </c>
      <c r="E69">
        <v>0</v>
      </c>
      <c r="F69">
        <v>26499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1461000362</v>
      </c>
      <c r="B70">
        <v>272</v>
      </c>
      <c r="C70" t="s">
        <v>11</v>
      </c>
      <c r="D70">
        <v>14789395</v>
      </c>
      <c r="E70">
        <v>0</v>
      </c>
      <c r="F70">
        <v>31561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1461000366</v>
      </c>
      <c r="B71">
        <v>276</v>
      </c>
      <c r="C71" t="s">
        <v>11</v>
      </c>
      <c r="D71">
        <v>8821557</v>
      </c>
      <c r="E71">
        <v>0</v>
      </c>
      <c r="F71">
        <v>22280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1461000370</v>
      </c>
      <c r="B72">
        <v>280</v>
      </c>
      <c r="C72" t="s">
        <v>11</v>
      </c>
      <c r="D72">
        <v>16220380</v>
      </c>
      <c r="E72">
        <v>0</v>
      </c>
      <c r="F72">
        <v>31150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1461000374</v>
      </c>
      <c r="B73">
        <v>284</v>
      </c>
      <c r="C73" t="s">
        <v>11</v>
      </c>
      <c r="D73">
        <v>23064978</v>
      </c>
      <c r="E73">
        <v>0</v>
      </c>
      <c r="F73">
        <v>37942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1461000378</v>
      </c>
      <c r="B74">
        <v>288</v>
      </c>
      <c r="C74" t="s">
        <v>11</v>
      </c>
      <c r="D74">
        <v>20469614</v>
      </c>
      <c r="E74">
        <v>0</v>
      </c>
      <c r="F74">
        <v>37322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1461000382</v>
      </c>
      <c r="B75">
        <v>292</v>
      </c>
      <c r="C75" t="s">
        <v>11</v>
      </c>
      <c r="D75">
        <v>15451575</v>
      </c>
      <c r="E75">
        <v>0</v>
      </c>
      <c r="F75">
        <v>29915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1461000386</v>
      </c>
      <c r="B76">
        <v>296</v>
      </c>
      <c r="C76" t="s">
        <v>11</v>
      </c>
      <c r="D76">
        <v>12385333</v>
      </c>
      <c r="E76">
        <v>0</v>
      </c>
      <c r="F76">
        <v>27725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1461000390</v>
      </c>
      <c r="B77">
        <v>300</v>
      </c>
      <c r="C77" t="s">
        <v>11</v>
      </c>
      <c r="D77">
        <v>14012828</v>
      </c>
      <c r="E77">
        <v>0</v>
      </c>
      <c r="F77">
        <v>29817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1461000394</v>
      </c>
      <c r="B78">
        <v>304</v>
      </c>
      <c r="C78" t="s">
        <v>11</v>
      </c>
      <c r="D78">
        <v>13809735</v>
      </c>
      <c r="E78">
        <v>0</v>
      </c>
      <c r="F78">
        <v>20691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1461000398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1461000402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1461000406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1461000410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1461000545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1461000549</v>
      </c>
      <c r="B3">
        <v>4</v>
      </c>
      <c r="C3" t="s">
        <v>11</v>
      </c>
      <c r="D3">
        <v>7269828</v>
      </c>
      <c r="E3">
        <v>0</v>
      </c>
      <c r="F3">
        <v>22193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1461000553</v>
      </c>
      <c r="B4">
        <v>8</v>
      </c>
      <c r="C4" t="s">
        <v>11</v>
      </c>
      <c r="D4">
        <v>15751464</v>
      </c>
      <c r="E4">
        <v>0</v>
      </c>
      <c r="F4">
        <v>35204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1461000557</v>
      </c>
      <c r="B5">
        <v>12</v>
      </c>
      <c r="C5" t="s">
        <v>11</v>
      </c>
      <c r="D5">
        <v>5730648</v>
      </c>
      <c r="E5">
        <v>0</v>
      </c>
      <c r="F5">
        <v>21818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1461000561</v>
      </c>
      <c r="B6">
        <v>16</v>
      </c>
      <c r="C6" t="s">
        <v>11</v>
      </c>
      <c r="D6">
        <v>13964928</v>
      </c>
      <c r="E6">
        <v>0</v>
      </c>
      <c r="F6">
        <v>30785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1461000565</v>
      </c>
      <c r="B7">
        <v>20</v>
      </c>
      <c r="C7" t="s">
        <v>11</v>
      </c>
      <c r="D7">
        <v>15186162</v>
      </c>
      <c r="E7">
        <v>0</v>
      </c>
      <c r="F7">
        <v>35340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1461000569</v>
      </c>
      <c r="B8">
        <v>24</v>
      </c>
      <c r="C8" t="s">
        <v>11</v>
      </c>
      <c r="D8">
        <v>13828692</v>
      </c>
      <c r="E8">
        <v>0</v>
      </c>
      <c r="F8">
        <v>33286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1461000573</v>
      </c>
      <c r="B9">
        <v>28</v>
      </c>
      <c r="C9" t="s">
        <v>11</v>
      </c>
      <c r="D9">
        <v>19884473</v>
      </c>
      <c r="E9">
        <v>0</v>
      </c>
      <c r="F9">
        <v>40399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1461000577</v>
      </c>
      <c r="B10">
        <v>32</v>
      </c>
      <c r="C10" t="s">
        <v>11</v>
      </c>
      <c r="D10">
        <v>20984478</v>
      </c>
      <c r="E10">
        <v>0</v>
      </c>
      <c r="F10">
        <v>43399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1461000581</v>
      </c>
      <c r="B11">
        <v>36</v>
      </c>
      <c r="C11" t="s">
        <v>11</v>
      </c>
      <c r="D11">
        <v>22026976</v>
      </c>
      <c r="E11">
        <v>0</v>
      </c>
      <c r="F11">
        <v>41328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1461000585</v>
      </c>
      <c r="B12">
        <v>40</v>
      </c>
      <c r="C12" t="s">
        <v>11</v>
      </c>
      <c r="D12">
        <v>19226118</v>
      </c>
      <c r="E12">
        <v>0</v>
      </c>
      <c r="F12">
        <v>39066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1461000589</v>
      </c>
      <c r="B13">
        <v>44</v>
      </c>
      <c r="C13" t="s">
        <v>11</v>
      </c>
      <c r="D13">
        <v>16996506</v>
      </c>
      <c r="E13">
        <v>0</v>
      </c>
      <c r="F13">
        <v>36546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1461000593</v>
      </c>
      <c r="B14">
        <v>48</v>
      </c>
      <c r="C14" t="s">
        <v>11</v>
      </c>
      <c r="D14">
        <v>16539401</v>
      </c>
      <c r="E14">
        <v>0</v>
      </c>
      <c r="F14">
        <v>34579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1461000597</v>
      </c>
      <c r="B15">
        <v>52</v>
      </c>
      <c r="C15" t="s">
        <v>11</v>
      </c>
      <c r="D15">
        <v>14836791</v>
      </c>
      <c r="E15">
        <v>0</v>
      </c>
      <c r="F15">
        <v>32348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1461000601</v>
      </c>
      <c r="B16">
        <v>56</v>
      </c>
      <c r="C16" t="s">
        <v>11</v>
      </c>
      <c r="D16">
        <v>11547916</v>
      </c>
      <c r="E16">
        <v>0</v>
      </c>
      <c r="F16">
        <v>28924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1461000605</v>
      </c>
      <c r="B17">
        <v>60</v>
      </c>
      <c r="C17" t="s">
        <v>11</v>
      </c>
      <c r="D17">
        <v>11770828</v>
      </c>
      <c r="E17">
        <v>0</v>
      </c>
      <c r="F17">
        <v>30904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1461000609</v>
      </c>
      <c r="B18">
        <v>64</v>
      </c>
      <c r="C18" t="s">
        <v>11</v>
      </c>
      <c r="D18">
        <v>5889096</v>
      </c>
      <c r="E18">
        <v>0</v>
      </c>
      <c r="F18">
        <v>23836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1461000613</v>
      </c>
      <c r="B19">
        <v>68</v>
      </c>
      <c r="C19" t="s">
        <v>11</v>
      </c>
      <c r="D19">
        <v>15405052</v>
      </c>
      <c r="E19">
        <v>0</v>
      </c>
      <c r="F19">
        <v>32410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1461000617</v>
      </c>
      <c r="B20">
        <v>72</v>
      </c>
      <c r="C20" t="s">
        <v>11</v>
      </c>
      <c r="D20">
        <v>12813800</v>
      </c>
      <c r="E20">
        <v>0</v>
      </c>
      <c r="F20">
        <v>29719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1461000621</v>
      </c>
      <c r="B21">
        <v>76</v>
      </c>
      <c r="C21" t="s">
        <v>11</v>
      </c>
      <c r="D21">
        <v>16072355</v>
      </c>
      <c r="E21">
        <v>0</v>
      </c>
      <c r="F21">
        <v>31142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1461000625</v>
      </c>
      <c r="B22">
        <v>80</v>
      </c>
      <c r="C22" t="s">
        <v>11</v>
      </c>
      <c r="D22">
        <v>16467340</v>
      </c>
      <c r="E22">
        <v>0</v>
      </c>
      <c r="F22">
        <v>34535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1461000629</v>
      </c>
      <c r="B23">
        <v>84</v>
      </c>
      <c r="C23" t="s">
        <v>11</v>
      </c>
      <c r="D23">
        <v>18288185</v>
      </c>
      <c r="E23">
        <v>0</v>
      </c>
      <c r="F23">
        <v>37558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1461000633</v>
      </c>
      <c r="B24">
        <v>88</v>
      </c>
      <c r="C24" t="s">
        <v>11</v>
      </c>
      <c r="D24">
        <v>17822864</v>
      </c>
      <c r="E24">
        <v>0</v>
      </c>
      <c r="F24">
        <v>35365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1461000637</v>
      </c>
      <c r="B25">
        <v>92</v>
      </c>
      <c r="C25" t="s">
        <v>11</v>
      </c>
      <c r="D25">
        <v>19422336</v>
      </c>
      <c r="E25">
        <v>0</v>
      </c>
      <c r="F25">
        <v>40057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1461000641</v>
      </c>
      <c r="B26">
        <v>96</v>
      </c>
      <c r="C26" t="s">
        <v>11</v>
      </c>
      <c r="D26">
        <v>9352059</v>
      </c>
      <c r="E26">
        <v>0</v>
      </c>
      <c r="F26">
        <v>27392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1461000645</v>
      </c>
      <c r="B27">
        <v>100</v>
      </c>
      <c r="C27" t="s">
        <v>11</v>
      </c>
      <c r="D27">
        <v>19079541</v>
      </c>
      <c r="E27">
        <v>0</v>
      </c>
      <c r="F27">
        <v>37666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1461000649</v>
      </c>
      <c r="B28">
        <v>104</v>
      </c>
      <c r="C28" t="s">
        <v>11</v>
      </c>
      <c r="D28">
        <v>5782344</v>
      </c>
      <c r="E28">
        <v>0</v>
      </c>
      <c r="F28">
        <v>21886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1461000653</v>
      </c>
      <c r="B29">
        <v>108</v>
      </c>
      <c r="C29" t="s">
        <v>11</v>
      </c>
      <c r="D29">
        <v>8261868</v>
      </c>
      <c r="E29">
        <v>0</v>
      </c>
      <c r="F29">
        <v>27484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1461000657</v>
      </c>
      <c r="B30">
        <v>112</v>
      </c>
      <c r="C30" t="s">
        <v>11</v>
      </c>
      <c r="D30">
        <v>22359873</v>
      </c>
      <c r="E30">
        <v>0</v>
      </c>
      <c r="F30">
        <v>42288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1461000661</v>
      </c>
      <c r="B31">
        <v>116</v>
      </c>
      <c r="C31" t="s">
        <v>11</v>
      </c>
      <c r="D31">
        <v>23282745</v>
      </c>
      <c r="E31">
        <v>0</v>
      </c>
      <c r="F31">
        <v>41457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1461000665</v>
      </c>
      <c r="B32">
        <v>120</v>
      </c>
      <c r="C32" t="s">
        <v>11</v>
      </c>
      <c r="D32">
        <v>13807285</v>
      </c>
      <c r="E32">
        <v>0</v>
      </c>
      <c r="F32">
        <v>32251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1461000669</v>
      </c>
      <c r="B33">
        <v>124</v>
      </c>
      <c r="C33" t="s">
        <v>11</v>
      </c>
      <c r="D33">
        <v>25438742</v>
      </c>
      <c r="E33">
        <v>0</v>
      </c>
      <c r="F33">
        <v>45248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1461000673</v>
      </c>
      <c r="B34">
        <v>128</v>
      </c>
      <c r="C34" t="s">
        <v>11</v>
      </c>
      <c r="D34">
        <v>11970266</v>
      </c>
      <c r="E34">
        <v>0</v>
      </c>
      <c r="F34">
        <v>32517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1461000677</v>
      </c>
      <c r="B35">
        <v>132</v>
      </c>
      <c r="C35" t="s">
        <v>11</v>
      </c>
      <c r="D35">
        <v>20552976</v>
      </c>
      <c r="E35">
        <v>0</v>
      </c>
      <c r="F35">
        <v>37868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1461000681</v>
      </c>
      <c r="B36">
        <v>136</v>
      </c>
      <c r="C36" t="s">
        <v>11</v>
      </c>
      <c r="D36">
        <v>18372321</v>
      </c>
      <c r="E36">
        <v>0</v>
      </c>
      <c r="F36">
        <v>37139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1461000685</v>
      </c>
      <c r="B37">
        <v>140</v>
      </c>
      <c r="C37" t="s">
        <v>11</v>
      </c>
      <c r="D37">
        <v>7835228</v>
      </c>
      <c r="E37">
        <v>0</v>
      </c>
      <c r="F37">
        <v>24753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1461000689</v>
      </c>
      <c r="B38">
        <v>144</v>
      </c>
      <c r="C38" t="s">
        <v>11</v>
      </c>
      <c r="D38">
        <v>19465146</v>
      </c>
      <c r="E38">
        <v>0</v>
      </c>
      <c r="F38">
        <v>39500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1461000693</v>
      </c>
      <c r="B39">
        <v>148</v>
      </c>
      <c r="C39" t="s">
        <v>11</v>
      </c>
      <c r="D39">
        <v>25613630</v>
      </c>
      <c r="E39">
        <v>0</v>
      </c>
      <c r="F39">
        <v>46539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1461000697</v>
      </c>
      <c r="B40">
        <v>152</v>
      </c>
      <c r="C40" t="s">
        <v>11</v>
      </c>
      <c r="D40">
        <v>24260578</v>
      </c>
      <c r="E40">
        <v>0</v>
      </c>
      <c r="F40">
        <v>42672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1461000701</v>
      </c>
      <c r="B41">
        <v>156</v>
      </c>
      <c r="C41" t="s">
        <v>11</v>
      </c>
      <c r="D41">
        <v>16460574</v>
      </c>
      <c r="E41">
        <v>0</v>
      </c>
      <c r="F41">
        <v>36152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1461000705</v>
      </c>
      <c r="B42">
        <v>160</v>
      </c>
      <c r="C42" t="s">
        <v>11</v>
      </c>
      <c r="D42">
        <v>11725851</v>
      </c>
      <c r="E42">
        <v>0</v>
      </c>
      <c r="F42">
        <v>30377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1461000709</v>
      </c>
      <c r="B43">
        <v>164</v>
      </c>
      <c r="C43" t="s">
        <v>11</v>
      </c>
      <c r="D43">
        <v>11623601</v>
      </c>
      <c r="E43">
        <v>0</v>
      </c>
      <c r="F43">
        <v>28123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1461000713</v>
      </c>
      <c r="B44">
        <v>168</v>
      </c>
      <c r="C44" t="s">
        <v>11</v>
      </c>
      <c r="D44">
        <v>20080536</v>
      </c>
      <c r="E44">
        <v>0</v>
      </c>
      <c r="F44">
        <v>36197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1461000717</v>
      </c>
      <c r="B45">
        <v>172</v>
      </c>
      <c r="C45" t="s">
        <v>11</v>
      </c>
      <c r="D45">
        <v>9862258</v>
      </c>
      <c r="E45">
        <v>0</v>
      </c>
      <c r="F45">
        <v>24884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1461000721</v>
      </c>
      <c r="B46">
        <v>176</v>
      </c>
      <c r="C46" t="s">
        <v>11</v>
      </c>
      <c r="D46">
        <v>14465342</v>
      </c>
      <c r="E46">
        <v>0</v>
      </c>
      <c r="F46">
        <v>31053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1461000725</v>
      </c>
      <c r="B47">
        <v>180</v>
      </c>
      <c r="C47" t="s">
        <v>11</v>
      </c>
      <c r="D47">
        <v>13566105</v>
      </c>
      <c r="E47">
        <v>0</v>
      </c>
      <c r="F47">
        <v>31490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1461000729</v>
      </c>
      <c r="B48">
        <v>184</v>
      </c>
      <c r="C48" t="s">
        <v>11</v>
      </c>
      <c r="D48">
        <v>10879366</v>
      </c>
      <c r="E48">
        <v>0</v>
      </c>
      <c r="F48">
        <v>26970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1461000733</v>
      </c>
      <c r="B49">
        <v>188</v>
      </c>
      <c r="C49" t="s">
        <v>11</v>
      </c>
      <c r="D49">
        <v>9216783</v>
      </c>
      <c r="E49">
        <v>0</v>
      </c>
      <c r="F49">
        <v>27088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1461000737</v>
      </c>
      <c r="B50">
        <v>192</v>
      </c>
      <c r="C50" t="s">
        <v>11</v>
      </c>
      <c r="D50">
        <v>10526914</v>
      </c>
      <c r="E50">
        <v>0</v>
      </c>
      <c r="F50">
        <v>26494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1461000741</v>
      </c>
      <c r="B51">
        <v>196</v>
      </c>
      <c r="C51" t="s">
        <v>11</v>
      </c>
      <c r="D51">
        <v>9628432</v>
      </c>
      <c r="E51">
        <v>0</v>
      </c>
      <c r="F51">
        <v>25218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1461000745</v>
      </c>
      <c r="B52">
        <v>200</v>
      </c>
      <c r="C52" t="s">
        <v>11</v>
      </c>
      <c r="D52">
        <v>9955983</v>
      </c>
      <c r="E52">
        <v>0</v>
      </c>
      <c r="F52">
        <v>26435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1461000749</v>
      </c>
      <c r="B53">
        <v>204</v>
      </c>
      <c r="C53" t="s">
        <v>11</v>
      </c>
      <c r="D53">
        <v>10229865</v>
      </c>
      <c r="E53">
        <v>0</v>
      </c>
      <c r="F53">
        <v>26098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1461000753</v>
      </c>
      <c r="B54">
        <v>208</v>
      </c>
      <c r="C54" t="s">
        <v>11</v>
      </c>
      <c r="D54">
        <v>10330903</v>
      </c>
      <c r="E54">
        <v>0</v>
      </c>
      <c r="F54">
        <v>28415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1461000757</v>
      </c>
      <c r="B55">
        <v>212</v>
      </c>
      <c r="C55" t="s">
        <v>11</v>
      </c>
      <c r="D55">
        <v>11463792</v>
      </c>
      <c r="E55">
        <v>0</v>
      </c>
      <c r="F55">
        <v>27594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1461000761</v>
      </c>
      <c r="B56">
        <v>216</v>
      </c>
      <c r="C56" t="s">
        <v>11</v>
      </c>
      <c r="D56">
        <v>7493273</v>
      </c>
      <c r="E56">
        <v>0</v>
      </c>
      <c r="F56">
        <v>22122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1461000765</v>
      </c>
      <c r="B57">
        <v>220</v>
      </c>
      <c r="C57" t="s">
        <v>11</v>
      </c>
      <c r="D57">
        <v>7731605</v>
      </c>
      <c r="E57">
        <v>0</v>
      </c>
      <c r="F57">
        <v>22734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1461000769</v>
      </c>
      <c r="B58">
        <v>224</v>
      </c>
      <c r="C58" t="s">
        <v>11</v>
      </c>
      <c r="D58">
        <v>8623327</v>
      </c>
      <c r="E58">
        <v>0</v>
      </c>
      <c r="F58">
        <v>23243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1461000773</v>
      </c>
      <c r="B59">
        <v>228</v>
      </c>
      <c r="C59" t="s">
        <v>11</v>
      </c>
      <c r="D59">
        <v>12996525</v>
      </c>
      <c r="E59">
        <v>0</v>
      </c>
      <c r="F59">
        <v>29762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1461000777</v>
      </c>
      <c r="B60">
        <v>232</v>
      </c>
      <c r="C60" t="s">
        <v>11</v>
      </c>
      <c r="D60">
        <v>12308509</v>
      </c>
      <c r="E60">
        <v>0</v>
      </c>
      <c r="F60">
        <v>26103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1461000781</v>
      </c>
      <c r="B61">
        <v>236</v>
      </c>
      <c r="C61" t="s">
        <v>11</v>
      </c>
      <c r="D61">
        <v>8028128</v>
      </c>
      <c r="E61">
        <v>0</v>
      </c>
      <c r="F61">
        <v>21368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1461000785</v>
      </c>
      <c r="B62">
        <v>240</v>
      </c>
      <c r="C62" t="s">
        <v>11</v>
      </c>
      <c r="D62">
        <v>16783705</v>
      </c>
      <c r="E62">
        <v>0</v>
      </c>
      <c r="F62">
        <v>29786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1461000789</v>
      </c>
      <c r="B63">
        <v>244</v>
      </c>
      <c r="C63" t="s">
        <v>11</v>
      </c>
      <c r="D63">
        <v>8843437</v>
      </c>
      <c r="E63">
        <v>0</v>
      </c>
      <c r="F63">
        <v>23072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1461000793</v>
      </c>
      <c r="B64">
        <v>248</v>
      </c>
      <c r="C64" t="s">
        <v>11</v>
      </c>
      <c r="D64">
        <v>6463671</v>
      </c>
      <c r="E64">
        <v>0</v>
      </c>
      <c r="F64">
        <v>19994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1461000797</v>
      </c>
      <c r="B65">
        <v>252</v>
      </c>
      <c r="C65" t="s">
        <v>11</v>
      </c>
      <c r="D65">
        <v>17636973</v>
      </c>
      <c r="E65">
        <v>0</v>
      </c>
      <c r="F65">
        <v>34205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1461000801</v>
      </c>
      <c r="B66">
        <v>256</v>
      </c>
      <c r="C66" t="s">
        <v>11</v>
      </c>
      <c r="D66">
        <v>13135420</v>
      </c>
      <c r="E66">
        <v>0</v>
      </c>
      <c r="F66">
        <v>31301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1461000805</v>
      </c>
      <c r="B67">
        <v>260</v>
      </c>
      <c r="C67" t="s">
        <v>11</v>
      </c>
      <c r="D67">
        <v>10900308</v>
      </c>
      <c r="E67">
        <v>0</v>
      </c>
      <c r="F67">
        <v>28049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1461000809</v>
      </c>
      <c r="B68">
        <v>264</v>
      </c>
      <c r="C68" t="s">
        <v>11</v>
      </c>
      <c r="D68">
        <v>12144251</v>
      </c>
      <c r="E68">
        <v>0</v>
      </c>
      <c r="F68">
        <v>26896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1461000813</v>
      </c>
      <c r="B69">
        <v>268</v>
      </c>
      <c r="C69" t="s">
        <v>11</v>
      </c>
      <c r="D69">
        <v>9820094</v>
      </c>
      <c r="E69">
        <v>0</v>
      </c>
      <c r="F69">
        <v>26379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1461000817</v>
      </c>
      <c r="B70">
        <v>272</v>
      </c>
      <c r="C70" t="s">
        <v>11</v>
      </c>
      <c r="D70">
        <v>15131362</v>
      </c>
      <c r="E70">
        <v>0</v>
      </c>
      <c r="F70">
        <v>32101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1461000821</v>
      </c>
      <c r="B71">
        <v>276</v>
      </c>
      <c r="C71" t="s">
        <v>11</v>
      </c>
      <c r="D71">
        <v>8783036</v>
      </c>
      <c r="E71">
        <v>0</v>
      </c>
      <c r="F71">
        <v>22118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1461000825</v>
      </c>
      <c r="B72">
        <v>280</v>
      </c>
      <c r="C72" t="s">
        <v>11</v>
      </c>
      <c r="D72">
        <v>15385059</v>
      </c>
      <c r="E72">
        <v>0</v>
      </c>
      <c r="F72">
        <v>30210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1461000829</v>
      </c>
      <c r="B73">
        <v>284</v>
      </c>
      <c r="C73" t="s">
        <v>11</v>
      </c>
      <c r="D73">
        <v>23727393</v>
      </c>
      <c r="E73">
        <v>0</v>
      </c>
      <c r="F73">
        <v>38703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1461000833</v>
      </c>
      <c r="B74">
        <v>288</v>
      </c>
      <c r="C74" t="s">
        <v>11</v>
      </c>
      <c r="D74">
        <v>20295216</v>
      </c>
      <c r="E74">
        <v>0</v>
      </c>
      <c r="F74">
        <v>36892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1461000837</v>
      </c>
      <c r="B75">
        <v>292</v>
      </c>
      <c r="C75" t="s">
        <v>11</v>
      </c>
      <c r="D75">
        <v>15458239</v>
      </c>
      <c r="E75">
        <v>0</v>
      </c>
      <c r="F75">
        <v>30345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1461000841</v>
      </c>
      <c r="B76">
        <v>296</v>
      </c>
      <c r="C76" t="s">
        <v>11</v>
      </c>
      <c r="D76">
        <v>12089279</v>
      </c>
      <c r="E76">
        <v>0</v>
      </c>
      <c r="F76">
        <v>27587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1461000845</v>
      </c>
      <c r="B77">
        <v>300</v>
      </c>
      <c r="C77" t="s">
        <v>11</v>
      </c>
      <c r="D77">
        <v>14056624</v>
      </c>
      <c r="E77">
        <v>0</v>
      </c>
      <c r="F77">
        <v>29948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1461000849</v>
      </c>
      <c r="B78">
        <v>304</v>
      </c>
      <c r="C78" t="s">
        <v>11</v>
      </c>
      <c r="D78">
        <v>14740154</v>
      </c>
      <c r="E78">
        <v>0</v>
      </c>
      <c r="F78">
        <v>21938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1461000853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1461000857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1461000861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1461000865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1461001000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1461001004</v>
      </c>
      <c r="B3">
        <v>4</v>
      </c>
      <c r="C3" t="s">
        <v>11</v>
      </c>
      <c r="D3">
        <v>8393209</v>
      </c>
      <c r="E3">
        <v>0</v>
      </c>
      <c r="F3">
        <v>25178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1461001008</v>
      </c>
      <c r="B4">
        <v>8</v>
      </c>
      <c r="C4" t="s">
        <v>11</v>
      </c>
      <c r="D4">
        <v>15810766</v>
      </c>
      <c r="E4">
        <v>0</v>
      </c>
      <c r="F4">
        <v>34577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1461001012</v>
      </c>
      <c r="B5">
        <v>12</v>
      </c>
      <c r="C5" t="s">
        <v>11</v>
      </c>
      <c r="D5">
        <v>4849150</v>
      </c>
      <c r="E5">
        <v>0</v>
      </c>
      <c r="F5">
        <v>21003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1461001016</v>
      </c>
      <c r="B6">
        <v>16</v>
      </c>
      <c r="C6" t="s">
        <v>11</v>
      </c>
      <c r="D6">
        <v>14337311</v>
      </c>
      <c r="E6">
        <v>0</v>
      </c>
      <c r="F6">
        <v>31136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1461001020</v>
      </c>
      <c r="B7">
        <v>20</v>
      </c>
      <c r="C7" t="s">
        <v>11</v>
      </c>
      <c r="D7">
        <v>15410557</v>
      </c>
      <c r="E7">
        <v>0</v>
      </c>
      <c r="F7">
        <v>35467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1461001024</v>
      </c>
      <c r="B8">
        <v>24</v>
      </c>
      <c r="C8" t="s">
        <v>11</v>
      </c>
      <c r="D8">
        <v>14536708</v>
      </c>
      <c r="E8">
        <v>0</v>
      </c>
      <c r="F8">
        <v>34211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1461001028</v>
      </c>
      <c r="B9">
        <v>28</v>
      </c>
      <c r="C9" t="s">
        <v>11</v>
      </c>
      <c r="D9">
        <v>19619293</v>
      </c>
      <c r="E9">
        <v>0</v>
      </c>
      <c r="F9">
        <v>40513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1461001032</v>
      </c>
      <c r="B10">
        <v>32</v>
      </c>
      <c r="C10" t="s">
        <v>11</v>
      </c>
      <c r="D10">
        <v>22829118</v>
      </c>
      <c r="E10">
        <v>0</v>
      </c>
      <c r="F10">
        <v>45201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1461001036</v>
      </c>
      <c r="B11">
        <v>36</v>
      </c>
      <c r="C11" t="s">
        <v>11</v>
      </c>
      <c r="D11">
        <v>19965549</v>
      </c>
      <c r="E11">
        <v>0</v>
      </c>
      <c r="F11">
        <v>39259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1461001040</v>
      </c>
      <c r="B12">
        <v>40</v>
      </c>
      <c r="C12" t="s">
        <v>11</v>
      </c>
      <c r="D12">
        <v>19938546</v>
      </c>
      <c r="E12">
        <v>0</v>
      </c>
      <c r="F12">
        <v>39822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1461001044</v>
      </c>
      <c r="B13">
        <v>44</v>
      </c>
      <c r="C13" t="s">
        <v>11</v>
      </c>
      <c r="D13">
        <v>16647501</v>
      </c>
      <c r="E13">
        <v>0</v>
      </c>
      <c r="F13">
        <v>35897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1461001048</v>
      </c>
      <c r="B14">
        <v>48</v>
      </c>
      <c r="C14" t="s">
        <v>11</v>
      </c>
      <c r="D14">
        <v>16237611</v>
      </c>
      <c r="E14">
        <v>0</v>
      </c>
      <c r="F14">
        <v>33982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1461001052</v>
      </c>
      <c r="B15">
        <v>52</v>
      </c>
      <c r="C15" t="s">
        <v>11</v>
      </c>
      <c r="D15">
        <v>14396438</v>
      </c>
      <c r="E15">
        <v>0</v>
      </c>
      <c r="F15">
        <v>32000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1461001056</v>
      </c>
      <c r="B16">
        <v>56</v>
      </c>
      <c r="C16" t="s">
        <v>11</v>
      </c>
      <c r="D16">
        <v>11938580</v>
      </c>
      <c r="E16">
        <v>0</v>
      </c>
      <c r="F16">
        <v>29202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1461001060</v>
      </c>
      <c r="B17">
        <v>60</v>
      </c>
      <c r="C17" t="s">
        <v>11</v>
      </c>
      <c r="D17">
        <v>10984829</v>
      </c>
      <c r="E17">
        <v>0</v>
      </c>
      <c r="F17">
        <v>30170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1461001064</v>
      </c>
      <c r="B18">
        <v>64</v>
      </c>
      <c r="C18" t="s">
        <v>11</v>
      </c>
      <c r="D18">
        <v>5951251</v>
      </c>
      <c r="E18">
        <v>0</v>
      </c>
      <c r="F18">
        <v>23968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1461001068</v>
      </c>
      <c r="B19">
        <v>68</v>
      </c>
      <c r="C19" t="s">
        <v>11</v>
      </c>
      <c r="D19">
        <v>17458692</v>
      </c>
      <c r="E19">
        <v>0</v>
      </c>
      <c r="F19">
        <v>33936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1461001072</v>
      </c>
      <c r="B20">
        <v>72</v>
      </c>
      <c r="C20" t="s">
        <v>11</v>
      </c>
      <c r="D20">
        <v>10915593</v>
      </c>
      <c r="E20">
        <v>0</v>
      </c>
      <c r="F20">
        <v>28156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1461001076</v>
      </c>
      <c r="B21">
        <v>76</v>
      </c>
      <c r="C21" t="s">
        <v>11</v>
      </c>
      <c r="D21">
        <v>17242200</v>
      </c>
      <c r="E21">
        <v>0</v>
      </c>
      <c r="F21">
        <v>32585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1461001080</v>
      </c>
      <c r="B22">
        <v>80</v>
      </c>
      <c r="C22" t="s">
        <v>11</v>
      </c>
      <c r="D22">
        <v>15369149</v>
      </c>
      <c r="E22">
        <v>0</v>
      </c>
      <c r="F22">
        <v>33429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1461001084</v>
      </c>
      <c r="B23">
        <v>84</v>
      </c>
      <c r="C23" t="s">
        <v>11</v>
      </c>
      <c r="D23">
        <v>19590288</v>
      </c>
      <c r="E23">
        <v>0</v>
      </c>
      <c r="F23">
        <v>38808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1461001088</v>
      </c>
      <c r="B24">
        <v>88</v>
      </c>
      <c r="C24" t="s">
        <v>11</v>
      </c>
      <c r="D24">
        <v>17288686</v>
      </c>
      <c r="E24">
        <v>0</v>
      </c>
      <c r="F24">
        <v>34880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1461001092</v>
      </c>
      <c r="B25">
        <v>92</v>
      </c>
      <c r="C25" t="s">
        <v>11</v>
      </c>
      <c r="D25">
        <v>19312969</v>
      </c>
      <c r="E25">
        <v>0</v>
      </c>
      <c r="F25">
        <v>40374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1461001096</v>
      </c>
      <c r="B26">
        <v>96</v>
      </c>
      <c r="C26" t="s">
        <v>11</v>
      </c>
      <c r="D26">
        <v>9160440</v>
      </c>
      <c r="E26">
        <v>0</v>
      </c>
      <c r="F26">
        <v>27158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1461001100</v>
      </c>
      <c r="B27">
        <v>100</v>
      </c>
      <c r="C27" t="s">
        <v>11</v>
      </c>
      <c r="D27">
        <v>18438892</v>
      </c>
      <c r="E27">
        <v>0</v>
      </c>
      <c r="F27">
        <v>36531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1461001104</v>
      </c>
      <c r="B28">
        <v>104</v>
      </c>
      <c r="C28" t="s">
        <v>11</v>
      </c>
      <c r="D28">
        <v>6054947</v>
      </c>
      <c r="E28">
        <v>0</v>
      </c>
      <c r="F28">
        <v>22223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1461001108</v>
      </c>
      <c r="B29">
        <v>108</v>
      </c>
      <c r="C29" t="s">
        <v>11</v>
      </c>
      <c r="D29">
        <v>8322871</v>
      </c>
      <c r="E29">
        <v>0</v>
      </c>
      <c r="F29">
        <v>27863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1461001112</v>
      </c>
      <c r="B30">
        <v>112</v>
      </c>
      <c r="C30" t="s">
        <v>11</v>
      </c>
      <c r="D30">
        <v>22924440</v>
      </c>
      <c r="E30">
        <v>0</v>
      </c>
      <c r="F30">
        <v>42632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1461001116</v>
      </c>
      <c r="B31">
        <v>116</v>
      </c>
      <c r="C31" t="s">
        <v>11</v>
      </c>
      <c r="D31">
        <v>23232451</v>
      </c>
      <c r="E31">
        <v>0</v>
      </c>
      <c r="F31">
        <v>41746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1461001120</v>
      </c>
      <c r="B32">
        <v>120</v>
      </c>
      <c r="C32" t="s">
        <v>11</v>
      </c>
      <c r="D32">
        <v>14819356</v>
      </c>
      <c r="E32">
        <v>0</v>
      </c>
      <c r="F32">
        <v>33341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1461001124</v>
      </c>
      <c r="B33">
        <v>124</v>
      </c>
      <c r="C33" t="s">
        <v>11</v>
      </c>
      <c r="D33">
        <v>24024824</v>
      </c>
      <c r="E33">
        <v>0</v>
      </c>
      <c r="F33">
        <v>43577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1461001128</v>
      </c>
      <c r="B34">
        <v>128</v>
      </c>
      <c r="C34" t="s">
        <v>11</v>
      </c>
      <c r="D34">
        <v>12038076</v>
      </c>
      <c r="E34">
        <v>0</v>
      </c>
      <c r="F34">
        <v>32141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1461001132</v>
      </c>
      <c r="B35">
        <v>132</v>
      </c>
      <c r="C35" t="s">
        <v>11</v>
      </c>
      <c r="D35">
        <v>20659286</v>
      </c>
      <c r="E35">
        <v>0</v>
      </c>
      <c r="F35">
        <v>37854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1461001136</v>
      </c>
      <c r="B36">
        <v>136</v>
      </c>
      <c r="C36" t="s">
        <v>11</v>
      </c>
      <c r="D36">
        <v>17667802</v>
      </c>
      <c r="E36">
        <v>0</v>
      </c>
      <c r="F36">
        <v>36514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1461001140</v>
      </c>
      <c r="B37">
        <v>140</v>
      </c>
      <c r="C37" t="s">
        <v>11</v>
      </c>
      <c r="D37">
        <v>7975468</v>
      </c>
      <c r="E37">
        <v>0</v>
      </c>
      <c r="F37">
        <v>25290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1461001144</v>
      </c>
      <c r="B38">
        <v>144</v>
      </c>
      <c r="C38" t="s">
        <v>11</v>
      </c>
      <c r="D38">
        <v>20540855</v>
      </c>
      <c r="E38">
        <v>0</v>
      </c>
      <c r="F38">
        <v>40423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1461001148</v>
      </c>
      <c r="B39">
        <v>148</v>
      </c>
      <c r="C39" t="s">
        <v>11</v>
      </c>
      <c r="D39">
        <v>26182825</v>
      </c>
      <c r="E39">
        <v>0</v>
      </c>
      <c r="F39">
        <v>47236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1461001152</v>
      </c>
      <c r="B40">
        <v>152</v>
      </c>
      <c r="C40" t="s">
        <v>11</v>
      </c>
      <c r="D40">
        <v>23237289</v>
      </c>
      <c r="E40">
        <v>0</v>
      </c>
      <c r="F40">
        <v>41814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1461001156</v>
      </c>
      <c r="B41">
        <v>156</v>
      </c>
      <c r="C41" t="s">
        <v>11</v>
      </c>
      <c r="D41">
        <v>16985432</v>
      </c>
      <c r="E41">
        <v>0</v>
      </c>
      <c r="F41">
        <v>36776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1461001160</v>
      </c>
      <c r="B42">
        <v>160</v>
      </c>
      <c r="C42" t="s">
        <v>11</v>
      </c>
      <c r="D42">
        <v>10443591</v>
      </c>
      <c r="E42">
        <v>0</v>
      </c>
      <c r="F42">
        <v>28686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1461001164</v>
      </c>
      <c r="B43">
        <v>164</v>
      </c>
      <c r="C43" t="s">
        <v>11</v>
      </c>
      <c r="D43">
        <v>12935733</v>
      </c>
      <c r="E43">
        <v>0</v>
      </c>
      <c r="F43">
        <v>29203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1461001168</v>
      </c>
      <c r="B44">
        <v>168</v>
      </c>
      <c r="C44" t="s">
        <v>11</v>
      </c>
      <c r="D44">
        <v>19056402</v>
      </c>
      <c r="E44">
        <v>0</v>
      </c>
      <c r="F44">
        <v>35428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1461001172</v>
      </c>
      <c r="B45">
        <v>172</v>
      </c>
      <c r="C45" t="s">
        <v>11</v>
      </c>
      <c r="D45">
        <v>10844035</v>
      </c>
      <c r="E45">
        <v>0</v>
      </c>
      <c r="F45">
        <v>25617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1461001176</v>
      </c>
      <c r="B46">
        <v>176</v>
      </c>
      <c r="C46" t="s">
        <v>11</v>
      </c>
      <c r="D46">
        <v>14095656</v>
      </c>
      <c r="E46">
        <v>0</v>
      </c>
      <c r="F46">
        <v>31266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1461001180</v>
      </c>
      <c r="B47">
        <v>180</v>
      </c>
      <c r="C47" t="s">
        <v>11</v>
      </c>
      <c r="D47">
        <v>13330643</v>
      </c>
      <c r="E47">
        <v>0</v>
      </c>
      <c r="F47">
        <v>30619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1461001184</v>
      </c>
      <c r="B48">
        <v>184</v>
      </c>
      <c r="C48" t="s">
        <v>11</v>
      </c>
      <c r="D48">
        <v>10599215</v>
      </c>
      <c r="E48">
        <v>0</v>
      </c>
      <c r="F48">
        <v>27204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1461001188</v>
      </c>
      <c r="B49">
        <v>188</v>
      </c>
      <c r="C49" t="s">
        <v>11</v>
      </c>
      <c r="D49">
        <v>8969095</v>
      </c>
      <c r="E49">
        <v>0</v>
      </c>
      <c r="F49">
        <v>26460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1461001192</v>
      </c>
      <c r="B50">
        <v>192</v>
      </c>
      <c r="C50" t="s">
        <v>11</v>
      </c>
      <c r="D50">
        <v>10673652</v>
      </c>
      <c r="E50">
        <v>0</v>
      </c>
      <c r="F50">
        <v>26452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1461001196</v>
      </c>
      <c r="B51">
        <v>196</v>
      </c>
      <c r="C51" t="s">
        <v>11</v>
      </c>
      <c r="D51">
        <v>10678558</v>
      </c>
      <c r="E51">
        <v>0</v>
      </c>
      <c r="F51">
        <v>26800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1461001200</v>
      </c>
      <c r="B52">
        <v>200</v>
      </c>
      <c r="C52" t="s">
        <v>11</v>
      </c>
      <c r="D52">
        <v>9224004</v>
      </c>
      <c r="E52">
        <v>0</v>
      </c>
      <c r="F52">
        <v>25629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1461001204</v>
      </c>
      <c r="B53">
        <v>204</v>
      </c>
      <c r="C53" t="s">
        <v>11</v>
      </c>
      <c r="D53">
        <v>9920633</v>
      </c>
      <c r="E53">
        <v>0</v>
      </c>
      <c r="F53">
        <v>25941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1461001208</v>
      </c>
      <c r="B54">
        <v>208</v>
      </c>
      <c r="C54" t="s">
        <v>11</v>
      </c>
      <c r="D54">
        <v>10559999</v>
      </c>
      <c r="E54">
        <v>0</v>
      </c>
      <c r="F54">
        <v>28472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1461001212</v>
      </c>
      <c r="B55">
        <v>212</v>
      </c>
      <c r="C55" t="s">
        <v>11</v>
      </c>
      <c r="D55">
        <v>11468738</v>
      </c>
      <c r="E55">
        <v>0</v>
      </c>
      <c r="F55">
        <v>27706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1461001216</v>
      </c>
      <c r="B56">
        <v>216</v>
      </c>
      <c r="C56" t="s">
        <v>11</v>
      </c>
      <c r="D56">
        <v>7489516</v>
      </c>
      <c r="E56">
        <v>0</v>
      </c>
      <c r="F56">
        <v>21887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1461001220</v>
      </c>
      <c r="B57">
        <v>220</v>
      </c>
      <c r="C57" t="s">
        <v>11</v>
      </c>
      <c r="D57">
        <v>7919392</v>
      </c>
      <c r="E57">
        <v>0</v>
      </c>
      <c r="F57">
        <v>22990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1461001224</v>
      </c>
      <c r="B58">
        <v>224</v>
      </c>
      <c r="C58" t="s">
        <v>11</v>
      </c>
      <c r="D58">
        <v>8024512</v>
      </c>
      <c r="E58">
        <v>0</v>
      </c>
      <c r="F58">
        <v>22560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1461001228</v>
      </c>
      <c r="B59">
        <v>228</v>
      </c>
      <c r="C59" t="s">
        <v>11</v>
      </c>
      <c r="D59">
        <v>16055907</v>
      </c>
      <c r="E59">
        <v>0</v>
      </c>
      <c r="F59">
        <v>32874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1461001232</v>
      </c>
      <c r="B60">
        <v>232</v>
      </c>
      <c r="C60" t="s">
        <v>11</v>
      </c>
      <c r="D60">
        <v>9442160</v>
      </c>
      <c r="E60">
        <v>0</v>
      </c>
      <c r="F60">
        <v>23149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1461001236</v>
      </c>
      <c r="B61">
        <v>236</v>
      </c>
      <c r="C61" t="s">
        <v>11</v>
      </c>
      <c r="D61">
        <v>10723396</v>
      </c>
      <c r="E61">
        <v>0</v>
      </c>
      <c r="F61">
        <v>23915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1461001240</v>
      </c>
      <c r="B62">
        <v>240</v>
      </c>
      <c r="C62" t="s">
        <v>11</v>
      </c>
      <c r="D62">
        <v>14374702</v>
      </c>
      <c r="E62">
        <v>0</v>
      </c>
      <c r="F62">
        <v>27208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1461001244</v>
      </c>
      <c r="B63">
        <v>244</v>
      </c>
      <c r="C63" t="s">
        <v>11</v>
      </c>
      <c r="D63">
        <v>8247197</v>
      </c>
      <c r="E63">
        <v>0</v>
      </c>
      <c r="F63">
        <v>22305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1461001248</v>
      </c>
      <c r="B64">
        <v>248</v>
      </c>
      <c r="C64" t="s">
        <v>11</v>
      </c>
      <c r="D64">
        <v>6648540</v>
      </c>
      <c r="E64">
        <v>0</v>
      </c>
      <c r="F64">
        <v>20409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1461001252</v>
      </c>
      <c r="B65">
        <v>252</v>
      </c>
      <c r="C65" t="s">
        <v>11</v>
      </c>
      <c r="D65">
        <v>19187854</v>
      </c>
      <c r="E65">
        <v>0</v>
      </c>
      <c r="F65">
        <v>36220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1461001256</v>
      </c>
      <c r="B66">
        <v>256</v>
      </c>
      <c r="C66" t="s">
        <v>11</v>
      </c>
      <c r="D66">
        <v>11678469</v>
      </c>
      <c r="E66">
        <v>0</v>
      </c>
      <c r="F66">
        <v>29744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1461001260</v>
      </c>
      <c r="B67">
        <v>260</v>
      </c>
      <c r="C67" t="s">
        <v>11</v>
      </c>
      <c r="D67">
        <v>11143354</v>
      </c>
      <c r="E67">
        <v>0</v>
      </c>
      <c r="F67">
        <v>28591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1461001264</v>
      </c>
      <c r="B68">
        <v>264</v>
      </c>
      <c r="C68" t="s">
        <v>11</v>
      </c>
      <c r="D68">
        <v>12399737</v>
      </c>
      <c r="E68">
        <v>0</v>
      </c>
      <c r="F68">
        <v>26721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1461001268</v>
      </c>
      <c r="B69">
        <v>268</v>
      </c>
      <c r="C69" t="s">
        <v>11</v>
      </c>
      <c r="D69">
        <v>9654324</v>
      </c>
      <c r="E69">
        <v>0</v>
      </c>
      <c r="F69">
        <v>26479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1461001272</v>
      </c>
      <c r="B70">
        <v>272</v>
      </c>
      <c r="C70" t="s">
        <v>11</v>
      </c>
      <c r="D70">
        <v>14640207</v>
      </c>
      <c r="E70">
        <v>0</v>
      </c>
      <c r="F70">
        <v>31416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1461001276</v>
      </c>
      <c r="B71">
        <v>276</v>
      </c>
      <c r="C71" t="s">
        <v>11</v>
      </c>
      <c r="D71">
        <v>8880366</v>
      </c>
      <c r="E71">
        <v>0</v>
      </c>
      <c r="F71">
        <v>22398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1461001280</v>
      </c>
      <c r="B72">
        <v>280</v>
      </c>
      <c r="C72" t="s">
        <v>11</v>
      </c>
      <c r="D72">
        <v>17089860</v>
      </c>
      <c r="E72">
        <v>0</v>
      </c>
      <c r="F72">
        <v>31767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1461001284</v>
      </c>
      <c r="B73">
        <v>284</v>
      </c>
      <c r="C73" t="s">
        <v>11</v>
      </c>
      <c r="D73">
        <v>22311468</v>
      </c>
      <c r="E73">
        <v>0</v>
      </c>
      <c r="F73">
        <v>37187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1461001288</v>
      </c>
      <c r="B74">
        <v>288</v>
      </c>
      <c r="C74" t="s">
        <v>11</v>
      </c>
      <c r="D74">
        <v>20764102</v>
      </c>
      <c r="E74">
        <v>0</v>
      </c>
      <c r="F74">
        <v>38014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1461001292</v>
      </c>
      <c r="B75">
        <v>292</v>
      </c>
      <c r="C75" t="s">
        <v>11</v>
      </c>
      <c r="D75">
        <v>15527312</v>
      </c>
      <c r="E75">
        <v>0</v>
      </c>
      <c r="F75">
        <v>29649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1461001296</v>
      </c>
      <c r="B76">
        <v>296</v>
      </c>
      <c r="C76" t="s">
        <v>11</v>
      </c>
      <c r="D76">
        <v>12139761</v>
      </c>
      <c r="E76">
        <v>0</v>
      </c>
      <c r="F76">
        <v>27438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1461001300</v>
      </c>
      <c r="B77">
        <v>300</v>
      </c>
      <c r="C77" t="s">
        <v>11</v>
      </c>
      <c r="D77">
        <v>14174557</v>
      </c>
      <c r="E77">
        <v>0</v>
      </c>
      <c r="F77">
        <v>29836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1461001304</v>
      </c>
      <c r="B78">
        <v>304</v>
      </c>
      <c r="C78" t="s">
        <v>11</v>
      </c>
      <c r="D78">
        <v>13146837</v>
      </c>
      <c r="E78">
        <v>0</v>
      </c>
      <c r="F78">
        <v>19732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1461001308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1461001312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1461001316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1461001320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1461001455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1461001459</v>
      </c>
      <c r="B3">
        <v>4</v>
      </c>
      <c r="C3" t="s">
        <v>11</v>
      </c>
      <c r="D3">
        <v>8937391</v>
      </c>
      <c r="E3">
        <v>0</v>
      </c>
      <c r="F3">
        <v>26876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1461001463</v>
      </c>
      <c r="B4">
        <v>8</v>
      </c>
      <c r="C4" t="s">
        <v>11</v>
      </c>
      <c r="D4">
        <v>15512652</v>
      </c>
      <c r="E4">
        <v>0</v>
      </c>
      <c r="F4">
        <v>34082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1461001467</v>
      </c>
      <c r="B5">
        <v>12</v>
      </c>
      <c r="C5" t="s">
        <v>11</v>
      </c>
      <c r="D5">
        <v>4925884</v>
      </c>
      <c r="E5">
        <v>0</v>
      </c>
      <c r="F5">
        <v>21227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1461001471</v>
      </c>
      <c r="B6">
        <v>16</v>
      </c>
      <c r="C6" t="s">
        <v>11</v>
      </c>
      <c r="D6">
        <v>14755305</v>
      </c>
      <c r="E6">
        <v>0</v>
      </c>
      <c r="F6">
        <v>31758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1461001475</v>
      </c>
      <c r="B7">
        <v>20</v>
      </c>
      <c r="C7" t="s">
        <v>11</v>
      </c>
      <c r="D7">
        <v>15049533</v>
      </c>
      <c r="E7">
        <v>0</v>
      </c>
      <c r="F7">
        <v>34660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1461001479</v>
      </c>
      <c r="B8">
        <v>24</v>
      </c>
      <c r="C8" t="s">
        <v>11</v>
      </c>
      <c r="D8">
        <v>15742513</v>
      </c>
      <c r="E8">
        <v>0</v>
      </c>
      <c r="F8">
        <v>35573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1461001483</v>
      </c>
      <c r="B9">
        <v>28</v>
      </c>
      <c r="C9" t="s">
        <v>11</v>
      </c>
      <c r="D9">
        <v>19112840</v>
      </c>
      <c r="E9">
        <v>0</v>
      </c>
      <c r="F9">
        <v>40177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1461001487</v>
      </c>
      <c r="B10">
        <v>32</v>
      </c>
      <c r="C10" t="s">
        <v>11</v>
      </c>
      <c r="D10">
        <v>23537553</v>
      </c>
      <c r="E10">
        <v>0</v>
      </c>
      <c r="F10">
        <v>45762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1461001491</v>
      </c>
      <c r="B11">
        <v>36</v>
      </c>
      <c r="C11" t="s">
        <v>11</v>
      </c>
      <c r="D11">
        <v>18909124</v>
      </c>
      <c r="E11">
        <v>0</v>
      </c>
      <c r="F11">
        <v>38160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1461001495</v>
      </c>
      <c r="B12">
        <v>40</v>
      </c>
      <c r="C12" t="s">
        <v>11</v>
      </c>
      <c r="D12">
        <v>20541170</v>
      </c>
      <c r="E12">
        <v>0</v>
      </c>
      <c r="F12">
        <v>40904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1461001499</v>
      </c>
      <c r="B13">
        <v>44</v>
      </c>
      <c r="C13" t="s">
        <v>11</v>
      </c>
      <c r="D13">
        <v>16316998</v>
      </c>
      <c r="E13">
        <v>0</v>
      </c>
      <c r="F13">
        <v>35325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1461001503</v>
      </c>
      <c r="B14">
        <v>48</v>
      </c>
      <c r="C14" t="s">
        <v>11</v>
      </c>
      <c r="D14">
        <v>16841062</v>
      </c>
      <c r="E14">
        <v>0</v>
      </c>
      <c r="F14">
        <v>34761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1461001507</v>
      </c>
      <c r="B15">
        <v>52</v>
      </c>
      <c r="C15" t="s">
        <v>11</v>
      </c>
      <c r="D15">
        <v>14145298</v>
      </c>
      <c r="E15">
        <v>0</v>
      </c>
      <c r="F15">
        <v>31749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1461001511</v>
      </c>
      <c r="B16">
        <v>56</v>
      </c>
      <c r="C16" t="s">
        <v>11</v>
      </c>
      <c r="D16">
        <v>11057408</v>
      </c>
      <c r="E16">
        <v>0</v>
      </c>
      <c r="F16">
        <v>28450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1461001515</v>
      </c>
      <c r="B17">
        <v>60</v>
      </c>
      <c r="C17" t="s">
        <v>11</v>
      </c>
      <c r="D17">
        <v>10727559</v>
      </c>
      <c r="E17">
        <v>0</v>
      </c>
      <c r="F17">
        <v>29417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1461001519</v>
      </c>
      <c r="B18">
        <v>64</v>
      </c>
      <c r="C18" t="s">
        <v>11</v>
      </c>
      <c r="D18">
        <v>6040827</v>
      </c>
      <c r="E18">
        <v>0</v>
      </c>
      <c r="F18">
        <v>23906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1461001523</v>
      </c>
      <c r="B19">
        <v>68</v>
      </c>
      <c r="C19" t="s">
        <v>11</v>
      </c>
      <c r="D19">
        <v>19238396</v>
      </c>
      <c r="E19">
        <v>0</v>
      </c>
      <c r="F19">
        <v>35381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1461001527</v>
      </c>
      <c r="B20">
        <v>72</v>
      </c>
      <c r="C20" t="s">
        <v>11</v>
      </c>
      <c r="D20">
        <v>9159732</v>
      </c>
      <c r="E20">
        <v>0</v>
      </c>
      <c r="F20">
        <v>26673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1461001531</v>
      </c>
      <c r="B21">
        <v>76</v>
      </c>
      <c r="C21" t="s">
        <v>11</v>
      </c>
      <c r="D21">
        <v>18260310</v>
      </c>
      <c r="E21">
        <v>0</v>
      </c>
      <c r="F21">
        <v>34040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1461001535</v>
      </c>
      <c r="B22">
        <v>80</v>
      </c>
      <c r="C22" t="s">
        <v>11</v>
      </c>
      <c r="D22">
        <v>15012515</v>
      </c>
      <c r="E22">
        <v>0</v>
      </c>
      <c r="F22">
        <v>32854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1461001539</v>
      </c>
      <c r="B23">
        <v>84</v>
      </c>
      <c r="C23" t="s">
        <v>11</v>
      </c>
      <c r="D23">
        <v>20352772</v>
      </c>
      <c r="E23">
        <v>0</v>
      </c>
      <c r="F23">
        <v>39089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1461001543</v>
      </c>
      <c r="B24">
        <v>88</v>
      </c>
      <c r="C24" t="s">
        <v>11</v>
      </c>
      <c r="D24">
        <v>18226740</v>
      </c>
      <c r="E24">
        <v>0</v>
      </c>
      <c r="F24">
        <v>35891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1461001547</v>
      </c>
      <c r="B25">
        <v>92</v>
      </c>
      <c r="C25" t="s">
        <v>11</v>
      </c>
      <c r="D25">
        <v>17135992</v>
      </c>
      <c r="E25">
        <v>0</v>
      </c>
      <c r="F25">
        <v>38336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1461001551</v>
      </c>
      <c r="B26">
        <v>96</v>
      </c>
      <c r="C26" t="s">
        <v>11</v>
      </c>
      <c r="D26">
        <v>10077565</v>
      </c>
      <c r="E26">
        <v>0</v>
      </c>
      <c r="F26">
        <v>28310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1461001555</v>
      </c>
      <c r="B27">
        <v>100</v>
      </c>
      <c r="C27" t="s">
        <v>11</v>
      </c>
      <c r="D27">
        <v>17701123</v>
      </c>
      <c r="E27">
        <v>0</v>
      </c>
      <c r="F27">
        <v>35856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1461001559</v>
      </c>
      <c r="B28">
        <v>104</v>
      </c>
      <c r="C28" t="s">
        <v>11</v>
      </c>
      <c r="D28">
        <v>5635525</v>
      </c>
      <c r="E28">
        <v>0</v>
      </c>
      <c r="F28">
        <v>21766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1461001563</v>
      </c>
      <c r="B29">
        <v>108</v>
      </c>
      <c r="C29" t="s">
        <v>11</v>
      </c>
      <c r="D29">
        <v>9568997</v>
      </c>
      <c r="E29">
        <v>0</v>
      </c>
      <c r="F29">
        <v>29617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1461001567</v>
      </c>
      <c r="B30">
        <v>112</v>
      </c>
      <c r="C30" t="s">
        <v>11</v>
      </c>
      <c r="D30">
        <v>22829533</v>
      </c>
      <c r="E30">
        <v>0</v>
      </c>
      <c r="F30">
        <v>42095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1461001571</v>
      </c>
      <c r="B31">
        <v>116</v>
      </c>
      <c r="C31" t="s">
        <v>11</v>
      </c>
      <c r="D31">
        <v>22639530</v>
      </c>
      <c r="E31">
        <v>0</v>
      </c>
      <c r="F31">
        <v>41309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1461001575</v>
      </c>
      <c r="B32">
        <v>120</v>
      </c>
      <c r="C32" t="s">
        <v>11</v>
      </c>
      <c r="D32">
        <v>15384774</v>
      </c>
      <c r="E32">
        <v>0</v>
      </c>
      <c r="F32">
        <v>33863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1461001579</v>
      </c>
      <c r="B33">
        <v>124</v>
      </c>
      <c r="C33" t="s">
        <v>11</v>
      </c>
      <c r="D33">
        <v>23587553</v>
      </c>
      <c r="E33">
        <v>0</v>
      </c>
      <c r="F33">
        <v>43280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1461001583</v>
      </c>
      <c r="B34">
        <v>128</v>
      </c>
      <c r="C34" t="s">
        <v>11</v>
      </c>
      <c r="D34">
        <v>12267926</v>
      </c>
      <c r="E34">
        <v>0</v>
      </c>
      <c r="F34">
        <v>32369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1461001587</v>
      </c>
      <c r="B35">
        <v>132</v>
      </c>
      <c r="C35" t="s">
        <v>11</v>
      </c>
      <c r="D35">
        <v>20721662</v>
      </c>
      <c r="E35">
        <v>0</v>
      </c>
      <c r="F35">
        <v>37634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1461001591</v>
      </c>
      <c r="B36">
        <v>136</v>
      </c>
      <c r="C36" t="s">
        <v>11</v>
      </c>
      <c r="D36">
        <v>16604381</v>
      </c>
      <c r="E36">
        <v>0</v>
      </c>
      <c r="F36">
        <v>35058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1461001595</v>
      </c>
      <c r="B37">
        <v>140</v>
      </c>
      <c r="C37" t="s">
        <v>11</v>
      </c>
      <c r="D37">
        <v>8720101</v>
      </c>
      <c r="E37">
        <v>0</v>
      </c>
      <c r="F37">
        <v>26668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1461001599</v>
      </c>
      <c r="B38">
        <v>144</v>
      </c>
      <c r="C38" t="s">
        <v>11</v>
      </c>
      <c r="D38">
        <v>20906428</v>
      </c>
      <c r="E38">
        <v>0</v>
      </c>
      <c r="F38">
        <v>40169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1461001603</v>
      </c>
      <c r="B39">
        <v>148</v>
      </c>
      <c r="C39" t="s">
        <v>11</v>
      </c>
      <c r="D39">
        <v>26852861</v>
      </c>
      <c r="E39">
        <v>0</v>
      </c>
      <c r="F39">
        <v>47751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1461001607</v>
      </c>
      <c r="B40">
        <v>152</v>
      </c>
      <c r="C40" t="s">
        <v>11</v>
      </c>
      <c r="D40">
        <v>22183152</v>
      </c>
      <c r="E40">
        <v>0</v>
      </c>
      <c r="F40">
        <v>41240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1461001611</v>
      </c>
      <c r="B41">
        <v>156</v>
      </c>
      <c r="C41" t="s">
        <v>11</v>
      </c>
      <c r="D41">
        <v>18219244</v>
      </c>
      <c r="E41">
        <v>0</v>
      </c>
      <c r="F41">
        <v>38097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1461001615</v>
      </c>
      <c r="B42">
        <v>160</v>
      </c>
      <c r="C42" t="s">
        <v>11</v>
      </c>
      <c r="D42">
        <v>8661577</v>
      </c>
      <c r="E42">
        <v>0</v>
      </c>
      <c r="F42">
        <v>27051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1461001619</v>
      </c>
      <c r="B43">
        <v>164</v>
      </c>
      <c r="C43" t="s">
        <v>11</v>
      </c>
      <c r="D43">
        <v>13890173</v>
      </c>
      <c r="E43">
        <v>0</v>
      </c>
      <c r="F43">
        <v>29919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1461001623</v>
      </c>
      <c r="B44">
        <v>168</v>
      </c>
      <c r="C44" t="s">
        <v>11</v>
      </c>
      <c r="D44">
        <v>18761750</v>
      </c>
      <c r="E44">
        <v>0</v>
      </c>
      <c r="F44">
        <v>35190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1461001627</v>
      </c>
      <c r="B45">
        <v>172</v>
      </c>
      <c r="C45" t="s">
        <v>11</v>
      </c>
      <c r="D45">
        <v>10539170</v>
      </c>
      <c r="E45">
        <v>0</v>
      </c>
      <c r="F45">
        <v>25240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1461001631</v>
      </c>
      <c r="B46">
        <v>176</v>
      </c>
      <c r="C46" t="s">
        <v>11</v>
      </c>
      <c r="D46">
        <v>14983808</v>
      </c>
      <c r="E46">
        <v>0</v>
      </c>
      <c r="F46">
        <v>32572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1461001635</v>
      </c>
      <c r="B47">
        <v>180</v>
      </c>
      <c r="C47" t="s">
        <v>11</v>
      </c>
      <c r="D47">
        <v>15074763</v>
      </c>
      <c r="E47">
        <v>0</v>
      </c>
      <c r="F47">
        <v>31820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1461001639</v>
      </c>
      <c r="B48">
        <v>184</v>
      </c>
      <c r="C48" t="s">
        <v>11</v>
      </c>
      <c r="D48">
        <v>8173596</v>
      </c>
      <c r="E48">
        <v>0</v>
      </c>
      <c r="F48">
        <v>25145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1461001643</v>
      </c>
      <c r="B49">
        <v>188</v>
      </c>
      <c r="C49" t="s">
        <v>11</v>
      </c>
      <c r="D49">
        <v>8641588</v>
      </c>
      <c r="E49">
        <v>0</v>
      </c>
      <c r="F49">
        <v>26086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1461001647</v>
      </c>
      <c r="B50">
        <v>192</v>
      </c>
      <c r="C50" t="s">
        <v>11</v>
      </c>
      <c r="D50">
        <v>10945680</v>
      </c>
      <c r="E50">
        <v>0</v>
      </c>
      <c r="F50">
        <v>26389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1461001651</v>
      </c>
      <c r="B51">
        <v>196</v>
      </c>
      <c r="C51" t="s">
        <v>11</v>
      </c>
      <c r="D51">
        <v>10074407</v>
      </c>
      <c r="E51">
        <v>0</v>
      </c>
      <c r="F51">
        <v>26239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1461001655</v>
      </c>
      <c r="B52">
        <v>200</v>
      </c>
      <c r="C52" t="s">
        <v>11</v>
      </c>
      <c r="D52">
        <v>9791157</v>
      </c>
      <c r="E52">
        <v>0</v>
      </c>
      <c r="F52">
        <v>26152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1461001659</v>
      </c>
      <c r="B53">
        <v>204</v>
      </c>
      <c r="C53" t="s">
        <v>11</v>
      </c>
      <c r="D53">
        <v>10052317</v>
      </c>
      <c r="E53">
        <v>0</v>
      </c>
      <c r="F53">
        <v>26110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1461001663</v>
      </c>
      <c r="B54">
        <v>208</v>
      </c>
      <c r="C54" t="s">
        <v>11</v>
      </c>
      <c r="D54">
        <v>10103474</v>
      </c>
      <c r="E54">
        <v>0</v>
      </c>
      <c r="F54">
        <v>28157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1461001667</v>
      </c>
      <c r="B55">
        <v>212</v>
      </c>
      <c r="C55" t="s">
        <v>11</v>
      </c>
      <c r="D55">
        <v>11582865</v>
      </c>
      <c r="E55">
        <v>0</v>
      </c>
      <c r="F55">
        <v>27498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1461001671</v>
      </c>
      <c r="B56">
        <v>216</v>
      </c>
      <c r="C56" t="s">
        <v>11</v>
      </c>
      <c r="D56">
        <v>7311745</v>
      </c>
      <c r="E56">
        <v>0</v>
      </c>
      <c r="F56">
        <v>22137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1461001675</v>
      </c>
      <c r="B57">
        <v>220</v>
      </c>
      <c r="C57" t="s">
        <v>11</v>
      </c>
      <c r="D57">
        <v>7852113</v>
      </c>
      <c r="E57">
        <v>0</v>
      </c>
      <c r="F57">
        <v>22805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1461001679</v>
      </c>
      <c r="B58">
        <v>224</v>
      </c>
      <c r="C58" t="s">
        <v>11</v>
      </c>
      <c r="D58">
        <v>7935600</v>
      </c>
      <c r="E58">
        <v>0</v>
      </c>
      <c r="F58">
        <v>22438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1461001683</v>
      </c>
      <c r="B59">
        <v>228</v>
      </c>
      <c r="C59" t="s">
        <v>11</v>
      </c>
      <c r="D59">
        <v>18381031</v>
      </c>
      <c r="E59">
        <v>0</v>
      </c>
      <c r="F59">
        <v>35258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1461001687</v>
      </c>
      <c r="B60">
        <v>232</v>
      </c>
      <c r="C60" t="s">
        <v>11</v>
      </c>
      <c r="D60">
        <v>7109105</v>
      </c>
      <c r="E60">
        <v>0</v>
      </c>
      <c r="F60">
        <v>20682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1461001691</v>
      </c>
      <c r="B61">
        <v>236</v>
      </c>
      <c r="C61" t="s">
        <v>11</v>
      </c>
      <c r="D61">
        <v>11924806</v>
      </c>
      <c r="E61">
        <v>0</v>
      </c>
      <c r="F61">
        <v>25087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1461001695</v>
      </c>
      <c r="B62">
        <v>240</v>
      </c>
      <c r="C62" t="s">
        <v>11</v>
      </c>
      <c r="D62">
        <v>13640326</v>
      </c>
      <c r="E62">
        <v>0</v>
      </c>
      <c r="F62">
        <v>26330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1461001699</v>
      </c>
      <c r="B63">
        <v>244</v>
      </c>
      <c r="C63" t="s">
        <v>11</v>
      </c>
      <c r="D63">
        <v>7815573</v>
      </c>
      <c r="E63">
        <v>0</v>
      </c>
      <c r="F63">
        <v>21955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1461001703</v>
      </c>
      <c r="B64">
        <v>248</v>
      </c>
      <c r="C64" t="s">
        <v>11</v>
      </c>
      <c r="D64">
        <v>7091816</v>
      </c>
      <c r="E64">
        <v>0</v>
      </c>
      <c r="F64">
        <v>20940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1461001707</v>
      </c>
      <c r="B65">
        <v>252</v>
      </c>
      <c r="C65" t="s">
        <v>11</v>
      </c>
      <c r="D65">
        <v>19708731</v>
      </c>
      <c r="E65">
        <v>0</v>
      </c>
      <c r="F65">
        <v>37006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1461001711</v>
      </c>
      <c r="B66">
        <v>256</v>
      </c>
      <c r="C66" t="s">
        <v>11</v>
      </c>
      <c r="D66">
        <v>10855063</v>
      </c>
      <c r="E66">
        <v>0</v>
      </c>
      <c r="F66">
        <v>28497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1461001715</v>
      </c>
      <c r="B67">
        <v>260</v>
      </c>
      <c r="C67" t="s">
        <v>11</v>
      </c>
      <c r="D67">
        <v>11150965</v>
      </c>
      <c r="E67">
        <v>0</v>
      </c>
      <c r="F67">
        <v>28666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1461001719</v>
      </c>
      <c r="B68">
        <v>264</v>
      </c>
      <c r="C68" t="s">
        <v>11</v>
      </c>
      <c r="D68">
        <v>12583595</v>
      </c>
      <c r="E68">
        <v>0</v>
      </c>
      <c r="F68">
        <v>26727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1461001723</v>
      </c>
      <c r="B69">
        <v>268</v>
      </c>
      <c r="C69" t="s">
        <v>11</v>
      </c>
      <c r="D69">
        <v>9274176</v>
      </c>
      <c r="E69">
        <v>0</v>
      </c>
      <c r="F69">
        <v>26176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1461001727</v>
      </c>
      <c r="B70">
        <v>272</v>
      </c>
      <c r="C70" t="s">
        <v>11</v>
      </c>
      <c r="D70">
        <v>15142282</v>
      </c>
      <c r="E70">
        <v>0</v>
      </c>
      <c r="F70">
        <v>31986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1461001731</v>
      </c>
      <c r="B71">
        <v>276</v>
      </c>
      <c r="C71" t="s">
        <v>11</v>
      </c>
      <c r="D71">
        <v>8583130</v>
      </c>
      <c r="E71">
        <v>0</v>
      </c>
      <c r="F71">
        <v>22329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1461001735</v>
      </c>
      <c r="B72">
        <v>280</v>
      </c>
      <c r="C72" t="s">
        <v>11</v>
      </c>
      <c r="D72">
        <v>18220913</v>
      </c>
      <c r="E72">
        <v>0</v>
      </c>
      <c r="F72">
        <v>32862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1461001739</v>
      </c>
      <c r="B73">
        <v>284</v>
      </c>
      <c r="C73" t="s">
        <v>11</v>
      </c>
      <c r="D73">
        <v>21753288</v>
      </c>
      <c r="E73">
        <v>0</v>
      </c>
      <c r="F73">
        <v>36901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1461001743</v>
      </c>
      <c r="B74">
        <v>288</v>
      </c>
      <c r="C74" t="s">
        <v>11</v>
      </c>
      <c r="D74">
        <v>20845704</v>
      </c>
      <c r="E74">
        <v>0</v>
      </c>
      <c r="F74">
        <v>38314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1461001747</v>
      </c>
      <c r="B75">
        <v>292</v>
      </c>
      <c r="C75" t="s">
        <v>11</v>
      </c>
      <c r="D75">
        <v>15231673</v>
      </c>
      <c r="E75">
        <v>0</v>
      </c>
      <c r="F75">
        <v>28929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1461001751</v>
      </c>
      <c r="B76">
        <v>296</v>
      </c>
      <c r="C76" t="s">
        <v>11</v>
      </c>
      <c r="D76">
        <v>12024046</v>
      </c>
      <c r="E76">
        <v>0</v>
      </c>
      <c r="F76">
        <v>27635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1461001755</v>
      </c>
      <c r="B77">
        <v>300</v>
      </c>
      <c r="C77" t="s">
        <v>11</v>
      </c>
      <c r="D77">
        <v>14427457</v>
      </c>
      <c r="E77">
        <v>0</v>
      </c>
      <c r="F77">
        <v>29516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1461001759</v>
      </c>
      <c r="B78">
        <v>304</v>
      </c>
      <c r="C78" t="s">
        <v>11</v>
      </c>
      <c r="D78">
        <v>12173340</v>
      </c>
      <c r="E78">
        <v>0</v>
      </c>
      <c r="F78">
        <v>17968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1461001763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1461001767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1461001771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1461001775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1461001911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1461001915</v>
      </c>
      <c r="B3">
        <v>4</v>
      </c>
      <c r="C3" t="s">
        <v>11</v>
      </c>
      <c r="D3">
        <v>9262359</v>
      </c>
      <c r="E3">
        <v>0</v>
      </c>
      <c r="F3">
        <v>27975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1461001919</v>
      </c>
      <c r="B4">
        <v>8</v>
      </c>
      <c r="C4" t="s">
        <v>11</v>
      </c>
      <c r="D4">
        <v>15408006</v>
      </c>
      <c r="E4">
        <v>0</v>
      </c>
      <c r="F4">
        <v>33882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1461001923</v>
      </c>
      <c r="B5">
        <v>12</v>
      </c>
      <c r="C5" t="s">
        <v>11</v>
      </c>
      <c r="D5">
        <v>4865511</v>
      </c>
      <c r="E5">
        <v>0</v>
      </c>
      <c r="F5">
        <v>21005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1461001927</v>
      </c>
      <c r="B6">
        <v>16</v>
      </c>
      <c r="C6" t="s">
        <v>11</v>
      </c>
      <c r="D6">
        <v>14979783</v>
      </c>
      <c r="E6">
        <v>0</v>
      </c>
      <c r="F6">
        <v>32204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1461001931</v>
      </c>
      <c r="B7">
        <v>20</v>
      </c>
      <c r="C7" t="s">
        <v>11</v>
      </c>
      <c r="D7">
        <v>14864658</v>
      </c>
      <c r="E7">
        <v>0</v>
      </c>
      <c r="F7">
        <v>34246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1461001935</v>
      </c>
      <c r="B8">
        <v>24</v>
      </c>
      <c r="C8" t="s">
        <v>11</v>
      </c>
      <c r="D8">
        <v>16450473</v>
      </c>
      <c r="E8">
        <v>0</v>
      </c>
      <c r="F8">
        <v>36408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1461001939</v>
      </c>
      <c r="B9">
        <v>28</v>
      </c>
      <c r="C9" t="s">
        <v>11</v>
      </c>
      <c r="D9">
        <v>18729402</v>
      </c>
      <c r="E9">
        <v>0</v>
      </c>
      <c r="F9">
        <v>39653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1461001943</v>
      </c>
      <c r="B10">
        <v>32</v>
      </c>
      <c r="C10" t="s">
        <v>11</v>
      </c>
      <c r="D10">
        <v>23462640</v>
      </c>
      <c r="E10">
        <v>0</v>
      </c>
      <c r="F10">
        <v>45584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1461001947</v>
      </c>
      <c r="B11">
        <v>36</v>
      </c>
      <c r="C11" t="s">
        <v>11</v>
      </c>
      <c r="D11">
        <v>18844641</v>
      </c>
      <c r="E11">
        <v>0</v>
      </c>
      <c r="F11">
        <v>38162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1461001951</v>
      </c>
      <c r="B12">
        <v>40</v>
      </c>
      <c r="C12" t="s">
        <v>11</v>
      </c>
      <c r="D12">
        <v>20745977</v>
      </c>
      <c r="E12">
        <v>0</v>
      </c>
      <c r="F12">
        <v>41133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1461001955</v>
      </c>
      <c r="B13">
        <v>44</v>
      </c>
      <c r="C13" t="s">
        <v>11</v>
      </c>
      <c r="D13">
        <v>16226268</v>
      </c>
      <c r="E13">
        <v>0</v>
      </c>
      <c r="F13">
        <v>35415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1461001959</v>
      </c>
      <c r="B14">
        <v>48</v>
      </c>
      <c r="C14" t="s">
        <v>11</v>
      </c>
      <c r="D14">
        <v>16834608</v>
      </c>
      <c r="E14">
        <v>0</v>
      </c>
      <c r="F14">
        <v>34711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1461001963</v>
      </c>
      <c r="B15">
        <v>52</v>
      </c>
      <c r="C15" t="s">
        <v>11</v>
      </c>
      <c r="D15">
        <v>14137395</v>
      </c>
      <c r="E15">
        <v>0</v>
      </c>
      <c r="F15">
        <v>31653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1461001967</v>
      </c>
      <c r="B16">
        <v>56</v>
      </c>
      <c r="C16" t="s">
        <v>11</v>
      </c>
      <c r="D16">
        <v>11229009</v>
      </c>
      <c r="E16">
        <v>0</v>
      </c>
      <c r="F16">
        <v>28779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1461001971</v>
      </c>
      <c r="B17">
        <v>60</v>
      </c>
      <c r="C17" t="s">
        <v>11</v>
      </c>
      <c r="D17">
        <v>10174984</v>
      </c>
      <c r="E17">
        <v>0</v>
      </c>
      <c r="F17">
        <v>28698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1461001975</v>
      </c>
      <c r="B18">
        <v>64</v>
      </c>
      <c r="C18" t="s">
        <v>11</v>
      </c>
      <c r="D18">
        <v>6057785</v>
      </c>
      <c r="E18">
        <v>0</v>
      </c>
      <c r="F18">
        <v>23956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1461001979</v>
      </c>
      <c r="B19">
        <v>68</v>
      </c>
      <c r="C19" t="s">
        <v>11</v>
      </c>
      <c r="D19">
        <v>19196943</v>
      </c>
      <c r="E19">
        <v>0</v>
      </c>
      <c r="F19">
        <v>35151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1461001983</v>
      </c>
      <c r="B20">
        <v>72</v>
      </c>
      <c r="C20" t="s">
        <v>11</v>
      </c>
      <c r="D20">
        <v>9295417</v>
      </c>
      <c r="E20">
        <v>0</v>
      </c>
      <c r="F20">
        <v>26964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1461001987</v>
      </c>
      <c r="B21">
        <v>76</v>
      </c>
      <c r="C21" t="s">
        <v>11</v>
      </c>
      <c r="D21">
        <v>18505296</v>
      </c>
      <c r="E21">
        <v>0</v>
      </c>
      <c r="F21">
        <v>34376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1461001991</v>
      </c>
      <c r="B22">
        <v>80</v>
      </c>
      <c r="C22" t="s">
        <v>11</v>
      </c>
      <c r="D22">
        <v>14973545</v>
      </c>
      <c r="E22">
        <v>0</v>
      </c>
      <c r="F22">
        <v>32739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1461001995</v>
      </c>
      <c r="B23">
        <v>84</v>
      </c>
      <c r="C23" t="s">
        <v>11</v>
      </c>
      <c r="D23">
        <v>20400776</v>
      </c>
      <c r="E23">
        <v>0</v>
      </c>
      <c r="F23">
        <v>39028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1461001999</v>
      </c>
      <c r="B24">
        <v>88</v>
      </c>
      <c r="C24" t="s">
        <v>11</v>
      </c>
      <c r="D24">
        <v>18845253</v>
      </c>
      <c r="E24">
        <v>0</v>
      </c>
      <c r="F24">
        <v>36770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1461002003</v>
      </c>
      <c r="B25">
        <v>92</v>
      </c>
      <c r="C25" t="s">
        <v>11</v>
      </c>
      <c r="D25">
        <v>16361362</v>
      </c>
      <c r="E25">
        <v>0</v>
      </c>
      <c r="F25">
        <v>37325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1461002007</v>
      </c>
      <c r="B26">
        <v>96</v>
      </c>
      <c r="C26" t="s">
        <v>11</v>
      </c>
      <c r="D26">
        <v>11302958</v>
      </c>
      <c r="E26">
        <v>0</v>
      </c>
      <c r="F26">
        <v>29300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1461002011</v>
      </c>
      <c r="B27">
        <v>100</v>
      </c>
      <c r="C27" t="s">
        <v>11</v>
      </c>
      <c r="D27">
        <v>16259226</v>
      </c>
      <c r="E27">
        <v>0</v>
      </c>
      <c r="F27">
        <v>34511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1461002015</v>
      </c>
      <c r="B28">
        <v>104</v>
      </c>
      <c r="C28" t="s">
        <v>11</v>
      </c>
      <c r="D28">
        <v>5741803</v>
      </c>
      <c r="E28">
        <v>0</v>
      </c>
      <c r="F28">
        <v>21981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1461002019</v>
      </c>
      <c r="B29">
        <v>108</v>
      </c>
      <c r="C29" t="s">
        <v>11</v>
      </c>
      <c r="D29">
        <v>10483297</v>
      </c>
      <c r="E29">
        <v>0</v>
      </c>
      <c r="F29">
        <v>30715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1461002023</v>
      </c>
      <c r="B30">
        <v>112</v>
      </c>
      <c r="C30" t="s">
        <v>11</v>
      </c>
      <c r="D30">
        <v>22284286</v>
      </c>
      <c r="E30">
        <v>0</v>
      </c>
      <c r="F30">
        <v>41510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1461002027</v>
      </c>
      <c r="B31">
        <v>116</v>
      </c>
      <c r="C31" t="s">
        <v>11</v>
      </c>
      <c r="D31">
        <v>22479731</v>
      </c>
      <c r="E31">
        <v>0</v>
      </c>
      <c r="F31">
        <v>41280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1461002031</v>
      </c>
      <c r="B32">
        <v>120</v>
      </c>
      <c r="C32" t="s">
        <v>11</v>
      </c>
      <c r="D32">
        <v>15850378</v>
      </c>
      <c r="E32">
        <v>0</v>
      </c>
      <c r="F32">
        <v>34215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1461002035</v>
      </c>
      <c r="B33">
        <v>124</v>
      </c>
      <c r="C33" t="s">
        <v>11</v>
      </c>
      <c r="D33">
        <v>23203163</v>
      </c>
      <c r="E33">
        <v>0</v>
      </c>
      <c r="F33">
        <v>43161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1461002039</v>
      </c>
      <c r="B34">
        <v>128</v>
      </c>
      <c r="C34" t="s">
        <v>11</v>
      </c>
      <c r="D34">
        <v>12594644</v>
      </c>
      <c r="E34">
        <v>0</v>
      </c>
      <c r="F34">
        <v>32404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1461002043</v>
      </c>
      <c r="B35">
        <v>132</v>
      </c>
      <c r="C35" t="s">
        <v>11</v>
      </c>
      <c r="D35">
        <v>20678833</v>
      </c>
      <c r="E35">
        <v>0</v>
      </c>
      <c r="F35">
        <v>37570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1461002047</v>
      </c>
      <c r="B36">
        <v>136</v>
      </c>
      <c r="C36" t="s">
        <v>11</v>
      </c>
      <c r="D36">
        <v>15931278</v>
      </c>
      <c r="E36">
        <v>0</v>
      </c>
      <c r="F36">
        <v>34273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1461002051</v>
      </c>
      <c r="B37">
        <v>140</v>
      </c>
      <c r="C37" t="s">
        <v>11</v>
      </c>
      <c r="D37">
        <v>8783123</v>
      </c>
      <c r="E37">
        <v>0</v>
      </c>
      <c r="F37">
        <v>26884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1461002055</v>
      </c>
      <c r="B38">
        <v>144</v>
      </c>
      <c r="C38" t="s">
        <v>11</v>
      </c>
      <c r="D38">
        <v>21279343</v>
      </c>
      <c r="E38">
        <v>0</v>
      </c>
      <c r="F38">
        <v>40379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1461002059</v>
      </c>
      <c r="B39">
        <v>148</v>
      </c>
      <c r="C39" t="s">
        <v>11</v>
      </c>
      <c r="D39">
        <v>27338252</v>
      </c>
      <c r="E39">
        <v>0</v>
      </c>
      <c r="F39">
        <v>48143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1461002063</v>
      </c>
      <c r="B40">
        <v>152</v>
      </c>
      <c r="C40" t="s">
        <v>11</v>
      </c>
      <c r="D40">
        <v>21664808</v>
      </c>
      <c r="E40">
        <v>0</v>
      </c>
      <c r="F40">
        <v>40838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1461002067</v>
      </c>
      <c r="B41">
        <v>156</v>
      </c>
      <c r="C41" t="s">
        <v>11</v>
      </c>
      <c r="D41">
        <v>18098795</v>
      </c>
      <c r="E41">
        <v>0</v>
      </c>
      <c r="F41">
        <v>37884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1461002071</v>
      </c>
      <c r="B42">
        <v>160</v>
      </c>
      <c r="C42" t="s">
        <v>11</v>
      </c>
      <c r="D42">
        <v>8546865</v>
      </c>
      <c r="E42">
        <v>0</v>
      </c>
      <c r="F42">
        <v>27016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1461002075</v>
      </c>
      <c r="B43">
        <v>164</v>
      </c>
      <c r="C43" t="s">
        <v>11</v>
      </c>
      <c r="D43">
        <v>14353774</v>
      </c>
      <c r="E43">
        <v>0</v>
      </c>
      <c r="F43">
        <v>30337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1461002079</v>
      </c>
      <c r="B44">
        <v>168</v>
      </c>
      <c r="C44" t="s">
        <v>11</v>
      </c>
      <c r="D44">
        <v>18458441</v>
      </c>
      <c r="E44">
        <v>0</v>
      </c>
      <c r="F44">
        <v>34822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1461002083</v>
      </c>
      <c r="B45">
        <v>172</v>
      </c>
      <c r="C45" t="s">
        <v>11</v>
      </c>
      <c r="D45">
        <v>10377329</v>
      </c>
      <c r="E45">
        <v>0</v>
      </c>
      <c r="F45">
        <v>25245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1461002087</v>
      </c>
      <c r="B46">
        <v>176</v>
      </c>
      <c r="C46" t="s">
        <v>11</v>
      </c>
      <c r="D46">
        <v>15765709</v>
      </c>
      <c r="E46">
        <v>0</v>
      </c>
      <c r="F46">
        <v>33690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1461002091</v>
      </c>
      <c r="B47">
        <v>180</v>
      </c>
      <c r="C47" t="s">
        <v>11</v>
      </c>
      <c r="D47">
        <v>14478685</v>
      </c>
      <c r="E47">
        <v>0</v>
      </c>
      <c r="F47">
        <v>30863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1461002095</v>
      </c>
      <c r="B48">
        <v>184</v>
      </c>
      <c r="C48" t="s">
        <v>11</v>
      </c>
      <c r="D48">
        <v>7985350</v>
      </c>
      <c r="E48">
        <v>0</v>
      </c>
      <c r="F48">
        <v>25116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1461002099</v>
      </c>
      <c r="B49">
        <v>188</v>
      </c>
      <c r="C49" t="s">
        <v>11</v>
      </c>
      <c r="D49">
        <v>8550321</v>
      </c>
      <c r="E49">
        <v>0</v>
      </c>
      <c r="F49">
        <v>25811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1461002103</v>
      </c>
      <c r="B50">
        <v>192</v>
      </c>
      <c r="C50" t="s">
        <v>11</v>
      </c>
      <c r="D50">
        <v>11134882</v>
      </c>
      <c r="E50">
        <v>0</v>
      </c>
      <c r="F50">
        <v>26701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1461002107</v>
      </c>
      <c r="B51">
        <v>196</v>
      </c>
      <c r="C51" t="s">
        <v>11</v>
      </c>
      <c r="D51">
        <v>10108404</v>
      </c>
      <c r="E51">
        <v>0</v>
      </c>
      <c r="F51">
        <v>26070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1461002111</v>
      </c>
      <c r="B52">
        <v>200</v>
      </c>
      <c r="C52" t="s">
        <v>11</v>
      </c>
      <c r="D52">
        <v>9824737</v>
      </c>
      <c r="E52">
        <v>0</v>
      </c>
      <c r="F52">
        <v>26235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1461002115</v>
      </c>
      <c r="B53">
        <v>204</v>
      </c>
      <c r="C53" t="s">
        <v>11</v>
      </c>
      <c r="D53">
        <v>9833810</v>
      </c>
      <c r="E53">
        <v>0</v>
      </c>
      <c r="F53">
        <v>25806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1461002119</v>
      </c>
      <c r="B54">
        <v>208</v>
      </c>
      <c r="C54" t="s">
        <v>11</v>
      </c>
      <c r="D54">
        <v>10395787</v>
      </c>
      <c r="E54">
        <v>0</v>
      </c>
      <c r="F54">
        <v>28669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1461002123</v>
      </c>
      <c r="B55">
        <v>212</v>
      </c>
      <c r="C55" t="s">
        <v>11</v>
      </c>
      <c r="D55">
        <v>11374050</v>
      </c>
      <c r="E55">
        <v>0</v>
      </c>
      <c r="F55">
        <v>27032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1461002127</v>
      </c>
      <c r="B56">
        <v>216</v>
      </c>
      <c r="C56" t="s">
        <v>11</v>
      </c>
      <c r="D56">
        <v>7183803</v>
      </c>
      <c r="E56">
        <v>0</v>
      </c>
      <c r="F56">
        <v>22108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1461002131</v>
      </c>
      <c r="B57">
        <v>220</v>
      </c>
      <c r="C57" t="s">
        <v>11</v>
      </c>
      <c r="D57">
        <v>8232573</v>
      </c>
      <c r="E57">
        <v>0</v>
      </c>
      <c r="F57">
        <v>23062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1461002135</v>
      </c>
      <c r="B58">
        <v>224</v>
      </c>
      <c r="C58" t="s">
        <v>11</v>
      </c>
      <c r="D58">
        <v>7783843</v>
      </c>
      <c r="E58">
        <v>0</v>
      </c>
      <c r="F58">
        <v>22625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1461002139</v>
      </c>
      <c r="B59">
        <v>228</v>
      </c>
      <c r="C59" t="s">
        <v>11</v>
      </c>
      <c r="D59">
        <v>18196425</v>
      </c>
      <c r="E59">
        <v>0</v>
      </c>
      <c r="F59">
        <v>34849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1461002143</v>
      </c>
      <c r="B60">
        <v>232</v>
      </c>
      <c r="C60" t="s">
        <v>11</v>
      </c>
      <c r="D60">
        <v>7017280</v>
      </c>
      <c r="E60">
        <v>0</v>
      </c>
      <c r="F60">
        <v>20668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1461002147</v>
      </c>
      <c r="B61">
        <v>236</v>
      </c>
      <c r="C61" t="s">
        <v>11</v>
      </c>
      <c r="D61">
        <v>12008528</v>
      </c>
      <c r="E61">
        <v>0</v>
      </c>
      <c r="F61">
        <v>25245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1461002151</v>
      </c>
      <c r="B62">
        <v>240</v>
      </c>
      <c r="C62" t="s">
        <v>11</v>
      </c>
      <c r="D62">
        <v>13583560</v>
      </c>
      <c r="E62">
        <v>0</v>
      </c>
      <c r="F62">
        <v>26190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1461002155</v>
      </c>
      <c r="B63">
        <v>244</v>
      </c>
      <c r="C63" t="s">
        <v>11</v>
      </c>
      <c r="D63">
        <v>7794724</v>
      </c>
      <c r="E63">
        <v>0</v>
      </c>
      <c r="F63">
        <v>21957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1461002159</v>
      </c>
      <c r="B64">
        <v>248</v>
      </c>
      <c r="C64" t="s">
        <v>11</v>
      </c>
      <c r="D64">
        <v>7448281</v>
      </c>
      <c r="E64">
        <v>0</v>
      </c>
      <c r="F64">
        <v>21229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1461002163</v>
      </c>
      <c r="B65">
        <v>252</v>
      </c>
      <c r="C65" t="s">
        <v>11</v>
      </c>
      <c r="D65">
        <v>19580553</v>
      </c>
      <c r="E65">
        <v>0</v>
      </c>
      <c r="F65">
        <v>37025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1461002167</v>
      </c>
      <c r="B66">
        <v>256</v>
      </c>
      <c r="C66" t="s">
        <v>11</v>
      </c>
      <c r="D66">
        <v>10758615</v>
      </c>
      <c r="E66">
        <v>0</v>
      </c>
      <c r="F66">
        <v>28510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1461002171</v>
      </c>
      <c r="B67">
        <v>260</v>
      </c>
      <c r="C67" t="s">
        <v>11</v>
      </c>
      <c r="D67">
        <v>11138022</v>
      </c>
      <c r="E67">
        <v>0</v>
      </c>
      <c r="F67">
        <v>28537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1461002175</v>
      </c>
      <c r="B68">
        <v>264</v>
      </c>
      <c r="C68" t="s">
        <v>11</v>
      </c>
      <c r="D68">
        <v>12659044</v>
      </c>
      <c r="E68">
        <v>0</v>
      </c>
      <c r="F68">
        <v>26700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1461002179</v>
      </c>
      <c r="B69">
        <v>268</v>
      </c>
      <c r="C69" t="s">
        <v>11</v>
      </c>
      <c r="D69">
        <v>9432382</v>
      </c>
      <c r="E69">
        <v>0</v>
      </c>
      <c r="F69">
        <v>26432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1461002183</v>
      </c>
      <c r="B70">
        <v>272</v>
      </c>
      <c r="C70" t="s">
        <v>11</v>
      </c>
      <c r="D70">
        <v>14849325</v>
      </c>
      <c r="E70">
        <v>0</v>
      </c>
      <c r="F70">
        <v>31397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1461002187</v>
      </c>
      <c r="B71">
        <v>276</v>
      </c>
      <c r="C71" t="s">
        <v>11</v>
      </c>
      <c r="D71">
        <v>8495926</v>
      </c>
      <c r="E71">
        <v>0</v>
      </c>
      <c r="F71">
        <v>22259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1461002191</v>
      </c>
      <c r="B72">
        <v>280</v>
      </c>
      <c r="C72" t="s">
        <v>11</v>
      </c>
      <c r="D72">
        <v>18870568</v>
      </c>
      <c r="E72">
        <v>0</v>
      </c>
      <c r="F72">
        <v>33576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1461002195</v>
      </c>
      <c r="B73">
        <v>284</v>
      </c>
      <c r="C73" t="s">
        <v>11</v>
      </c>
      <c r="D73">
        <v>21592598</v>
      </c>
      <c r="E73">
        <v>0</v>
      </c>
      <c r="F73">
        <v>36944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1461002199</v>
      </c>
      <c r="B74">
        <v>288</v>
      </c>
      <c r="C74" t="s">
        <v>11</v>
      </c>
      <c r="D74">
        <v>20789559</v>
      </c>
      <c r="E74">
        <v>0</v>
      </c>
      <c r="F74">
        <v>38317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1461002203</v>
      </c>
      <c r="B75">
        <v>292</v>
      </c>
      <c r="C75" t="s">
        <v>11</v>
      </c>
      <c r="D75">
        <v>14921215</v>
      </c>
      <c r="E75">
        <v>0</v>
      </c>
      <c r="F75">
        <v>28653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1461002207</v>
      </c>
      <c r="B76">
        <v>296</v>
      </c>
      <c r="C76" t="s">
        <v>11</v>
      </c>
      <c r="D76">
        <v>12057202</v>
      </c>
      <c r="E76">
        <v>0</v>
      </c>
      <c r="F76">
        <v>27697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1461002211</v>
      </c>
      <c r="B77">
        <v>300</v>
      </c>
      <c r="C77" t="s">
        <v>11</v>
      </c>
      <c r="D77">
        <v>15052923</v>
      </c>
      <c r="E77">
        <v>0</v>
      </c>
      <c r="F77">
        <v>29925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1461002215</v>
      </c>
      <c r="B78">
        <v>304</v>
      </c>
      <c r="C78" t="s">
        <v>11</v>
      </c>
      <c r="D78">
        <v>11291630</v>
      </c>
      <c r="E78">
        <v>0</v>
      </c>
      <c r="F78">
        <v>16662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1461002219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1461002223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1461002227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1461002231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1461002366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1461002370</v>
      </c>
      <c r="B3">
        <v>4</v>
      </c>
      <c r="C3" t="s">
        <v>11</v>
      </c>
      <c r="D3">
        <v>9526898</v>
      </c>
      <c r="E3">
        <v>0</v>
      </c>
      <c r="F3">
        <v>28832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1461002374</v>
      </c>
      <c r="B4">
        <v>8</v>
      </c>
      <c r="C4" t="s">
        <v>11</v>
      </c>
      <c r="D4">
        <v>15314773</v>
      </c>
      <c r="E4">
        <v>0</v>
      </c>
      <c r="F4">
        <v>33790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1461002378</v>
      </c>
      <c r="B5">
        <v>12</v>
      </c>
      <c r="C5" t="s">
        <v>11</v>
      </c>
      <c r="D5">
        <v>4856241</v>
      </c>
      <c r="E5">
        <v>0</v>
      </c>
      <c r="F5">
        <v>20771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1461002382</v>
      </c>
      <c r="B6">
        <v>16</v>
      </c>
      <c r="C6" t="s">
        <v>11</v>
      </c>
      <c r="D6">
        <v>15125729</v>
      </c>
      <c r="E6">
        <v>0</v>
      </c>
      <c r="F6">
        <v>32436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1461002386</v>
      </c>
      <c r="B7">
        <v>20</v>
      </c>
      <c r="C7" t="s">
        <v>11</v>
      </c>
      <c r="D7">
        <v>14822478</v>
      </c>
      <c r="E7">
        <v>0</v>
      </c>
      <c r="F7">
        <v>34124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1461002390</v>
      </c>
      <c r="B8">
        <v>24</v>
      </c>
      <c r="C8" t="s">
        <v>11</v>
      </c>
      <c r="D8">
        <v>16774007</v>
      </c>
      <c r="E8">
        <v>0</v>
      </c>
      <c r="F8">
        <v>36778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1461002394</v>
      </c>
      <c r="B9">
        <v>28</v>
      </c>
      <c r="C9" t="s">
        <v>11</v>
      </c>
      <c r="D9">
        <v>18531838</v>
      </c>
      <c r="E9">
        <v>0</v>
      </c>
      <c r="F9">
        <v>39388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1461002398</v>
      </c>
      <c r="B10">
        <v>32</v>
      </c>
      <c r="C10" t="s">
        <v>11</v>
      </c>
      <c r="D10">
        <v>23583509</v>
      </c>
      <c r="E10">
        <v>0</v>
      </c>
      <c r="F10">
        <v>45741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1461002402</v>
      </c>
      <c r="B11">
        <v>36</v>
      </c>
      <c r="C11" t="s">
        <v>11</v>
      </c>
      <c r="D11">
        <v>18745316</v>
      </c>
      <c r="E11">
        <v>0</v>
      </c>
      <c r="F11">
        <v>38077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1461002406</v>
      </c>
      <c r="B12">
        <v>40</v>
      </c>
      <c r="C12" t="s">
        <v>11</v>
      </c>
      <c r="D12">
        <v>20776487</v>
      </c>
      <c r="E12">
        <v>0</v>
      </c>
      <c r="F12">
        <v>41215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1461002410</v>
      </c>
      <c r="B13">
        <v>44</v>
      </c>
      <c r="C13" t="s">
        <v>11</v>
      </c>
      <c r="D13">
        <v>16251758</v>
      </c>
      <c r="E13">
        <v>0</v>
      </c>
      <c r="F13">
        <v>35347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1461002414</v>
      </c>
      <c r="B14">
        <v>48</v>
      </c>
      <c r="C14" t="s">
        <v>11</v>
      </c>
      <c r="D14">
        <v>16659776</v>
      </c>
      <c r="E14">
        <v>0</v>
      </c>
      <c r="F14">
        <v>34511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1461002418</v>
      </c>
      <c r="B15">
        <v>52</v>
      </c>
      <c r="C15" t="s">
        <v>11</v>
      </c>
      <c r="D15">
        <v>14096594</v>
      </c>
      <c r="E15">
        <v>0</v>
      </c>
      <c r="F15">
        <v>31753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1461002422</v>
      </c>
      <c r="B16">
        <v>56</v>
      </c>
      <c r="C16" t="s">
        <v>11</v>
      </c>
      <c r="D16">
        <v>11650013</v>
      </c>
      <c r="E16">
        <v>0</v>
      </c>
      <c r="F16">
        <v>29163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1461002426</v>
      </c>
      <c r="B17">
        <v>60</v>
      </c>
      <c r="C17" t="s">
        <v>11</v>
      </c>
      <c r="D17">
        <v>9599287</v>
      </c>
      <c r="E17">
        <v>0</v>
      </c>
      <c r="F17">
        <v>28114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1461002430</v>
      </c>
      <c r="B18">
        <v>64</v>
      </c>
      <c r="C18" t="s">
        <v>11</v>
      </c>
      <c r="D18">
        <v>6057745</v>
      </c>
      <c r="E18">
        <v>0</v>
      </c>
      <c r="F18">
        <v>23965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1461002434</v>
      </c>
      <c r="B19">
        <v>68</v>
      </c>
      <c r="C19" t="s">
        <v>11</v>
      </c>
      <c r="D19">
        <v>19187067</v>
      </c>
      <c r="E19">
        <v>0</v>
      </c>
      <c r="F19">
        <v>35102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1461002438</v>
      </c>
      <c r="B20">
        <v>72</v>
      </c>
      <c r="C20" t="s">
        <v>11</v>
      </c>
      <c r="D20">
        <v>9430623</v>
      </c>
      <c r="E20">
        <v>0</v>
      </c>
      <c r="F20">
        <v>27101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1461002442</v>
      </c>
      <c r="B21">
        <v>76</v>
      </c>
      <c r="C21" t="s">
        <v>11</v>
      </c>
      <c r="D21">
        <v>18511178</v>
      </c>
      <c r="E21">
        <v>0</v>
      </c>
      <c r="F21">
        <v>34299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1461002446</v>
      </c>
      <c r="B22">
        <v>80</v>
      </c>
      <c r="C22" t="s">
        <v>11</v>
      </c>
      <c r="D22">
        <v>14997069</v>
      </c>
      <c r="E22">
        <v>0</v>
      </c>
      <c r="F22">
        <v>32911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1461002450</v>
      </c>
      <c r="B23">
        <v>84</v>
      </c>
      <c r="C23" t="s">
        <v>11</v>
      </c>
      <c r="D23">
        <v>20893534</v>
      </c>
      <c r="E23">
        <v>0</v>
      </c>
      <c r="F23">
        <v>39287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1461002454</v>
      </c>
      <c r="B24">
        <v>88</v>
      </c>
      <c r="C24" t="s">
        <v>11</v>
      </c>
      <c r="D24">
        <v>18670064</v>
      </c>
      <c r="E24">
        <v>0</v>
      </c>
      <c r="F24">
        <v>36764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1461002458</v>
      </c>
      <c r="B25">
        <v>92</v>
      </c>
      <c r="C25" t="s">
        <v>11</v>
      </c>
      <c r="D25">
        <v>16035907</v>
      </c>
      <c r="E25">
        <v>0</v>
      </c>
      <c r="F25">
        <v>36957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1461002462</v>
      </c>
      <c r="B26">
        <v>96</v>
      </c>
      <c r="C26" t="s">
        <v>11</v>
      </c>
      <c r="D26">
        <v>12339763</v>
      </c>
      <c r="E26">
        <v>0</v>
      </c>
      <c r="F26">
        <v>30156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1461002466</v>
      </c>
      <c r="B27">
        <v>100</v>
      </c>
      <c r="C27" t="s">
        <v>11</v>
      </c>
      <c r="D27">
        <v>15066423</v>
      </c>
      <c r="E27">
        <v>0</v>
      </c>
      <c r="F27">
        <v>33400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1461002470</v>
      </c>
      <c r="B28">
        <v>104</v>
      </c>
      <c r="C28" t="s">
        <v>11</v>
      </c>
      <c r="D28">
        <v>5841841</v>
      </c>
      <c r="E28">
        <v>0</v>
      </c>
      <c r="F28">
        <v>22197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1461002474</v>
      </c>
      <c r="B29">
        <v>108</v>
      </c>
      <c r="C29" t="s">
        <v>11</v>
      </c>
      <c r="D29">
        <v>11156889</v>
      </c>
      <c r="E29">
        <v>0</v>
      </c>
      <c r="F29">
        <v>31471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1461002478</v>
      </c>
      <c r="B30">
        <v>112</v>
      </c>
      <c r="C30" t="s">
        <v>11</v>
      </c>
      <c r="D30">
        <v>21952698</v>
      </c>
      <c r="E30">
        <v>0</v>
      </c>
      <c r="F30">
        <v>41228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1461002482</v>
      </c>
      <c r="B31">
        <v>116</v>
      </c>
      <c r="C31" t="s">
        <v>11</v>
      </c>
      <c r="D31">
        <v>22352068</v>
      </c>
      <c r="E31">
        <v>0</v>
      </c>
      <c r="F31">
        <v>41093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1461002486</v>
      </c>
      <c r="B32">
        <v>120</v>
      </c>
      <c r="C32" t="s">
        <v>11</v>
      </c>
      <c r="D32">
        <v>16007068</v>
      </c>
      <c r="E32">
        <v>0</v>
      </c>
      <c r="F32">
        <v>34357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1461002490</v>
      </c>
      <c r="B33">
        <v>124</v>
      </c>
      <c r="C33" t="s">
        <v>11</v>
      </c>
      <c r="D33">
        <v>23116413</v>
      </c>
      <c r="E33">
        <v>0</v>
      </c>
      <c r="F33">
        <v>43286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1461002494</v>
      </c>
      <c r="B34">
        <v>128</v>
      </c>
      <c r="C34" t="s">
        <v>11</v>
      </c>
      <c r="D34">
        <v>12906365</v>
      </c>
      <c r="E34">
        <v>0</v>
      </c>
      <c r="F34">
        <v>32657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1461002498</v>
      </c>
      <c r="B35">
        <v>132</v>
      </c>
      <c r="C35" t="s">
        <v>11</v>
      </c>
      <c r="D35">
        <v>20558078</v>
      </c>
      <c r="E35">
        <v>0</v>
      </c>
      <c r="F35">
        <v>37163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1461002502</v>
      </c>
      <c r="B36">
        <v>136</v>
      </c>
      <c r="C36" t="s">
        <v>11</v>
      </c>
      <c r="D36">
        <v>15350084</v>
      </c>
      <c r="E36">
        <v>0</v>
      </c>
      <c r="F36">
        <v>33720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1461002506</v>
      </c>
      <c r="B37">
        <v>140</v>
      </c>
      <c r="C37" t="s">
        <v>11</v>
      </c>
      <c r="D37">
        <v>8831773</v>
      </c>
      <c r="E37">
        <v>0</v>
      </c>
      <c r="F37">
        <v>27116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1461002510</v>
      </c>
      <c r="B38">
        <v>144</v>
      </c>
      <c r="C38" t="s">
        <v>11</v>
      </c>
      <c r="D38">
        <v>21848365</v>
      </c>
      <c r="E38">
        <v>0</v>
      </c>
      <c r="F38">
        <v>40876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1461002514</v>
      </c>
      <c r="B39">
        <v>148</v>
      </c>
      <c r="C39" t="s">
        <v>11</v>
      </c>
      <c r="D39">
        <v>27492247</v>
      </c>
      <c r="E39">
        <v>0</v>
      </c>
      <c r="F39">
        <v>48161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1461002518</v>
      </c>
      <c r="B40">
        <v>152</v>
      </c>
      <c r="C40" t="s">
        <v>11</v>
      </c>
      <c r="D40">
        <v>21208072</v>
      </c>
      <c r="E40">
        <v>0</v>
      </c>
      <c r="F40">
        <v>40425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1461002522</v>
      </c>
      <c r="B41">
        <v>156</v>
      </c>
      <c r="C41" t="s">
        <v>11</v>
      </c>
      <c r="D41">
        <v>17923675</v>
      </c>
      <c r="E41">
        <v>0</v>
      </c>
      <c r="F41">
        <v>37646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1461002526</v>
      </c>
      <c r="B42">
        <v>160</v>
      </c>
      <c r="C42" t="s">
        <v>11</v>
      </c>
      <c r="D42">
        <v>8645490</v>
      </c>
      <c r="E42">
        <v>0</v>
      </c>
      <c r="F42">
        <v>27056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1461002530</v>
      </c>
      <c r="B43">
        <v>164</v>
      </c>
      <c r="C43" t="s">
        <v>11</v>
      </c>
      <c r="D43">
        <v>14306707</v>
      </c>
      <c r="E43">
        <v>0</v>
      </c>
      <c r="F43">
        <v>30287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1461002534</v>
      </c>
      <c r="B44">
        <v>168</v>
      </c>
      <c r="C44" t="s">
        <v>11</v>
      </c>
      <c r="D44">
        <v>18325178</v>
      </c>
      <c r="E44">
        <v>0</v>
      </c>
      <c r="F44">
        <v>34736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1461002538</v>
      </c>
      <c r="B45">
        <v>172</v>
      </c>
      <c r="C45" t="s">
        <v>11</v>
      </c>
      <c r="D45">
        <v>10482009</v>
      </c>
      <c r="E45">
        <v>0</v>
      </c>
      <c r="F45">
        <v>25374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1461002542</v>
      </c>
      <c r="B46">
        <v>176</v>
      </c>
      <c r="C46" t="s">
        <v>11</v>
      </c>
      <c r="D46">
        <v>16144973</v>
      </c>
      <c r="E46">
        <v>0</v>
      </c>
      <c r="F46">
        <v>34229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1461002546</v>
      </c>
      <c r="B47">
        <v>180</v>
      </c>
      <c r="C47" t="s">
        <v>11</v>
      </c>
      <c r="D47">
        <v>14082925</v>
      </c>
      <c r="E47">
        <v>0</v>
      </c>
      <c r="F47">
        <v>30384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1461002550</v>
      </c>
      <c r="B48">
        <v>184</v>
      </c>
      <c r="C48" t="s">
        <v>11</v>
      </c>
      <c r="D48">
        <v>7941004</v>
      </c>
      <c r="E48">
        <v>0</v>
      </c>
      <c r="F48">
        <v>25269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1461002554</v>
      </c>
      <c r="B49">
        <v>188</v>
      </c>
      <c r="C49" t="s">
        <v>11</v>
      </c>
      <c r="D49">
        <v>8445400</v>
      </c>
      <c r="E49">
        <v>0</v>
      </c>
      <c r="F49">
        <v>25448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1461002558</v>
      </c>
      <c r="B50">
        <v>192</v>
      </c>
      <c r="C50" t="s">
        <v>11</v>
      </c>
      <c r="D50">
        <v>11356345</v>
      </c>
      <c r="E50">
        <v>0</v>
      </c>
      <c r="F50">
        <v>26907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1461002562</v>
      </c>
      <c r="B51">
        <v>196</v>
      </c>
      <c r="C51" t="s">
        <v>11</v>
      </c>
      <c r="D51">
        <v>10119757</v>
      </c>
      <c r="E51">
        <v>0</v>
      </c>
      <c r="F51">
        <v>26070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1461002566</v>
      </c>
      <c r="B52">
        <v>200</v>
      </c>
      <c r="C52" t="s">
        <v>11</v>
      </c>
      <c r="D52">
        <v>9894154</v>
      </c>
      <c r="E52">
        <v>0</v>
      </c>
      <c r="F52">
        <v>26363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1461002570</v>
      </c>
      <c r="B53">
        <v>204</v>
      </c>
      <c r="C53" t="s">
        <v>11</v>
      </c>
      <c r="D53">
        <v>9616752</v>
      </c>
      <c r="E53">
        <v>0</v>
      </c>
      <c r="F53">
        <v>25511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1461002574</v>
      </c>
      <c r="B54">
        <v>208</v>
      </c>
      <c r="C54" t="s">
        <v>11</v>
      </c>
      <c r="D54">
        <v>10633347</v>
      </c>
      <c r="E54">
        <v>0</v>
      </c>
      <c r="F54">
        <v>28989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1461002578</v>
      </c>
      <c r="B55">
        <v>212</v>
      </c>
      <c r="C55" t="s">
        <v>11</v>
      </c>
      <c r="D55">
        <v>11160255</v>
      </c>
      <c r="E55">
        <v>0</v>
      </c>
      <c r="F55">
        <v>26715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1461002582</v>
      </c>
      <c r="B56">
        <v>216</v>
      </c>
      <c r="C56" t="s">
        <v>11</v>
      </c>
      <c r="D56">
        <v>7062548</v>
      </c>
      <c r="E56">
        <v>0</v>
      </c>
      <c r="F56">
        <v>21990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1461002586</v>
      </c>
      <c r="B57">
        <v>220</v>
      </c>
      <c r="C57" t="s">
        <v>11</v>
      </c>
      <c r="D57">
        <v>8247022</v>
      </c>
      <c r="E57">
        <v>0</v>
      </c>
      <c r="F57">
        <v>23030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1461002590</v>
      </c>
      <c r="B58">
        <v>224</v>
      </c>
      <c r="C58" t="s">
        <v>11</v>
      </c>
      <c r="D58">
        <v>7865671</v>
      </c>
      <c r="E58">
        <v>0</v>
      </c>
      <c r="F58">
        <v>23007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1461002594</v>
      </c>
      <c r="B59">
        <v>228</v>
      </c>
      <c r="C59" t="s">
        <v>11</v>
      </c>
      <c r="D59">
        <v>18231576</v>
      </c>
      <c r="E59">
        <v>0</v>
      </c>
      <c r="F59">
        <v>34673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1461002598</v>
      </c>
      <c r="B60">
        <v>232</v>
      </c>
      <c r="C60" t="s">
        <v>11</v>
      </c>
      <c r="D60">
        <v>6900006</v>
      </c>
      <c r="E60">
        <v>0</v>
      </c>
      <c r="F60">
        <v>20631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1461002602</v>
      </c>
      <c r="B61">
        <v>236</v>
      </c>
      <c r="C61" t="s">
        <v>11</v>
      </c>
      <c r="D61">
        <v>12017824</v>
      </c>
      <c r="E61">
        <v>0</v>
      </c>
      <c r="F61">
        <v>25164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1461002606</v>
      </c>
      <c r="B62">
        <v>240</v>
      </c>
      <c r="C62" t="s">
        <v>11</v>
      </c>
      <c r="D62">
        <v>13740820</v>
      </c>
      <c r="E62">
        <v>0</v>
      </c>
      <c r="F62">
        <v>26437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1461002610</v>
      </c>
      <c r="B63">
        <v>244</v>
      </c>
      <c r="C63" t="s">
        <v>11</v>
      </c>
      <c r="D63">
        <v>7663119</v>
      </c>
      <c r="E63">
        <v>0</v>
      </c>
      <c r="F63">
        <v>21839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1461002614</v>
      </c>
      <c r="B64">
        <v>248</v>
      </c>
      <c r="C64" t="s">
        <v>11</v>
      </c>
      <c r="D64">
        <v>7835267</v>
      </c>
      <c r="E64">
        <v>0</v>
      </c>
      <c r="F64">
        <v>21643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1461002618</v>
      </c>
      <c r="B65">
        <v>252</v>
      </c>
      <c r="C65" t="s">
        <v>11</v>
      </c>
      <c r="D65">
        <v>19471428</v>
      </c>
      <c r="E65">
        <v>0</v>
      </c>
      <c r="F65">
        <v>36832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1461002622</v>
      </c>
      <c r="B66">
        <v>256</v>
      </c>
      <c r="C66" t="s">
        <v>11</v>
      </c>
      <c r="D66">
        <v>10566592</v>
      </c>
      <c r="E66">
        <v>0</v>
      </c>
      <c r="F66">
        <v>28437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1461002626</v>
      </c>
      <c r="B67">
        <v>260</v>
      </c>
      <c r="C67" t="s">
        <v>11</v>
      </c>
      <c r="D67">
        <v>11097087</v>
      </c>
      <c r="E67">
        <v>0</v>
      </c>
      <c r="F67">
        <v>28535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1461002630</v>
      </c>
      <c r="B68">
        <v>264</v>
      </c>
      <c r="C68" t="s">
        <v>11</v>
      </c>
      <c r="D68">
        <v>12746336</v>
      </c>
      <c r="E68">
        <v>0</v>
      </c>
      <c r="F68">
        <v>26627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1461002634</v>
      </c>
      <c r="B69">
        <v>268</v>
      </c>
      <c r="C69" t="s">
        <v>11</v>
      </c>
      <c r="D69">
        <v>9559558</v>
      </c>
      <c r="E69">
        <v>0</v>
      </c>
      <c r="F69">
        <v>26742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1461002638</v>
      </c>
      <c r="B70">
        <v>272</v>
      </c>
      <c r="C70" t="s">
        <v>11</v>
      </c>
      <c r="D70">
        <v>14638960</v>
      </c>
      <c r="E70">
        <v>0</v>
      </c>
      <c r="F70">
        <v>30906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1461002642</v>
      </c>
      <c r="B71">
        <v>276</v>
      </c>
      <c r="C71" t="s">
        <v>11</v>
      </c>
      <c r="D71">
        <v>8495935</v>
      </c>
      <c r="E71">
        <v>0</v>
      </c>
      <c r="F71">
        <v>22223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1461002646</v>
      </c>
      <c r="B72">
        <v>280</v>
      </c>
      <c r="C72" t="s">
        <v>11</v>
      </c>
      <c r="D72">
        <v>19406669</v>
      </c>
      <c r="E72">
        <v>0</v>
      </c>
      <c r="F72">
        <v>34103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1461002650</v>
      </c>
      <c r="B73">
        <v>284</v>
      </c>
      <c r="C73" t="s">
        <v>11</v>
      </c>
      <c r="D73">
        <v>21250665</v>
      </c>
      <c r="E73">
        <v>0</v>
      </c>
      <c r="F73">
        <v>36682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1461002654</v>
      </c>
      <c r="B74">
        <v>288</v>
      </c>
      <c r="C74" t="s">
        <v>11</v>
      </c>
      <c r="D74">
        <v>20781818</v>
      </c>
      <c r="E74">
        <v>0</v>
      </c>
      <c r="F74">
        <v>38458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1461002658</v>
      </c>
      <c r="B75">
        <v>292</v>
      </c>
      <c r="C75" t="s">
        <v>11</v>
      </c>
      <c r="D75">
        <v>14723331</v>
      </c>
      <c r="E75">
        <v>0</v>
      </c>
      <c r="F75">
        <v>28396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1461002662</v>
      </c>
      <c r="B76">
        <v>296</v>
      </c>
      <c r="C76" t="s">
        <v>11</v>
      </c>
      <c r="D76">
        <v>12039893</v>
      </c>
      <c r="E76">
        <v>0</v>
      </c>
      <c r="F76">
        <v>27744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1461002666</v>
      </c>
      <c r="B77">
        <v>300</v>
      </c>
      <c r="C77" t="s">
        <v>11</v>
      </c>
      <c r="D77">
        <v>15859065</v>
      </c>
      <c r="E77">
        <v>0</v>
      </c>
      <c r="F77">
        <v>30777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1461002670</v>
      </c>
      <c r="B78">
        <v>304</v>
      </c>
      <c r="C78" t="s">
        <v>11</v>
      </c>
      <c r="D78">
        <v>10347533</v>
      </c>
      <c r="E78">
        <v>0</v>
      </c>
      <c r="F78">
        <v>15253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1461002674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1461002678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1461002682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1461002686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1460994728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1460994732</v>
      </c>
      <c r="B3">
        <v>4</v>
      </c>
      <c r="C3" t="s">
        <v>11</v>
      </c>
      <c r="D3">
        <v>8371569</v>
      </c>
      <c r="E3">
        <v>0</v>
      </c>
      <c r="F3">
        <v>25061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1460994736</v>
      </c>
      <c r="B4">
        <v>8</v>
      </c>
      <c r="C4" t="s">
        <v>11</v>
      </c>
      <c r="D4">
        <v>15806921</v>
      </c>
      <c r="E4">
        <v>0</v>
      </c>
      <c r="F4">
        <v>34616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1460994740</v>
      </c>
      <c r="B5">
        <v>12</v>
      </c>
      <c r="C5" t="s">
        <v>11</v>
      </c>
      <c r="D5">
        <v>4856304</v>
      </c>
      <c r="E5">
        <v>0</v>
      </c>
      <c r="F5">
        <v>20987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1460994744</v>
      </c>
      <c r="B6">
        <v>16</v>
      </c>
      <c r="C6" t="s">
        <v>11</v>
      </c>
      <c r="D6">
        <v>14300197</v>
      </c>
      <c r="E6">
        <v>0</v>
      </c>
      <c r="F6">
        <v>31096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1460994748</v>
      </c>
      <c r="B7">
        <v>20</v>
      </c>
      <c r="C7" t="s">
        <v>11</v>
      </c>
      <c r="D7">
        <v>15367695</v>
      </c>
      <c r="E7">
        <v>0</v>
      </c>
      <c r="F7">
        <v>35433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1460994752</v>
      </c>
      <c r="B8">
        <v>24</v>
      </c>
      <c r="C8" t="s">
        <v>11</v>
      </c>
      <c r="D8">
        <v>14554826</v>
      </c>
      <c r="E8">
        <v>0</v>
      </c>
      <c r="F8">
        <v>34242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1460994756</v>
      </c>
      <c r="B9">
        <v>28</v>
      </c>
      <c r="C9" t="s">
        <v>11</v>
      </c>
      <c r="D9">
        <v>19655365</v>
      </c>
      <c r="E9">
        <v>0</v>
      </c>
      <c r="F9">
        <v>40544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1460994760</v>
      </c>
      <c r="B10">
        <v>32</v>
      </c>
      <c r="C10" t="s">
        <v>11</v>
      </c>
      <c r="D10">
        <v>22688172</v>
      </c>
      <c r="E10">
        <v>0</v>
      </c>
      <c r="F10">
        <v>45075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1460994764</v>
      </c>
      <c r="B11">
        <v>36</v>
      </c>
      <c r="C11" t="s">
        <v>11</v>
      </c>
      <c r="D11">
        <v>20082930</v>
      </c>
      <c r="E11">
        <v>0</v>
      </c>
      <c r="F11">
        <v>39358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1460994768</v>
      </c>
      <c r="B12">
        <v>40</v>
      </c>
      <c r="C12" t="s">
        <v>11</v>
      </c>
      <c r="D12">
        <v>19947300</v>
      </c>
      <c r="E12">
        <v>0</v>
      </c>
      <c r="F12">
        <v>39809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1460994772</v>
      </c>
      <c r="B13">
        <v>44</v>
      </c>
      <c r="C13" t="s">
        <v>11</v>
      </c>
      <c r="D13">
        <v>16628330</v>
      </c>
      <c r="E13">
        <v>0</v>
      </c>
      <c r="F13">
        <v>35895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1460994776</v>
      </c>
      <c r="B14">
        <v>48</v>
      </c>
      <c r="C14" t="s">
        <v>11</v>
      </c>
      <c r="D14">
        <v>16198258</v>
      </c>
      <c r="E14">
        <v>0</v>
      </c>
      <c r="F14">
        <v>33973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1460994780</v>
      </c>
      <c r="B15">
        <v>52</v>
      </c>
      <c r="C15" t="s">
        <v>11</v>
      </c>
      <c r="D15">
        <v>14492326</v>
      </c>
      <c r="E15">
        <v>0</v>
      </c>
      <c r="F15">
        <v>32073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1460994784</v>
      </c>
      <c r="B16">
        <v>56</v>
      </c>
      <c r="C16" t="s">
        <v>11</v>
      </c>
      <c r="D16">
        <v>11945677</v>
      </c>
      <c r="E16">
        <v>0</v>
      </c>
      <c r="F16">
        <v>29224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1460994788</v>
      </c>
      <c r="B17">
        <v>60</v>
      </c>
      <c r="C17" t="s">
        <v>11</v>
      </c>
      <c r="D17">
        <v>10981214</v>
      </c>
      <c r="E17">
        <v>0</v>
      </c>
      <c r="F17">
        <v>30160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1460994792</v>
      </c>
      <c r="B18">
        <v>64</v>
      </c>
      <c r="C18" t="s">
        <v>11</v>
      </c>
      <c r="D18">
        <v>5955029</v>
      </c>
      <c r="E18">
        <v>0</v>
      </c>
      <c r="F18">
        <v>23976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1460994796</v>
      </c>
      <c r="B19">
        <v>68</v>
      </c>
      <c r="C19" t="s">
        <v>11</v>
      </c>
      <c r="D19">
        <v>17401224</v>
      </c>
      <c r="E19">
        <v>0</v>
      </c>
      <c r="F19">
        <v>33882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1460994800</v>
      </c>
      <c r="B20">
        <v>72</v>
      </c>
      <c r="C20" t="s">
        <v>11</v>
      </c>
      <c r="D20">
        <v>10968372</v>
      </c>
      <c r="E20">
        <v>0</v>
      </c>
      <c r="F20">
        <v>28223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1460994804</v>
      </c>
      <c r="B21">
        <v>76</v>
      </c>
      <c r="C21" t="s">
        <v>11</v>
      </c>
      <c r="D21">
        <v>17142059</v>
      </c>
      <c r="E21">
        <v>0</v>
      </c>
      <c r="F21">
        <v>32470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1460994808</v>
      </c>
      <c r="B22">
        <v>80</v>
      </c>
      <c r="C22" t="s">
        <v>11</v>
      </c>
      <c r="D22">
        <v>15458753</v>
      </c>
      <c r="E22">
        <v>0</v>
      </c>
      <c r="F22">
        <v>33526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1460994812</v>
      </c>
      <c r="B23">
        <v>84</v>
      </c>
      <c r="C23" t="s">
        <v>11</v>
      </c>
      <c r="D23">
        <v>19481078</v>
      </c>
      <c r="E23">
        <v>0</v>
      </c>
      <c r="F23">
        <v>38745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1460994816</v>
      </c>
      <c r="B24">
        <v>88</v>
      </c>
      <c r="C24" t="s">
        <v>11</v>
      </c>
      <c r="D24">
        <v>17313045</v>
      </c>
      <c r="E24">
        <v>0</v>
      </c>
      <c r="F24">
        <v>34852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1460994820</v>
      </c>
      <c r="B25">
        <v>92</v>
      </c>
      <c r="C25" t="s">
        <v>11</v>
      </c>
      <c r="D25">
        <v>19407067</v>
      </c>
      <c r="E25">
        <v>0</v>
      </c>
      <c r="F25">
        <v>40479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1460994824</v>
      </c>
      <c r="B26">
        <v>96</v>
      </c>
      <c r="C26" t="s">
        <v>11</v>
      </c>
      <c r="D26">
        <v>9155058</v>
      </c>
      <c r="E26">
        <v>0</v>
      </c>
      <c r="F26">
        <v>27112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1460994828</v>
      </c>
      <c r="B27">
        <v>100</v>
      </c>
      <c r="C27" t="s">
        <v>11</v>
      </c>
      <c r="D27">
        <v>18451906</v>
      </c>
      <c r="E27">
        <v>0</v>
      </c>
      <c r="F27">
        <v>36583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1460994832</v>
      </c>
      <c r="B28">
        <v>104</v>
      </c>
      <c r="C28" t="s">
        <v>11</v>
      </c>
      <c r="D28">
        <v>6050864</v>
      </c>
      <c r="E28">
        <v>0</v>
      </c>
      <c r="F28">
        <v>22201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1460994836</v>
      </c>
      <c r="B29">
        <v>108</v>
      </c>
      <c r="C29" t="s">
        <v>11</v>
      </c>
      <c r="D29">
        <v>8329517</v>
      </c>
      <c r="E29">
        <v>0</v>
      </c>
      <c r="F29">
        <v>27892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1460994840</v>
      </c>
      <c r="B30">
        <v>112</v>
      </c>
      <c r="C30" t="s">
        <v>11</v>
      </c>
      <c r="D30">
        <v>22873480</v>
      </c>
      <c r="E30">
        <v>0</v>
      </c>
      <c r="F30">
        <v>42555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1460994844</v>
      </c>
      <c r="B31">
        <v>116</v>
      </c>
      <c r="C31" t="s">
        <v>11</v>
      </c>
      <c r="D31">
        <v>23263582</v>
      </c>
      <c r="E31">
        <v>0</v>
      </c>
      <c r="F31">
        <v>41787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1460994848</v>
      </c>
      <c r="B32">
        <v>120</v>
      </c>
      <c r="C32" t="s">
        <v>11</v>
      </c>
      <c r="D32">
        <v>14790750</v>
      </c>
      <c r="E32">
        <v>0</v>
      </c>
      <c r="F32">
        <v>33277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1460994852</v>
      </c>
      <c r="B33">
        <v>124</v>
      </c>
      <c r="C33" t="s">
        <v>11</v>
      </c>
      <c r="D33">
        <v>24064057</v>
      </c>
      <c r="E33">
        <v>0</v>
      </c>
      <c r="F33">
        <v>43625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1460994856</v>
      </c>
      <c r="B34">
        <v>128</v>
      </c>
      <c r="C34" t="s">
        <v>11</v>
      </c>
      <c r="D34">
        <v>12015471</v>
      </c>
      <c r="E34">
        <v>0</v>
      </c>
      <c r="F34">
        <v>32165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1460994860</v>
      </c>
      <c r="B35">
        <v>132</v>
      </c>
      <c r="C35" t="s">
        <v>11</v>
      </c>
      <c r="D35">
        <v>20682928</v>
      </c>
      <c r="E35">
        <v>0</v>
      </c>
      <c r="F35">
        <v>37884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1460994864</v>
      </c>
      <c r="B36">
        <v>136</v>
      </c>
      <c r="C36" t="s">
        <v>11</v>
      </c>
      <c r="D36">
        <v>17673370</v>
      </c>
      <c r="E36">
        <v>0</v>
      </c>
      <c r="F36">
        <v>36525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1460994868</v>
      </c>
      <c r="B37">
        <v>140</v>
      </c>
      <c r="C37" t="s">
        <v>11</v>
      </c>
      <c r="D37">
        <v>7984210</v>
      </c>
      <c r="E37">
        <v>0</v>
      </c>
      <c r="F37">
        <v>25289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1460994872</v>
      </c>
      <c r="B38">
        <v>144</v>
      </c>
      <c r="C38" t="s">
        <v>11</v>
      </c>
      <c r="D38">
        <v>20515000</v>
      </c>
      <c r="E38">
        <v>0</v>
      </c>
      <c r="F38">
        <v>40390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1460994876</v>
      </c>
      <c r="B39">
        <v>148</v>
      </c>
      <c r="C39" t="s">
        <v>11</v>
      </c>
      <c r="D39">
        <v>26183968</v>
      </c>
      <c r="E39">
        <v>0</v>
      </c>
      <c r="F39">
        <v>47248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1460994880</v>
      </c>
      <c r="B40">
        <v>152</v>
      </c>
      <c r="C40" t="s">
        <v>11</v>
      </c>
      <c r="D40">
        <v>23234477</v>
      </c>
      <c r="E40">
        <v>0</v>
      </c>
      <c r="F40">
        <v>41790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1460994884</v>
      </c>
      <c r="B41">
        <v>156</v>
      </c>
      <c r="C41" t="s">
        <v>11</v>
      </c>
      <c r="D41">
        <v>16912549</v>
      </c>
      <c r="E41">
        <v>0</v>
      </c>
      <c r="F41">
        <v>36703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1460994888</v>
      </c>
      <c r="B42">
        <v>160</v>
      </c>
      <c r="C42" t="s">
        <v>11</v>
      </c>
      <c r="D42">
        <v>10539446</v>
      </c>
      <c r="E42">
        <v>0</v>
      </c>
      <c r="F42">
        <v>28796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1460994892</v>
      </c>
      <c r="B43">
        <v>164</v>
      </c>
      <c r="C43" t="s">
        <v>11</v>
      </c>
      <c r="D43">
        <v>12915110</v>
      </c>
      <c r="E43">
        <v>0</v>
      </c>
      <c r="F43">
        <v>29188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1460994896</v>
      </c>
      <c r="B44">
        <v>168</v>
      </c>
      <c r="C44" t="s">
        <v>11</v>
      </c>
      <c r="D44">
        <v>19057657</v>
      </c>
      <c r="E44">
        <v>0</v>
      </c>
      <c r="F44">
        <v>35433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1460994900</v>
      </c>
      <c r="B45">
        <v>172</v>
      </c>
      <c r="C45" t="s">
        <v>11</v>
      </c>
      <c r="D45">
        <v>10808566</v>
      </c>
      <c r="E45">
        <v>0</v>
      </c>
      <c r="F45">
        <v>25572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1460994904</v>
      </c>
      <c r="B46">
        <v>176</v>
      </c>
      <c r="C46" t="s">
        <v>11</v>
      </c>
      <c r="D46">
        <v>14117980</v>
      </c>
      <c r="E46">
        <v>0</v>
      </c>
      <c r="F46">
        <v>31263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1460994908</v>
      </c>
      <c r="B47">
        <v>180</v>
      </c>
      <c r="C47" t="s">
        <v>11</v>
      </c>
      <c r="D47">
        <v>13327508</v>
      </c>
      <c r="E47">
        <v>0</v>
      </c>
      <c r="F47">
        <v>30650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1460994912</v>
      </c>
      <c r="B48">
        <v>184</v>
      </c>
      <c r="C48" t="s">
        <v>11</v>
      </c>
      <c r="D48">
        <v>10632993</v>
      </c>
      <c r="E48">
        <v>0</v>
      </c>
      <c r="F48">
        <v>27243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1460994916</v>
      </c>
      <c r="B49">
        <v>188</v>
      </c>
      <c r="C49" t="s">
        <v>11</v>
      </c>
      <c r="D49">
        <v>8973724</v>
      </c>
      <c r="E49">
        <v>0</v>
      </c>
      <c r="F49">
        <v>26459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1460994920</v>
      </c>
      <c r="B50">
        <v>192</v>
      </c>
      <c r="C50" t="s">
        <v>11</v>
      </c>
      <c r="D50">
        <v>10671200</v>
      </c>
      <c r="E50">
        <v>0</v>
      </c>
      <c r="F50">
        <v>26459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1460994924</v>
      </c>
      <c r="B51">
        <v>196</v>
      </c>
      <c r="C51" t="s">
        <v>11</v>
      </c>
      <c r="D51">
        <v>10683719</v>
      </c>
      <c r="E51">
        <v>0</v>
      </c>
      <c r="F51">
        <v>26805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1460994928</v>
      </c>
      <c r="B52">
        <v>200</v>
      </c>
      <c r="C52" t="s">
        <v>11</v>
      </c>
      <c r="D52">
        <v>9215983</v>
      </c>
      <c r="E52">
        <v>0</v>
      </c>
      <c r="F52">
        <v>25615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1460994932</v>
      </c>
      <c r="B53">
        <v>204</v>
      </c>
      <c r="C53" t="s">
        <v>11</v>
      </c>
      <c r="D53">
        <v>9926918</v>
      </c>
      <c r="E53">
        <v>0</v>
      </c>
      <c r="F53">
        <v>25947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1460994936</v>
      </c>
      <c r="B54">
        <v>208</v>
      </c>
      <c r="C54" t="s">
        <v>11</v>
      </c>
      <c r="D54">
        <v>10560453</v>
      </c>
      <c r="E54">
        <v>0</v>
      </c>
      <c r="F54">
        <v>28472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1460994940</v>
      </c>
      <c r="B55">
        <v>212</v>
      </c>
      <c r="C55" t="s">
        <v>11</v>
      </c>
      <c r="D55">
        <v>11470760</v>
      </c>
      <c r="E55">
        <v>0</v>
      </c>
      <c r="F55">
        <v>27709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1460994944</v>
      </c>
      <c r="B56">
        <v>216</v>
      </c>
      <c r="C56" t="s">
        <v>11</v>
      </c>
      <c r="D56">
        <v>7480319</v>
      </c>
      <c r="E56">
        <v>0</v>
      </c>
      <c r="F56">
        <v>21875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1460994948</v>
      </c>
      <c r="B57">
        <v>220</v>
      </c>
      <c r="C57" t="s">
        <v>11</v>
      </c>
      <c r="D57">
        <v>7907348</v>
      </c>
      <c r="E57">
        <v>0</v>
      </c>
      <c r="F57">
        <v>22982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1460994952</v>
      </c>
      <c r="B58">
        <v>224</v>
      </c>
      <c r="C58" t="s">
        <v>11</v>
      </c>
      <c r="D58">
        <v>8040305</v>
      </c>
      <c r="E58">
        <v>0</v>
      </c>
      <c r="F58">
        <v>22578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1460994956</v>
      </c>
      <c r="B59">
        <v>228</v>
      </c>
      <c r="C59" t="s">
        <v>11</v>
      </c>
      <c r="D59">
        <v>16077659</v>
      </c>
      <c r="E59">
        <v>0</v>
      </c>
      <c r="F59">
        <v>32899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1460994960</v>
      </c>
      <c r="B60">
        <v>232</v>
      </c>
      <c r="C60" t="s">
        <v>11</v>
      </c>
      <c r="D60">
        <v>9421384</v>
      </c>
      <c r="E60">
        <v>0</v>
      </c>
      <c r="F60">
        <v>23106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1460994964</v>
      </c>
      <c r="B61">
        <v>236</v>
      </c>
      <c r="C61" t="s">
        <v>11</v>
      </c>
      <c r="D61">
        <v>10670834</v>
      </c>
      <c r="E61">
        <v>0</v>
      </c>
      <c r="F61">
        <v>23903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1460994968</v>
      </c>
      <c r="B62">
        <v>240</v>
      </c>
      <c r="C62" t="s">
        <v>11</v>
      </c>
      <c r="D62">
        <v>14425314</v>
      </c>
      <c r="E62">
        <v>0</v>
      </c>
      <c r="F62">
        <v>27229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1460994972</v>
      </c>
      <c r="B63">
        <v>244</v>
      </c>
      <c r="C63" t="s">
        <v>11</v>
      </c>
      <c r="D63">
        <v>8224098</v>
      </c>
      <c r="E63">
        <v>0</v>
      </c>
      <c r="F63">
        <v>22304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1460994976</v>
      </c>
      <c r="B64">
        <v>248</v>
      </c>
      <c r="C64" t="s">
        <v>11</v>
      </c>
      <c r="D64">
        <v>6686400</v>
      </c>
      <c r="E64">
        <v>0</v>
      </c>
      <c r="F64">
        <v>20446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1460994980</v>
      </c>
      <c r="B65">
        <v>252</v>
      </c>
      <c r="C65" t="s">
        <v>11</v>
      </c>
      <c r="D65">
        <v>19178891</v>
      </c>
      <c r="E65">
        <v>0</v>
      </c>
      <c r="F65">
        <v>36210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1460994984</v>
      </c>
      <c r="B66">
        <v>256</v>
      </c>
      <c r="C66" t="s">
        <v>11</v>
      </c>
      <c r="D66">
        <v>11680610</v>
      </c>
      <c r="E66">
        <v>0</v>
      </c>
      <c r="F66">
        <v>29754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1460994988</v>
      </c>
      <c r="B67">
        <v>260</v>
      </c>
      <c r="C67" t="s">
        <v>11</v>
      </c>
      <c r="D67">
        <v>11142379</v>
      </c>
      <c r="E67">
        <v>0</v>
      </c>
      <c r="F67">
        <v>28576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1460994992</v>
      </c>
      <c r="B68">
        <v>264</v>
      </c>
      <c r="C68" t="s">
        <v>11</v>
      </c>
      <c r="D68">
        <v>12362019</v>
      </c>
      <c r="E68">
        <v>0</v>
      </c>
      <c r="F68">
        <v>26678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1460994996</v>
      </c>
      <c r="B69">
        <v>268</v>
      </c>
      <c r="C69" t="s">
        <v>11</v>
      </c>
      <c r="D69">
        <v>9674276</v>
      </c>
      <c r="E69">
        <v>0</v>
      </c>
      <c r="F69">
        <v>26481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1460995000</v>
      </c>
      <c r="B70">
        <v>272</v>
      </c>
      <c r="C70" t="s">
        <v>11</v>
      </c>
      <c r="D70">
        <v>14679656</v>
      </c>
      <c r="E70">
        <v>0</v>
      </c>
      <c r="F70">
        <v>31481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1460995004</v>
      </c>
      <c r="B71">
        <v>276</v>
      </c>
      <c r="C71" t="s">
        <v>11</v>
      </c>
      <c r="D71">
        <v>8857829</v>
      </c>
      <c r="E71">
        <v>0</v>
      </c>
      <c r="F71">
        <v>22400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1460995008</v>
      </c>
      <c r="B72">
        <v>280</v>
      </c>
      <c r="C72" t="s">
        <v>11</v>
      </c>
      <c r="D72">
        <v>17043614</v>
      </c>
      <c r="E72">
        <v>0</v>
      </c>
      <c r="F72">
        <v>31712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1460995012</v>
      </c>
      <c r="B73">
        <v>284</v>
      </c>
      <c r="C73" t="s">
        <v>11</v>
      </c>
      <c r="D73">
        <v>22360019</v>
      </c>
      <c r="E73">
        <v>0</v>
      </c>
      <c r="F73">
        <v>37216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1460995016</v>
      </c>
      <c r="B74">
        <v>288</v>
      </c>
      <c r="C74" t="s">
        <v>11</v>
      </c>
      <c r="D74">
        <v>20715115</v>
      </c>
      <c r="E74">
        <v>0</v>
      </c>
      <c r="F74">
        <v>37981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1460995020</v>
      </c>
      <c r="B75">
        <v>292</v>
      </c>
      <c r="C75" t="s">
        <v>11</v>
      </c>
      <c r="D75">
        <v>15584611</v>
      </c>
      <c r="E75">
        <v>0</v>
      </c>
      <c r="F75">
        <v>29682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1460995024</v>
      </c>
      <c r="B76">
        <v>296</v>
      </c>
      <c r="C76" t="s">
        <v>11</v>
      </c>
      <c r="D76">
        <v>12128361</v>
      </c>
      <c r="E76">
        <v>0</v>
      </c>
      <c r="F76">
        <v>27469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1460995028</v>
      </c>
      <c r="B77">
        <v>300</v>
      </c>
      <c r="C77" t="s">
        <v>11</v>
      </c>
      <c r="D77">
        <v>14171881</v>
      </c>
      <c r="E77">
        <v>0</v>
      </c>
      <c r="F77">
        <v>29806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1460995032</v>
      </c>
      <c r="B78">
        <v>304</v>
      </c>
      <c r="C78" t="s">
        <v>11</v>
      </c>
      <c r="D78">
        <v>13152895</v>
      </c>
      <c r="E78">
        <v>0</v>
      </c>
      <c r="F78">
        <v>19741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1460995036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1460995040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1460995044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1460995048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1461002806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1461002810</v>
      </c>
      <c r="B3">
        <v>4</v>
      </c>
      <c r="C3" t="s">
        <v>11</v>
      </c>
      <c r="D3">
        <v>9352630</v>
      </c>
      <c r="E3">
        <v>0</v>
      </c>
      <c r="F3">
        <v>28297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1461002814</v>
      </c>
      <c r="B4">
        <v>8</v>
      </c>
      <c r="C4" t="s">
        <v>11</v>
      </c>
      <c r="D4">
        <v>15379895</v>
      </c>
      <c r="E4">
        <v>0</v>
      </c>
      <c r="F4">
        <v>33800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1461002818</v>
      </c>
      <c r="B5">
        <v>12</v>
      </c>
      <c r="C5" t="s">
        <v>11</v>
      </c>
      <c r="D5">
        <v>4889933</v>
      </c>
      <c r="E5">
        <v>0</v>
      </c>
      <c r="F5">
        <v>20999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1461002822</v>
      </c>
      <c r="B6">
        <v>16</v>
      </c>
      <c r="C6" t="s">
        <v>11</v>
      </c>
      <c r="D6">
        <v>15060126</v>
      </c>
      <c r="E6">
        <v>0</v>
      </c>
      <c r="F6">
        <v>32316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1461002826</v>
      </c>
      <c r="B7">
        <v>20</v>
      </c>
      <c r="C7" t="s">
        <v>11</v>
      </c>
      <c r="D7">
        <v>14755503</v>
      </c>
      <c r="E7">
        <v>0</v>
      </c>
      <c r="F7">
        <v>34097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1461002830</v>
      </c>
      <c r="B8">
        <v>24</v>
      </c>
      <c r="C8" t="s">
        <v>11</v>
      </c>
      <c r="D8">
        <v>16544198</v>
      </c>
      <c r="E8">
        <v>0</v>
      </c>
      <c r="F8">
        <v>36522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1461002834</v>
      </c>
      <c r="B9">
        <v>28</v>
      </c>
      <c r="C9" t="s">
        <v>11</v>
      </c>
      <c r="D9">
        <v>18698485</v>
      </c>
      <c r="E9">
        <v>0</v>
      </c>
      <c r="F9">
        <v>39614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1461002838</v>
      </c>
      <c r="B10">
        <v>32</v>
      </c>
      <c r="C10" t="s">
        <v>11</v>
      </c>
      <c r="D10">
        <v>23559460</v>
      </c>
      <c r="E10">
        <v>0</v>
      </c>
      <c r="F10">
        <v>45683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1461002842</v>
      </c>
      <c r="B11">
        <v>36</v>
      </c>
      <c r="C11" t="s">
        <v>11</v>
      </c>
      <c r="D11">
        <v>18756338</v>
      </c>
      <c r="E11">
        <v>0</v>
      </c>
      <c r="F11">
        <v>38065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1461002846</v>
      </c>
      <c r="B12">
        <v>40</v>
      </c>
      <c r="C12" t="s">
        <v>11</v>
      </c>
      <c r="D12">
        <v>20810149</v>
      </c>
      <c r="E12">
        <v>0</v>
      </c>
      <c r="F12">
        <v>41200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1461002850</v>
      </c>
      <c r="B13">
        <v>44</v>
      </c>
      <c r="C13" t="s">
        <v>11</v>
      </c>
      <c r="D13">
        <v>16257124</v>
      </c>
      <c r="E13">
        <v>0</v>
      </c>
      <c r="F13">
        <v>35423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1461002854</v>
      </c>
      <c r="B14">
        <v>48</v>
      </c>
      <c r="C14" t="s">
        <v>11</v>
      </c>
      <c r="D14">
        <v>16720540</v>
      </c>
      <c r="E14">
        <v>0</v>
      </c>
      <c r="F14">
        <v>34590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1461002858</v>
      </c>
      <c r="B15">
        <v>52</v>
      </c>
      <c r="C15" t="s">
        <v>11</v>
      </c>
      <c r="D15">
        <v>14070345</v>
      </c>
      <c r="E15">
        <v>0</v>
      </c>
      <c r="F15">
        <v>31590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1461002862</v>
      </c>
      <c r="B16">
        <v>56</v>
      </c>
      <c r="C16" t="s">
        <v>11</v>
      </c>
      <c r="D16">
        <v>11432536</v>
      </c>
      <c r="E16">
        <v>0</v>
      </c>
      <c r="F16">
        <v>28989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1461002866</v>
      </c>
      <c r="B17">
        <v>60</v>
      </c>
      <c r="C17" t="s">
        <v>11</v>
      </c>
      <c r="D17">
        <v>9966695</v>
      </c>
      <c r="E17">
        <v>0</v>
      </c>
      <c r="F17">
        <v>28566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1461002870</v>
      </c>
      <c r="B18">
        <v>64</v>
      </c>
      <c r="C18" t="s">
        <v>11</v>
      </c>
      <c r="D18">
        <v>6055694</v>
      </c>
      <c r="E18">
        <v>0</v>
      </c>
      <c r="F18">
        <v>23899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1461002874</v>
      </c>
      <c r="B19">
        <v>68</v>
      </c>
      <c r="C19" t="s">
        <v>11</v>
      </c>
      <c r="D19">
        <v>19194828</v>
      </c>
      <c r="E19">
        <v>0</v>
      </c>
      <c r="F19">
        <v>35165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1461002878</v>
      </c>
      <c r="B20">
        <v>72</v>
      </c>
      <c r="C20" t="s">
        <v>11</v>
      </c>
      <c r="D20">
        <v>9322095</v>
      </c>
      <c r="E20">
        <v>0</v>
      </c>
      <c r="F20">
        <v>26965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1461002882</v>
      </c>
      <c r="B21">
        <v>76</v>
      </c>
      <c r="C21" t="s">
        <v>11</v>
      </c>
      <c r="D21">
        <v>18567649</v>
      </c>
      <c r="E21">
        <v>0</v>
      </c>
      <c r="F21">
        <v>34434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1461002886</v>
      </c>
      <c r="B22">
        <v>80</v>
      </c>
      <c r="C22" t="s">
        <v>11</v>
      </c>
      <c r="D22">
        <v>14950911</v>
      </c>
      <c r="E22">
        <v>0</v>
      </c>
      <c r="F22">
        <v>32746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1461002890</v>
      </c>
      <c r="B23">
        <v>84</v>
      </c>
      <c r="C23" t="s">
        <v>11</v>
      </c>
      <c r="D23">
        <v>20490099</v>
      </c>
      <c r="E23">
        <v>0</v>
      </c>
      <c r="F23">
        <v>39088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1461002894</v>
      </c>
      <c r="B24">
        <v>88</v>
      </c>
      <c r="C24" t="s">
        <v>11</v>
      </c>
      <c r="D24">
        <v>18927087</v>
      </c>
      <c r="E24">
        <v>0</v>
      </c>
      <c r="F24">
        <v>36882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1461002898</v>
      </c>
      <c r="B25">
        <v>92</v>
      </c>
      <c r="C25" t="s">
        <v>11</v>
      </c>
      <c r="D25">
        <v>16182231</v>
      </c>
      <c r="E25">
        <v>0</v>
      </c>
      <c r="F25">
        <v>37095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1461002902</v>
      </c>
      <c r="B26">
        <v>96</v>
      </c>
      <c r="C26" t="s">
        <v>11</v>
      </c>
      <c r="D26">
        <v>11694075</v>
      </c>
      <c r="E26">
        <v>0</v>
      </c>
      <c r="F26">
        <v>29645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1461002906</v>
      </c>
      <c r="B27">
        <v>100</v>
      </c>
      <c r="C27" t="s">
        <v>11</v>
      </c>
      <c r="D27">
        <v>15803398</v>
      </c>
      <c r="E27">
        <v>0</v>
      </c>
      <c r="F27">
        <v>34087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1461002910</v>
      </c>
      <c r="B28">
        <v>104</v>
      </c>
      <c r="C28" t="s">
        <v>11</v>
      </c>
      <c r="D28">
        <v>5764751</v>
      </c>
      <c r="E28">
        <v>0</v>
      </c>
      <c r="F28">
        <v>22033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1461002914</v>
      </c>
      <c r="B29">
        <v>108</v>
      </c>
      <c r="C29" t="s">
        <v>11</v>
      </c>
      <c r="D29">
        <v>10650014</v>
      </c>
      <c r="E29">
        <v>0</v>
      </c>
      <c r="F29">
        <v>30926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1461002918</v>
      </c>
      <c r="B30">
        <v>112</v>
      </c>
      <c r="C30" t="s">
        <v>11</v>
      </c>
      <c r="D30">
        <v>22316780</v>
      </c>
      <c r="E30">
        <v>0</v>
      </c>
      <c r="F30">
        <v>41545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1461002922</v>
      </c>
      <c r="B31">
        <v>116</v>
      </c>
      <c r="C31" t="s">
        <v>11</v>
      </c>
      <c r="D31">
        <v>22322575</v>
      </c>
      <c r="E31">
        <v>0</v>
      </c>
      <c r="F31">
        <v>41134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1461002926</v>
      </c>
      <c r="B32">
        <v>120</v>
      </c>
      <c r="C32" t="s">
        <v>11</v>
      </c>
      <c r="D32">
        <v>15902625</v>
      </c>
      <c r="E32">
        <v>0</v>
      </c>
      <c r="F32">
        <v>34254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1461002930</v>
      </c>
      <c r="B33">
        <v>124</v>
      </c>
      <c r="C33" t="s">
        <v>11</v>
      </c>
      <c r="D33">
        <v>23187128</v>
      </c>
      <c r="E33">
        <v>0</v>
      </c>
      <c r="F33">
        <v>43172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1461002934</v>
      </c>
      <c r="B34">
        <v>128</v>
      </c>
      <c r="C34" t="s">
        <v>11</v>
      </c>
      <c r="D34">
        <v>12790404</v>
      </c>
      <c r="E34">
        <v>0</v>
      </c>
      <c r="F34">
        <v>32584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1461002938</v>
      </c>
      <c r="B35">
        <v>132</v>
      </c>
      <c r="C35" t="s">
        <v>11</v>
      </c>
      <c r="D35">
        <v>20689580</v>
      </c>
      <c r="E35">
        <v>0</v>
      </c>
      <c r="F35">
        <v>37513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1461002942</v>
      </c>
      <c r="B36">
        <v>136</v>
      </c>
      <c r="C36" t="s">
        <v>11</v>
      </c>
      <c r="D36">
        <v>15631682</v>
      </c>
      <c r="E36">
        <v>0</v>
      </c>
      <c r="F36">
        <v>33987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1461002946</v>
      </c>
      <c r="B37">
        <v>140</v>
      </c>
      <c r="C37" t="s">
        <v>11</v>
      </c>
      <c r="D37">
        <v>8789459</v>
      </c>
      <c r="E37">
        <v>0</v>
      </c>
      <c r="F37">
        <v>26946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1461002950</v>
      </c>
      <c r="B38">
        <v>144</v>
      </c>
      <c r="C38" t="s">
        <v>11</v>
      </c>
      <c r="D38">
        <v>21485055</v>
      </c>
      <c r="E38">
        <v>0</v>
      </c>
      <c r="F38">
        <v>40572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1461002954</v>
      </c>
      <c r="B39">
        <v>148</v>
      </c>
      <c r="C39" t="s">
        <v>11</v>
      </c>
      <c r="D39">
        <v>27325519</v>
      </c>
      <c r="E39">
        <v>0</v>
      </c>
      <c r="F39">
        <v>48033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1461002958</v>
      </c>
      <c r="B40">
        <v>152</v>
      </c>
      <c r="C40" t="s">
        <v>11</v>
      </c>
      <c r="D40">
        <v>21604209</v>
      </c>
      <c r="E40">
        <v>0</v>
      </c>
      <c r="F40">
        <v>40866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1461002962</v>
      </c>
      <c r="B41">
        <v>156</v>
      </c>
      <c r="C41" t="s">
        <v>11</v>
      </c>
      <c r="D41">
        <v>18002158</v>
      </c>
      <c r="E41">
        <v>0</v>
      </c>
      <c r="F41">
        <v>37724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1461002966</v>
      </c>
      <c r="B42">
        <v>160</v>
      </c>
      <c r="C42" t="s">
        <v>11</v>
      </c>
      <c r="D42">
        <v>8583008</v>
      </c>
      <c r="E42">
        <v>0</v>
      </c>
      <c r="F42">
        <v>27028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1461002970</v>
      </c>
      <c r="B43">
        <v>164</v>
      </c>
      <c r="C43" t="s">
        <v>11</v>
      </c>
      <c r="D43">
        <v>14354262</v>
      </c>
      <c r="E43">
        <v>0</v>
      </c>
      <c r="F43">
        <v>30359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1461002974</v>
      </c>
      <c r="B44">
        <v>168</v>
      </c>
      <c r="C44" t="s">
        <v>11</v>
      </c>
      <c r="D44">
        <v>18450681</v>
      </c>
      <c r="E44">
        <v>0</v>
      </c>
      <c r="F44">
        <v>34835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1461002978</v>
      </c>
      <c r="B45">
        <v>172</v>
      </c>
      <c r="C45" t="s">
        <v>11</v>
      </c>
      <c r="D45">
        <v>10366732</v>
      </c>
      <c r="E45">
        <v>0</v>
      </c>
      <c r="F45">
        <v>25200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1461002982</v>
      </c>
      <c r="B46">
        <v>176</v>
      </c>
      <c r="C46" t="s">
        <v>11</v>
      </c>
      <c r="D46">
        <v>15893921</v>
      </c>
      <c r="E46">
        <v>0</v>
      </c>
      <c r="F46">
        <v>33980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1461002986</v>
      </c>
      <c r="B47">
        <v>180</v>
      </c>
      <c r="C47" t="s">
        <v>11</v>
      </c>
      <c r="D47">
        <v>14341863</v>
      </c>
      <c r="E47">
        <v>0</v>
      </c>
      <c r="F47">
        <v>30598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1461002990</v>
      </c>
      <c r="B48">
        <v>184</v>
      </c>
      <c r="C48" t="s">
        <v>11</v>
      </c>
      <c r="D48">
        <v>7944361</v>
      </c>
      <c r="E48">
        <v>0</v>
      </c>
      <c r="F48">
        <v>25153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1461002994</v>
      </c>
      <c r="B49">
        <v>188</v>
      </c>
      <c r="C49" t="s">
        <v>11</v>
      </c>
      <c r="D49">
        <v>8541208</v>
      </c>
      <c r="E49">
        <v>0</v>
      </c>
      <c r="F49">
        <v>25731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1461002998</v>
      </c>
      <c r="B50">
        <v>192</v>
      </c>
      <c r="C50" t="s">
        <v>11</v>
      </c>
      <c r="D50">
        <v>11204461</v>
      </c>
      <c r="E50">
        <v>0</v>
      </c>
      <c r="F50">
        <v>26767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1461003002</v>
      </c>
      <c r="B51">
        <v>196</v>
      </c>
      <c r="C51" t="s">
        <v>11</v>
      </c>
      <c r="D51">
        <v>10152851</v>
      </c>
      <c r="E51">
        <v>0</v>
      </c>
      <c r="F51">
        <v>26096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1461003006</v>
      </c>
      <c r="B52">
        <v>200</v>
      </c>
      <c r="C52" t="s">
        <v>11</v>
      </c>
      <c r="D52">
        <v>9876699</v>
      </c>
      <c r="E52">
        <v>0</v>
      </c>
      <c r="F52">
        <v>26318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1461003010</v>
      </c>
      <c r="B53">
        <v>204</v>
      </c>
      <c r="C53" t="s">
        <v>11</v>
      </c>
      <c r="D53">
        <v>9684538</v>
      </c>
      <c r="E53">
        <v>0</v>
      </c>
      <c r="F53">
        <v>25629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1461003014</v>
      </c>
      <c r="B54">
        <v>208</v>
      </c>
      <c r="C54" t="s">
        <v>11</v>
      </c>
      <c r="D54">
        <v>10480065</v>
      </c>
      <c r="E54">
        <v>0</v>
      </c>
      <c r="F54">
        <v>28776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1461003018</v>
      </c>
      <c r="B55">
        <v>212</v>
      </c>
      <c r="C55" t="s">
        <v>11</v>
      </c>
      <c r="D55">
        <v>11297148</v>
      </c>
      <c r="E55">
        <v>0</v>
      </c>
      <c r="F55">
        <v>26939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1461003022</v>
      </c>
      <c r="B56">
        <v>216</v>
      </c>
      <c r="C56" t="s">
        <v>11</v>
      </c>
      <c r="D56">
        <v>7167342</v>
      </c>
      <c r="E56">
        <v>0</v>
      </c>
      <c r="F56">
        <v>22101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1461003026</v>
      </c>
      <c r="B57">
        <v>220</v>
      </c>
      <c r="C57" t="s">
        <v>11</v>
      </c>
      <c r="D57">
        <v>8248539</v>
      </c>
      <c r="E57">
        <v>0</v>
      </c>
      <c r="F57">
        <v>23052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1461003030</v>
      </c>
      <c r="B58">
        <v>224</v>
      </c>
      <c r="C58" t="s">
        <v>11</v>
      </c>
      <c r="D58">
        <v>7790195</v>
      </c>
      <c r="E58">
        <v>0</v>
      </c>
      <c r="F58">
        <v>22751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1461003034</v>
      </c>
      <c r="B59">
        <v>228</v>
      </c>
      <c r="C59" t="s">
        <v>11</v>
      </c>
      <c r="D59">
        <v>18211742</v>
      </c>
      <c r="E59">
        <v>0</v>
      </c>
      <c r="F59">
        <v>34785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1461003038</v>
      </c>
      <c r="B60">
        <v>232</v>
      </c>
      <c r="C60" t="s">
        <v>11</v>
      </c>
      <c r="D60">
        <v>6958661</v>
      </c>
      <c r="E60">
        <v>0</v>
      </c>
      <c r="F60">
        <v>20575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1461003042</v>
      </c>
      <c r="B61">
        <v>236</v>
      </c>
      <c r="C61" t="s">
        <v>11</v>
      </c>
      <c r="D61">
        <v>12035286</v>
      </c>
      <c r="E61">
        <v>0</v>
      </c>
      <c r="F61">
        <v>25322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1461003046</v>
      </c>
      <c r="B62">
        <v>240</v>
      </c>
      <c r="C62" t="s">
        <v>11</v>
      </c>
      <c r="D62">
        <v>13638101</v>
      </c>
      <c r="E62">
        <v>0</v>
      </c>
      <c r="F62">
        <v>26205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1461003050</v>
      </c>
      <c r="B63">
        <v>244</v>
      </c>
      <c r="C63" t="s">
        <v>11</v>
      </c>
      <c r="D63">
        <v>7741347</v>
      </c>
      <c r="E63">
        <v>0</v>
      </c>
      <c r="F63">
        <v>21967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1461003054</v>
      </c>
      <c r="B64">
        <v>248</v>
      </c>
      <c r="C64" t="s">
        <v>11</v>
      </c>
      <c r="D64">
        <v>7600069</v>
      </c>
      <c r="E64">
        <v>0</v>
      </c>
      <c r="F64">
        <v>21308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1461003058</v>
      </c>
      <c r="B65">
        <v>252</v>
      </c>
      <c r="C65" t="s">
        <v>11</v>
      </c>
      <c r="D65">
        <v>19431560</v>
      </c>
      <c r="E65">
        <v>0</v>
      </c>
      <c r="F65">
        <v>36918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1461003062</v>
      </c>
      <c r="B66">
        <v>256</v>
      </c>
      <c r="C66" t="s">
        <v>11</v>
      </c>
      <c r="D66">
        <v>10767022</v>
      </c>
      <c r="E66">
        <v>0</v>
      </c>
      <c r="F66">
        <v>28594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1461003066</v>
      </c>
      <c r="B67">
        <v>260</v>
      </c>
      <c r="C67" t="s">
        <v>11</v>
      </c>
      <c r="D67">
        <v>11154820</v>
      </c>
      <c r="E67">
        <v>0</v>
      </c>
      <c r="F67">
        <v>28512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1461003070</v>
      </c>
      <c r="B68">
        <v>264</v>
      </c>
      <c r="C68" t="s">
        <v>11</v>
      </c>
      <c r="D68">
        <v>12662487</v>
      </c>
      <c r="E68">
        <v>0</v>
      </c>
      <c r="F68">
        <v>26637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1461003074</v>
      </c>
      <c r="B69">
        <v>268</v>
      </c>
      <c r="C69" t="s">
        <v>11</v>
      </c>
      <c r="D69">
        <v>9404222</v>
      </c>
      <c r="E69">
        <v>0</v>
      </c>
      <c r="F69">
        <v>26458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1461003078</v>
      </c>
      <c r="B70">
        <v>272</v>
      </c>
      <c r="C70" t="s">
        <v>11</v>
      </c>
      <c r="D70">
        <v>14868299</v>
      </c>
      <c r="E70">
        <v>0</v>
      </c>
      <c r="F70">
        <v>31341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1461003082</v>
      </c>
      <c r="B71">
        <v>276</v>
      </c>
      <c r="C71" t="s">
        <v>11</v>
      </c>
      <c r="D71">
        <v>8476241</v>
      </c>
      <c r="E71">
        <v>0</v>
      </c>
      <c r="F71">
        <v>22240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1461003086</v>
      </c>
      <c r="B72">
        <v>280</v>
      </c>
      <c r="C72" t="s">
        <v>11</v>
      </c>
      <c r="D72">
        <v>19146903</v>
      </c>
      <c r="E72">
        <v>0</v>
      </c>
      <c r="F72">
        <v>33833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1461003090</v>
      </c>
      <c r="B73">
        <v>284</v>
      </c>
      <c r="C73" t="s">
        <v>11</v>
      </c>
      <c r="D73">
        <v>21326732</v>
      </c>
      <c r="E73">
        <v>0</v>
      </c>
      <c r="F73">
        <v>36716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1461003094</v>
      </c>
      <c r="B74">
        <v>288</v>
      </c>
      <c r="C74" t="s">
        <v>11</v>
      </c>
      <c r="D74">
        <v>20805942</v>
      </c>
      <c r="E74">
        <v>0</v>
      </c>
      <c r="F74">
        <v>38424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1461003098</v>
      </c>
      <c r="B75">
        <v>292</v>
      </c>
      <c r="C75" t="s">
        <v>11</v>
      </c>
      <c r="D75">
        <v>14907238</v>
      </c>
      <c r="E75">
        <v>0</v>
      </c>
      <c r="F75">
        <v>28606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1461003102</v>
      </c>
      <c r="B76">
        <v>296</v>
      </c>
      <c r="C76" t="s">
        <v>11</v>
      </c>
      <c r="D76">
        <v>12054734</v>
      </c>
      <c r="E76">
        <v>0</v>
      </c>
      <c r="F76">
        <v>27780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1461003106</v>
      </c>
      <c r="B77">
        <v>300</v>
      </c>
      <c r="C77" t="s">
        <v>11</v>
      </c>
      <c r="D77">
        <v>15273420</v>
      </c>
      <c r="E77">
        <v>0</v>
      </c>
      <c r="F77">
        <v>30037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1461003110</v>
      </c>
      <c r="B78">
        <v>304</v>
      </c>
      <c r="C78" t="s">
        <v>11</v>
      </c>
      <c r="D78">
        <v>11006069</v>
      </c>
      <c r="E78">
        <v>0</v>
      </c>
      <c r="F78">
        <v>16228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1461003114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1461003118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1461003122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1461003126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1461003244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1461003248</v>
      </c>
      <c r="B3">
        <v>4</v>
      </c>
      <c r="C3" t="s">
        <v>11</v>
      </c>
      <c r="D3">
        <v>6543737</v>
      </c>
      <c r="E3">
        <v>0</v>
      </c>
      <c r="F3">
        <v>20457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1461003252</v>
      </c>
      <c r="B4">
        <v>8</v>
      </c>
      <c r="C4" t="s">
        <v>11</v>
      </c>
      <c r="D4">
        <v>15871440</v>
      </c>
      <c r="E4">
        <v>0</v>
      </c>
      <c r="F4">
        <v>35509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1461003256</v>
      </c>
      <c r="B5">
        <v>12</v>
      </c>
      <c r="C5" t="s">
        <v>11</v>
      </c>
      <c r="D5">
        <v>6208095</v>
      </c>
      <c r="E5">
        <v>0</v>
      </c>
      <c r="F5">
        <v>22596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1461003260</v>
      </c>
      <c r="B6">
        <v>16</v>
      </c>
      <c r="C6" t="s">
        <v>11</v>
      </c>
      <c r="D6">
        <v>13784377</v>
      </c>
      <c r="E6">
        <v>0</v>
      </c>
      <c r="F6">
        <v>30579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1461003264</v>
      </c>
      <c r="B7">
        <v>20</v>
      </c>
      <c r="C7" t="s">
        <v>11</v>
      </c>
      <c r="D7">
        <v>15214011</v>
      </c>
      <c r="E7">
        <v>0</v>
      </c>
      <c r="F7">
        <v>35071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1461003268</v>
      </c>
      <c r="B8">
        <v>24</v>
      </c>
      <c r="C8" t="s">
        <v>11</v>
      </c>
      <c r="D8">
        <v>13165889</v>
      </c>
      <c r="E8">
        <v>0</v>
      </c>
      <c r="F8">
        <v>32558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1461003272</v>
      </c>
      <c r="B9">
        <v>28</v>
      </c>
      <c r="C9" t="s">
        <v>11</v>
      </c>
      <c r="D9">
        <v>20119269</v>
      </c>
      <c r="E9">
        <v>0</v>
      </c>
      <c r="F9">
        <v>40757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1461003276</v>
      </c>
      <c r="B10">
        <v>32</v>
      </c>
      <c r="C10" t="s">
        <v>11</v>
      </c>
      <c r="D10">
        <v>20506902</v>
      </c>
      <c r="E10">
        <v>0</v>
      </c>
      <c r="F10">
        <v>42856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1461003280</v>
      </c>
      <c r="B11">
        <v>36</v>
      </c>
      <c r="C11" t="s">
        <v>11</v>
      </c>
      <c r="D11">
        <v>22698020</v>
      </c>
      <c r="E11">
        <v>0</v>
      </c>
      <c r="F11">
        <v>41990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1461003284</v>
      </c>
      <c r="B12">
        <v>40</v>
      </c>
      <c r="C12" t="s">
        <v>11</v>
      </c>
      <c r="D12">
        <v>18936505</v>
      </c>
      <c r="E12">
        <v>0</v>
      </c>
      <c r="F12">
        <v>38645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1461003288</v>
      </c>
      <c r="B13">
        <v>44</v>
      </c>
      <c r="C13" t="s">
        <v>11</v>
      </c>
      <c r="D13">
        <v>17181252</v>
      </c>
      <c r="E13">
        <v>0</v>
      </c>
      <c r="F13">
        <v>36921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1461003292</v>
      </c>
      <c r="B14">
        <v>48</v>
      </c>
      <c r="C14" t="s">
        <v>11</v>
      </c>
      <c r="D14">
        <v>16812569</v>
      </c>
      <c r="E14">
        <v>0</v>
      </c>
      <c r="F14">
        <v>35058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1461003296</v>
      </c>
      <c r="B15">
        <v>52</v>
      </c>
      <c r="C15" t="s">
        <v>11</v>
      </c>
      <c r="D15">
        <v>14777581</v>
      </c>
      <c r="E15">
        <v>0</v>
      </c>
      <c r="F15">
        <v>32279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1461003300</v>
      </c>
      <c r="B16">
        <v>56</v>
      </c>
      <c r="C16" t="s">
        <v>11</v>
      </c>
      <c r="D16">
        <v>11094133</v>
      </c>
      <c r="E16">
        <v>0</v>
      </c>
      <c r="F16">
        <v>28436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1461003304</v>
      </c>
      <c r="B17">
        <v>60</v>
      </c>
      <c r="C17" t="s">
        <v>11</v>
      </c>
      <c r="D17">
        <v>12528743</v>
      </c>
      <c r="E17">
        <v>0</v>
      </c>
      <c r="F17">
        <v>31855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1461003308</v>
      </c>
      <c r="B18">
        <v>64</v>
      </c>
      <c r="C18" t="s">
        <v>11</v>
      </c>
      <c r="D18">
        <v>5787523</v>
      </c>
      <c r="E18">
        <v>0</v>
      </c>
      <c r="F18">
        <v>23559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1461003312</v>
      </c>
      <c r="B19">
        <v>68</v>
      </c>
      <c r="C19" t="s">
        <v>11</v>
      </c>
      <c r="D19">
        <v>14850796</v>
      </c>
      <c r="E19">
        <v>0</v>
      </c>
      <c r="F19">
        <v>31927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1461003316</v>
      </c>
      <c r="B20">
        <v>72</v>
      </c>
      <c r="C20" t="s">
        <v>11</v>
      </c>
      <c r="D20">
        <v>13368194</v>
      </c>
      <c r="E20">
        <v>0</v>
      </c>
      <c r="F20">
        <v>30198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1461003320</v>
      </c>
      <c r="B21">
        <v>76</v>
      </c>
      <c r="C21" t="s">
        <v>11</v>
      </c>
      <c r="D21">
        <v>15850923</v>
      </c>
      <c r="E21">
        <v>0</v>
      </c>
      <c r="F21">
        <v>30749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1461003324</v>
      </c>
      <c r="B22">
        <v>80</v>
      </c>
      <c r="C22" t="s">
        <v>11</v>
      </c>
      <c r="D22">
        <v>16387699</v>
      </c>
      <c r="E22">
        <v>0</v>
      </c>
      <c r="F22">
        <v>34358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1461003328</v>
      </c>
      <c r="B23">
        <v>84</v>
      </c>
      <c r="C23" t="s">
        <v>11</v>
      </c>
      <c r="D23">
        <v>17825420</v>
      </c>
      <c r="E23">
        <v>0</v>
      </c>
      <c r="F23">
        <v>37069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1461003332</v>
      </c>
      <c r="B24">
        <v>88</v>
      </c>
      <c r="C24" t="s">
        <v>11</v>
      </c>
      <c r="D24">
        <v>17923951</v>
      </c>
      <c r="E24">
        <v>0</v>
      </c>
      <c r="F24">
        <v>35858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1461003336</v>
      </c>
      <c r="B25">
        <v>92</v>
      </c>
      <c r="C25" t="s">
        <v>11</v>
      </c>
      <c r="D25">
        <v>19387662</v>
      </c>
      <c r="E25">
        <v>0</v>
      </c>
      <c r="F25">
        <v>39560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1461003340</v>
      </c>
      <c r="B26">
        <v>96</v>
      </c>
      <c r="C26" t="s">
        <v>11</v>
      </c>
      <c r="D26">
        <v>9831049</v>
      </c>
      <c r="E26">
        <v>0</v>
      </c>
      <c r="F26">
        <v>28139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1461003344</v>
      </c>
      <c r="B27">
        <v>100</v>
      </c>
      <c r="C27" t="s">
        <v>11</v>
      </c>
      <c r="D27">
        <v>19327764</v>
      </c>
      <c r="E27">
        <v>0</v>
      </c>
      <c r="F27">
        <v>38011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1461003348</v>
      </c>
      <c r="B28">
        <v>104</v>
      </c>
      <c r="C28" t="s">
        <v>11</v>
      </c>
      <c r="D28">
        <v>5688526</v>
      </c>
      <c r="E28">
        <v>0</v>
      </c>
      <c r="F28">
        <v>21839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1461003352</v>
      </c>
      <c r="B29">
        <v>108</v>
      </c>
      <c r="C29" t="s">
        <v>11</v>
      </c>
      <c r="D29">
        <v>8336323</v>
      </c>
      <c r="E29">
        <v>0</v>
      </c>
      <c r="F29">
        <v>27381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1461003356</v>
      </c>
      <c r="B30">
        <v>112</v>
      </c>
      <c r="C30" t="s">
        <v>11</v>
      </c>
      <c r="D30">
        <v>22123903</v>
      </c>
      <c r="E30">
        <v>0</v>
      </c>
      <c r="F30">
        <v>42175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1461003360</v>
      </c>
      <c r="B31">
        <v>116</v>
      </c>
      <c r="C31" t="s">
        <v>11</v>
      </c>
      <c r="D31">
        <v>22968626</v>
      </c>
      <c r="E31">
        <v>0</v>
      </c>
      <c r="F31">
        <v>41044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1461003364</v>
      </c>
      <c r="B32">
        <v>120</v>
      </c>
      <c r="C32" t="s">
        <v>11</v>
      </c>
      <c r="D32">
        <v>13794083</v>
      </c>
      <c r="E32">
        <v>0</v>
      </c>
      <c r="F32">
        <v>32410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1461003368</v>
      </c>
      <c r="B33">
        <v>124</v>
      </c>
      <c r="C33" t="s">
        <v>11</v>
      </c>
      <c r="D33">
        <v>25495588</v>
      </c>
      <c r="E33">
        <v>0</v>
      </c>
      <c r="F33">
        <v>45105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1461003372</v>
      </c>
      <c r="B34">
        <v>128</v>
      </c>
      <c r="C34" t="s">
        <v>11</v>
      </c>
      <c r="D34">
        <v>11953594</v>
      </c>
      <c r="E34">
        <v>0</v>
      </c>
      <c r="F34">
        <v>32709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1461003376</v>
      </c>
      <c r="B35">
        <v>132</v>
      </c>
      <c r="C35" t="s">
        <v>11</v>
      </c>
      <c r="D35">
        <v>20781881</v>
      </c>
      <c r="E35">
        <v>0</v>
      </c>
      <c r="F35">
        <v>37900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1461003380</v>
      </c>
      <c r="B36">
        <v>136</v>
      </c>
      <c r="C36" t="s">
        <v>11</v>
      </c>
      <c r="D36">
        <v>18420730</v>
      </c>
      <c r="E36">
        <v>0</v>
      </c>
      <c r="F36">
        <v>37187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1461003384</v>
      </c>
      <c r="B37">
        <v>140</v>
      </c>
      <c r="C37" t="s">
        <v>11</v>
      </c>
      <c r="D37">
        <v>7927222</v>
      </c>
      <c r="E37">
        <v>0</v>
      </c>
      <c r="F37">
        <v>24870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1461003388</v>
      </c>
      <c r="B38">
        <v>144</v>
      </c>
      <c r="C38" t="s">
        <v>11</v>
      </c>
      <c r="D38">
        <v>18750022</v>
      </c>
      <c r="E38">
        <v>0</v>
      </c>
      <c r="F38">
        <v>38708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1461003392</v>
      </c>
      <c r="B39">
        <v>148</v>
      </c>
      <c r="C39" t="s">
        <v>11</v>
      </c>
      <c r="D39">
        <v>25444369</v>
      </c>
      <c r="E39">
        <v>0</v>
      </c>
      <c r="F39">
        <v>46392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1461003396</v>
      </c>
      <c r="B40">
        <v>152</v>
      </c>
      <c r="C40" t="s">
        <v>11</v>
      </c>
      <c r="D40">
        <v>25102817</v>
      </c>
      <c r="E40">
        <v>0</v>
      </c>
      <c r="F40">
        <v>43452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1461003400</v>
      </c>
      <c r="B41">
        <v>156</v>
      </c>
      <c r="C41" t="s">
        <v>11</v>
      </c>
      <c r="D41">
        <v>16240438</v>
      </c>
      <c r="E41">
        <v>0</v>
      </c>
      <c r="F41">
        <v>36033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1461003404</v>
      </c>
      <c r="B42">
        <v>160</v>
      </c>
      <c r="C42" t="s">
        <v>11</v>
      </c>
      <c r="D42">
        <v>12090406</v>
      </c>
      <c r="E42">
        <v>0</v>
      </c>
      <c r="F42">
        <v>30825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1461003408</v>
      </c>
      <c r="B43">
        <v>164</v>
      </c>
      <c r="C43" t="s">
        <v>11</v>
      </c>
      <c r="D43">
        <v>11560715</v>
      </c>
      <c r="E43">
        <v>0</v>
      </c>
      <c r="F43">
        <v>28207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1461003412</v>
      </c>
      <c r="B44">
        <v>168</v>
      </c>
      <c r="C44" t="s">
        <v>11</v>
      </c>
      <c r="D44">
        <v>20098697</v>
      </c>
      <c r="E44">
        <v>0</v>
      </c>
      <c r="F44">
        <v>36234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1461003416</v>
      </c>
      <c r="B45">
        <v>172</v>
      </c>
      <c r="C45" t="s">
        <v>11</v>
      </c>
      <c r="D45">
        <v>9555199</v>
      </c>
      <c r="E45">
        <v>0</v>
      </c>
      <c r="F45">
        <v>24667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1461003420</v>
      </c>
      <c r="B46">
        <v>176</v>
      </c>
      <c r="C46" t="s">
        <v>11</v>
      </c>
      <c r="D46">
        <v>14214845</v>
      </c>
      <c r="E46">
        <v>0</v>
      </c>
      <c r="F46">
        <v>30706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1461003424</v>
      </c>
      <c r="B47">
        <v>180</v>
      </c>
      <c r="C47" t="s">
        <v>11</v>
      </c>
      <c r="D47">
        <v>14243194</v>
      </c>
      <c r="E47">
        <v>0</v>
      </c>
      <c r="F47">
        <v>32172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1461003428</v>
      </c>
      <c r="B48">
        <v>184</v>
      </c>
      <c r="C48" t="s">
        <v>11</v>
      </c>
      <c r="D48">
        <v>10410361</v>
      </c>
      <c r="E48">
        <v>0</v>
      </c>
      <c r="F48">
        <v>25822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1461003432</v>
      </c>
      <c r="B49">
        <v>188</v>
      </c>
      <c r="C49" t="s">
        <v>11</v>
      </c>
      <c r="D49">
        <v>9727689</v>
      </c>
      <c r="E49">
        <v>0</v>
      </c>
      <c r="F49">
        <v>28189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1461003436</v>
      </c>
      <c r="B50">
        <v>192</v>
      </c>
      <c r="C50" t="s">
        <v>11</v>
      </c>
      <c r="D50">
        <v>10471152</v>
      </c>
      <c r="E50">
        <v>0</v>
      </c>
      <c r="F50">
        <v>26433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1461003440</v>
      </c>
      <c r="B51">
        <v>196</v>
      </c>
      <c r="C51" t="s">
        <v>11</v>
      </c>
      <c r="D51">
        <v>9100404</v>
      </c>
      <c r="E51">
        <v>0</v>
      </c>
      <c r="F51">
        <v>24547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1461003444</v>
      </c>
      <c r="B52">
        <v>200</v>
      </c>
      <c r="C52" t="s">
        <v>11</v>
      </c>
      <c r="D52">
        <v>10376766</v>
      </c>
      <c r="E52">
        <v>0</v>
      </c>
      <c r="F52">
        <v>26860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1461003448</v>
      </c>
      <c r="B53">
        <v>204</v>
      </c>
      <c r="C53" t="s">
        <v>11</v>
      </c>
      <c r="D53">
        <v>10168001</v>
      </c>
      <c r="E53">
        <v>0</v>
      </c>
      <c r="F53">
        <v>26221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1461003452</v>
      </c>
      <c r="B54">
        <v>208</v>
      </c>
      <c r="C54" t="s">
        <v>11</v>
      </c>
      <c r="D54">
        <v>10225526</v>
      </c>
      <c r="E54">
        <v>0</v>
      </c>
      <c r="F54">
        <v>28025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1461003456</v>
      </c>
      <c r="B55">
        <v>212</v>
      </c>
      <c r="C55" t="s">
        <v>11</v>
      </c>
      <c r="D55">
        <v>11240473</v>
      </c>
      <c r="E55">
        <v>0</v>
      </c>
      <c r="F55">
        <v>27459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1461003460</v>
      </c>
      <c r="B56">
        <v>216</v>
      </c>
      <c r="C56" t="s">
        <v>11</v>
      </c>
      <c r="D56">
        <v>7975421</v>
      </c>
      <c r="E56">
        <v>0</v>
      </c>
      <c r="F56">
        <v>22751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1461003464</v>
      </c>
      <c r="B57">
        <v>220</v>
      </c>
      <c r="C57" t="s">
        <v>11</v>
      </c>
      <c r="D57">
        <v>7261287</v>
      </c>
      <c r="E57">
        <v>0</v>
      </c>
      <c r="F57">
        <v>22342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1461003468</v>
      </c>
      <c r="B58">
        <v>224</v>
      </c>
      <c r="C58" t="s">
        <v>11</v>
      </c>
      <c r="D58">
        <v>8955391</v>
      </c>
      <c r="E58">
        <v>0</v>
      </c>
      <c r="F58">
        <v>23705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1461003472</v>
      </c>
      <c r="B59">
        <v>228</v>
      </c>
      <c r="C59" t="s">
        <v>11</v>
      </c>
      <c r="D59">
        <v>11752997</v>
      </c>
      <c r="E59">
        <v>0</v>
      </c>
      <c r="F59">
        <v>28400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1461003476</v>
      </c>
      <c r="B60">
        <v>232</v>
      </c>
      <c r="C60" t="s">
        <v>11</v>
      </c>
      <c r="D60">
        <v>13598237</v>
      </c>
      <c r="E60">
        <v>0</v>
      </c>
      <c r="F60">
        <v>27421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1461003480</v>
      </c>
      <c r="B61">
        <v>236</v>
      </c>
      <c r="C61" t="s">
        <v>11</v>
      </c>
      <c r="D61">
        <v>7691027</v>
      </c>
      <c r="E61">
        <v>0</v>
      </c>
      <c r="F61">
        <v>21174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1461003484</v>
      </c>
      <c r="B62">
        <v>240</v>
      </c>
      <c r="C62" t="s">
        <v>11</v>
      </c>
      <c r="D62">
        <v>16771656</v>
      </c>
      <c r="E62">
        <v>0</v>
      </c>
      <c r="F62">
        <v>29767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1461003488</v>
      </c>
      <c r="B63">
        <v>244</v>
      </c>
      <c r="C63" t="s">
        <v>11</v>
      </c>
      <c r="D63">
        <v>9338835</v>
      </c>
      <c r="E63">
        <v>0</v>
      </c>
      <c r="F63">
        <v>23437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1461003492</v>
      </c>
      <c r="B64">
        <v>248</v>
      </c>
      <c r="C64" t="s">
        <v>11</v>
      </c>
      <c r="D64">
        <v>6244444</v>
      </c>
      <c r="E64">
        <v>0</v>
      </c>
      <c r="F64">
        <v>19672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1461003496</v>
      </c>
      <c r="B65">
        <v>252</v>
      </c>
      <c r="C65" t="s">
        <v>11</v>
      </c>
      <c r="D65">
        <v>17236488</v>
      </c>
      <c r="E65">
        <v>0</v>
      </c>
      <c r="F65">
        <v>33480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1461003500</v>
      </c>
      <c r="B66">
        <v>256</v>
      </c>
      <c r="C66" t="s">
        <v>11</v>
      </c>
      <c r="D66">
        <v>13653873</v>
      </c>
      <c r="E66">
        <v>0</v>
      </c>
      <c r="F66">
        <v>32031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1461003504</v>
      </c>
      <c r="B67">
        <v>260</v>
      </c>
      <c r="C67" t="s">
        <v>11</v>
      </c>
      <c r="D67">
        <v>10731745</v>
      </c>
      <c r="E67">
        <v>0</v>
      </c>
      <c r="F67">
        <v>27586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1461003508</v>
      </c>
      <c r="B68">
        <v>264</v>
      </c>
      <c r="C68" t="s">
        <v>11</v>
      </c>
      <c r="D68">
        <v>12104073</v>
      </c>
      <c r="E68">
        <v>0</v>
      </c>
      <c r="F68">
        <v>27397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1461003512</v>
      </c>
      <c r="B69">
        <v>268</v>
      </c>
      <c r="C69" t="s">
        <v>11</v>
      </c>
      <c r="D69">
        <v>9572927</v>
      </c>
      <c r="E69">
        <v>0</v>
      </c>
      <c r="F69">
        <v>26055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1461003516</v>
      </c>
      <c r="B70">
        <v>272</v>
      </c>
      <c r="C70" t="s">
        <v>11</v>
      </c>
      <c r="D70">
        <v>14912962</v>
      </c>
      <c r="E70">
        <v>0</v>
      </c>
      <c r="F70">
        <v>31893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1461003520</v>
      </c>
      <c r="B71">
        <v>276</v>
      </c>
      <c r="C71" t="s">
        <v>11</v>
      </c>
      <c r="D71">
        <v>9535496</v>
      </c>
      <c r="E71">
        <v>0</v>
      </c>
      <c r="F71">
        <v>22840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1461003524</v>
      </c>
      <c r="B72">
        <v>280</v>
      </c>
      <c r="C72" t="s">
        <v>11</v>
      </c>
      <c r="D72">
        <v>15021113</v>
      </c>
      <c r="E72">
        <v>0</v>
      </c>
      <c r="F72">
        <v>29847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1461003528</v>
      </c>
      <c r="B73">
        <v>284</v>
      </c>
      <c r="C73" t="s">
        <v>11</v>
      </c>
      <c r="D73">
        <v>23823247</v>
      </c>
      <c r="E73">
        <v>0</v>
      </c>
      <c r="F73">
        <v>38939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1461003532</v>
      </c>
      <c r="B74">
        <v>288</v>
      </c>
      <c r="C74" t="s">
        <v>11</v>
      </c>
      <c r="D74">
        <v>20245039</v>
      </c>
      <c r="E74">
        <v>0</v>
      </c>
      <c r="F74">
        <v>36650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1461003536</v>
      </c>
      <c r="B75">
        <v>292</v>
      </c>
      <c r="C75" t="s">
        <v>11</v>
      </c>
      <c r="D75">
        <v>15661156</v>
      </c>
      <c r="E75">
        <v>0</v>
      </c>
      <c r="F75">
        <v>30688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1461003540</v>
      </c>
      <c r="B76">
        <v>296</v>
      </c>
      <c r="C76" t="s">
        <v>11</v>
      </c>
      <c r="D76">
        <v>11535820</v>
      </c>
      <c r="E76">
        <v>0</v>
      </c>
      <c r="F76">
        <v>27233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1461003544</v>
      </c>
      <c r="B77">
        <v>300</v>
      </c>
      <c r="C77" t="s">
        <v>11</v>
      </c>
      <c r="D77">
        <v>13994973</v>
      </c>
      <c r="E77">
        <v>0</v>
      </c>
      <c r="F77">
        <v>29887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1461003548</v>
      </c>
      <c r="B78">
        <v>304</v>
      </c>
      <c r="C78" t="s">
        <v>11</v>
      </c>
      <c r="D78">
        <v>15639471</v>
      </c>
      <c r="E78">
        <v>0</v>
      </c>
      <c r="F78">
        <v>23083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1461003552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1461003556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1461003560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1461003564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1461003700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1461003704</v>
      </c>
      <c r="B3">
        <v>4</v>
      </c>
      <c r="C3" t="s">
        <v>11</v>
      </c>
      <c r="D3">
        <v>6602644</v>
      </c>
      <c r="E3">
        <v>0</v>
      </c>
      <c r="F3">
        <v>20638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1461003708</v>
      </c>
      <c r="B4">
        <v>8</v>
      </c>
      <c r="C4" t="s">
        <v>11</v>
      </c>
      <c r="D4">
        <v>15934236</v>
      </c>
      <c r="E4">
        <v>0</v>
      </c>
      <c r="F4">
        <v>35594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1461003712</v>
      </c>
      <c r="B5">
        <v>12</v>
      </c>
      <c r="C5" t="s">
        <v>11</v>
      </c>
      <c r="D5">
        <v>6107456</v>
      </c>
      <c r="E5">
        <v>0</v>
      </c>
      <c r="F5">
        <v>22419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1461003716</v>
      </c>
      <c r="B6">
        <v>16</v>
      </c>
      <c r="C6" t="s">
        <v>11</v>
      </c>
      <c r="D6">
        <v>13804091</v>
      </c>
      <c r="E6">
        <v>0</v>
      </c>
      <c r="F6">
        <v>30599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1461003720</v>
      </c>
      <c r="B7">
        <v>20</v>
      </c>
      <c r="C7" t="s">
        <v>11</v>
      </c>
      <c r="D7">
        <v>15193183</v>
      </c>
      <c r="E7">
        <v>0</v>
      </c>
      <c r="F7">
        <v>35087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1461003724</v>
      </c>
      <c r="B8">
        <v>24</v>
      </c>
      <c r="C8" t="s">
        <v>11</v>
      </c>
      <c r="D8">
        <v>13242807</v>
      </c>
      <c r="E8">
        <v>0</v>
      </c>
      <c r="F8">
        <v>32621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1461003728</v>
      </c>
      <c r="B9">
        <v>28</v>
      </c>
      <c r="C9" t="s">
        <v>11</v>
      </c>
      <c r="D9">
        <v>20099787</v>
      </c>
      <c r="E9">
        <v>0</v>
      </c>
      <c r="F9">
        <v>40708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1461003732</v>
      </c>
      <c r="B10">
        <v>32</v>
      </c>
      <c r="C10" t="s">
        <v>11</v>
      </c>
      <c r="D10">
        <v>20527312</v>
      </c>
      <c r="E10">
        <v>0</v>
      </c>
      <c r="F10">
        <v>42939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1461003736</v>
      </c>
      <c r="B11">
        <v>36</v>
      </c>
      <c r="C11" t="s">
        <v>11</v>
      </c>
      <c r="D11">
        <v>22653600</v>
      </c>
      <c r="E11">
        <v>0</v>
      </c>
      <c r="F11">
        <v>41954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1461003740</v>
      </c>
      <c r="B12">
        <v>40</v>
      </c>
      <c r="C12" t="s">
        <v>11</v>
      </c>
      <c r="D12">
        <v>18958301</v>
      </c>
      <c r="E12">
        <v>0</v>
      </c>
      <c r="F12">
        <v>38682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1461003744</v>
      </c>
      <c r="B13">
        <v>44</v>
      </c>
      <c r="C13" t="s">
        <v>11</v>
      </c>
      <c r="D13">
        <v>17170785</v>
      </c>
      <c r="E13">
        <v>0</v>
      </c>
      <c r="F13">
        <v>36851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1461003748</v>
      </c>
      <c r="B14">
        <v>48</v>
      </c>
      <c r="C14" t="s">
        <v>11</v>
      </c>
      <c r="D14">
        <v>16778553</v>
      </c>
      <c r="E14">
        <v>0</v>
      </c>
      <c r="F14">
        <v>35011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1461003752</v>
      </c>
      <c r="B15">
        <v>52</v>
      </c>
      <c r="C15" t="s">
        <v>11</v>
      </c>
      <c r="D15">
        <v>14797104</v>
      </c>
      <c r="E15">
        <v>0</v>
      </c>
      <c r="F15">
        <v>32275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1461003756</v>
      </c>
      <c r="B16">
        <v>56</v>
      </c>
      <c r="C16" t="s">
        <v>11</v>
      </c>
      <c r="D16">
        <v>11185250</v>
      </c>
      <c r="E16">
        <v>0</v>
      </c>
      <c r="F16">
        <v>28538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1461003760</v>
      </c>
      <c r="B17">
        <v>60</v>
      </c>
      <c r="C17" t="s">
        <v>11</v>
      </c>
      <c r="D17">
        <v>12395123</v>
      </c>
      <c r="E17">
        <v>0</v>
      </c>
      <c r="F17">
        <v>31697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1461003764</v>
      </c>
      <c r="B18">
        <v>64</v>
      </c>
      <c r="C18" t="s">
        <v>11</v>
      </c>
      <c r="D18">
        <v>5790695</v>
      </c>
      <c r="E18">
        <v>0</v>
      </c>
      <c r="F18">
        <v>23562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1461003768</v>
      </c>
      <c r="B19">
        <v>68</v>
      </c>
      <c r="C19" t="s">
        <v>11</v>
      </c>
      <c r="D19">
        <v>14952693</v>
      </c>
      <c r="E19">
        <v>0</v>
      </c>
      <c r="F19">
        <v>32030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1461003772</v>
      </c>
      <c r="B20">
        <v>72</v>
      </c>
      <c r="C20" t="s">
        <v>11</v>
      </c>
      <c r="D20">
        <v>13280959</v>
      </c>
      <c r="E20">
        <v>0</v>
      </c>
      <c r="F20">
        <v>30152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1461003776</v>
      </c>
      <c r="B21">
        <v>76</v>
      </c>
      <c r="C21" t="s">
        <v>11</v>
      </c>
      <c r="D21">
        <v>15911454</v>
      </c>
      <c r="E21">
        <v>0</v>
      </c>
      <c r="F21">
        <v>30843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1461003780</v>
      </c>
      <c r="B22">
        <v>80</v>
      </c>
      <c r="C22" t="s">
        <v>11</v>
      </c>
      <c r="D22">
        <v>16437735</v>
      </c>
      <c r="E22">
        <v>0</v>
      </c>
      <c r="F22">
        <v>34363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1461003784</v>
      </c>
      <c r="B23">
        <v>84</v>
      </c>
      <c r="C23" t="s">
        <v>11</v>
      </c>
      <c r="D23">
        <v>17878549</v>
      </c>
      <c r="E23">
        <v>0</v>
      </c>
      <c r="F23">
        <v>37129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1461003788</v>
      </c>
      <c r="B24">
        <v>88</v>
      </c>
      <c r="C24" t="s">
        <v>11</v>
      </c>
      <c r="D24">
        <v>17835075</v>
      </c>
      <c r="E24">
        <v>0</v>
      </c>
      <c r="F24">
        <v>35743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1461003792</v>
      </c>
      <c r="B25">
        <v>92</v>
      </c>
      <c r="C25" t="s">
        <v>11</v>
      </c>
      <c r="D25">
        <v>19399367</v>
      </c>
      <c r="E25">
        <v>0</v>
      </c>
      <c r="F25">
        <v>39626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1461003796</v>
      </c>
      <c r="B26">
        <v>96</v>
      </c>
      <c r="C26" t="s">
        <v>11</v>
      </c>
      <c r="D26">
        <v>9763934</v>
      </c>
      <c r="E26">
        <v>0</v>
      </c>
      <c r="F26">
        <v>28032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1461003800</v>
      </c>
      <c r="B27">
        <v>100</v>
      </c>
      <c r="C27" t="s">
        <v>11</v>
      </c>
      <c r="D27">
        <v>19290970</v>
      </c>
      <c r="E27">
        <v>0</v>
      </c>
      <c r="F27">
        <v>37960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1461003804</v>
      </c>
      <c r="B28">
        <v>104</v>
      </c>
      <c r="C28" t="s">
        <v>11</v>
      </c>
      <c r="D28">
        <v>5690135</v>
      </c>
      <c r="E28">
        <v>0</v>
      </c>
      <c r="F28">
        <v>21836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1461003808</v>
      </c>
      <c r="B29">
        <v>108</v>
      </c>
      <c r="C29" t="s">
        <v>11</v>
      </c>
      <c r="D29">
        <v>8341246</v>
      </c>
      <c r="E29">
        <v>0</v>
      </c>
      <c r="F29">
        <v>27404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1461003812</v>
      </c>
      <c r="B30">
        <v>112</v>
      </c>
      <c r="C30" t="s">
        <v>11</v>
      </c>
      <c r="D30">
        <v>22167812</v>
      </c>
      <c r="E30">
        <v>0</v>
      </c>
      <c r="F30">
        <v>42212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1461003816</v>
      </c>
      <c r="B31">
        <v>116</v>
      </c>
      <c r="C31" t="s">
        <v>11</v>
      </c>
      <c r="D31">
        <v>22977011</v>
      </c>
      <c r="E31">
        <v>0</v>
      </c>
      <c r="F31">
        <v>41063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1461003820</v>
      </c>
      <c r="B32">
        <v>120</v>
      </c>
      <c r="C32" t="s">
        <v>11</v>
      </c>
      <c r="D32">
        <v>13769253</v>
      </c>
      <c r="E32">
        <v>0</v>
      </c>
      <c r="F32">
        <v>32374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1461003824</v>
      </c>
      <c r="B33">
        <v>124</v>
      </c>
      <c r="C33" t="s">
        <v>11</v>
      </c>
      <c r="D33">
        <v>25489024</v>
      </c>
      <c r="E33">
        <v>0</v>
      </c>
      <c r="F33">
        <v>45112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1461003828</v>
      </c>
      <c r="B34">
        <v>128</v>
      </c>
      <c r="C34" t="s">
        <v>11</v>
      </c>
      <c r="D34">
        <v>11965175</v>
      </c>
      <c r="E34">
        <v>0</v>
      </c>
      <c r="F34">
        <v>32716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1461003832</v>
      </c>
      <c r="B35">
        <v>132</v>
      </c>
      <c r="C35" t="s">
        <v>11</v>
      </c>
      <c r="D35">
        <v>20767419</v>
      </c>
      <c r="E35">
        <v>0</v>
      </c>
      <c r="F35">
        <v>37905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1461003836</v>
      </c>
      <c r="B36">
        <v>136</v>
      </c>
      <c r="C36" t="s">
        <v>11</v>
      </c>
      <c r="D36">
        <v>18412751</v>
      </c>
      <c r="E36">
        <v>0</v>
      </c>
      <c r="F36">
        <v>37163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1461003840</v>
      </c>
      <c r="B37">
        <v>140</v>
      </c>
      <c r="C37" t="s">
        <v>11</v>
      </c>
      <c r="D37">
        <v>7915800</v>
      </c>
      <c r="E37">
        <v>0</v>
      </c>
      <c r="F37">
        <v>24850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1461003844</v>
      </c>
      <c r="B38">
        <v>144</v>
      </c>
      <c r="C38" t="s">
        <v>11</v>
      </c>
      <c r="D38">
        <v>18856410</v>
      </c>
      <c r="E38">
        <v>0</v>
      </c>
      <c r="F38">
        <v>38849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1461003848</v>
      </c>
      <c r="B39">
        <v>148</v>
      </c>
      <c r="C39" t="s">
        <v>11</v>
      </c>
      <c r="D39">
        <v>25432458</v>
      </c>
      <c r="E39">
        <v>0</v>
      </c>
      <c r="F39">
        <v>46388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1461003852</v>
      </c>
      <c r="B40">
        <v>152</v>
      </c>
      <c r="C40" t="s">
        <v>11</v>
      </c>
      <c r="D40">
        <v>25013146</v>
      </c>
      <c r="E40">
        <v>0</v>
      </c>
      <c r="F40">
        <v>43298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1461003856</v>
      </c>
      <c r="B41">
        <v>156</v>
      </c>
      <c r="C41" t="s">
        <v>11</v>
      </c>
      <c r="D41">
        <v>16304997</v>
      </c>
      <c r="E41">
        <v>0</v>
      </c>
      <c r="F41">
        <v>36126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1461003860</v>
      </c>
      <c r="B42">
        <v>160</v>
      </c>
      <c r="C42" t="s">
        <v>11</v>
      </c>
      <c r="D42">
        <v>12027265</v>
      </c>
      <c r="E42">
        <v>0</v>
      </c>
      <c r="F42">
        <v>30748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1461003864</v>
      </c>
      <c r="B43">
        <v>164</v>
      </c>
      <c r="C43" t="s">
        <v>11</v>
      </c>
      <c r="D43">
        <v>11550263</v>
      </c>
      <c r="E43">
        <v>0</v>
      </c>
      <c r="F43">
        <v>28180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1461003868</v>
      </c>
      <c r="B44">
        <v>168</v>
      </c>
      <c r="C44" t="s">
        <v>11</v>
      </c>
      <c r="D44">
        <v>20113916</v>
      </c>
      <c r="E44">
        <v>0</v>
      </c>
      <c r="F44">
        <v>36255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1461003872</v>
      </c>
      <c r="B45">
        <v>172</v>
      </c>
      <c r="C45" t="s">
        <v>11</v>
      </c>
      <c r="D45">
        <v>9610630</v>
      </c>
      <c r="E45">
        <v>0</v>
      </c>
      <c r="F45">
        <v>24702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1461003876</v>
      </c>
      <c r="B46">
        <v>176</v>
      </c>
      <c r="C46" t="s">
        <v>11</v>
      </c>
      <c r="D46">
        <v>14233621</v>
      </c>
      <c r="E46">
        <v>0</v>
      </c>
      <c r="F46">
        <v>30744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1461003880</v>
      </c>
      <c r="B47">
        <v>180</v>
      </c>
      <c r="C47" t="s">
        <v>11</v>
      </c>
      <c r="D47">
        <v>14165392</v>
      </c>
      <c r="E47">
        <v>0</v>
      </c>
      <c r="F47">
        <v>32111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1461003884</v>
      </c>
      <c r="B48">
        <v>184</v>
      </c>
      <c r="C48" t="s">
        <v>11</v>
      </c>
      <c r="D48">
        <v>10417379</v>
      </c>
      <c r="E48">
        <v>0</v>
      </c>
      <c r="F48">
        <v>25884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1461003888</v>
      </c>
      <c r="B49">
        <v>188</v>
      </c>
      <c r="C49" t="s">
        <v>11</v>
      </c>
      <c r="D49">
        <v>9714095</v>
      </c>
      <c r="E49">
        <v>0</v>
      </c>
      <c r="F49">
        <v>28142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1461003892</v>
      </c>
      <c r="B50">
        <v>192</v>
      </c>
      <c r="C50" t="s">
        <v>11</v>
      </c>
      <c r="D50">
        <v>10461173</v>
      </c>
      <c r="E50">
        <v>0</v>
      </c>
      <c r="F50">
        <v>26378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1461003896</v>
      </c>
      <c r="B51">
        <v>196</v>
      </c>
      <c r="C51" t="s">
        <v>11</v>
      </c>
      <c r="D51">
        <v>9111436</v>
      </c>
      <c r="E51">
        <v>0</v>
      </c>
      <c r="F51">
        <v>24563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1461003900</v>
      </c>
      <c r="B52">
        <v>200</v>
      </c>
      <c r="C52" t="s">
        <v>11</v>
      </c>
      <c r="D52">
        <v>10377700</v>
      </c>
      <c r="E52">
        <v>0</v>
      </c>
      <c r="F52">
        <v>26854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1461003904</v>
      </c>
      <c r="B53">
        <v>204</v>
      </c>
      <c r="C53" t="s">
        <v>11</v>
      </c>
      <c r="D53">
        <v>10175781</v>
      </c>
      <c r="E53">
        <v>0</v>
      </c>
      <c r="F53">
        <v>26215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1461003908</v>
      </c>
      <c r="B54">
        <v>208</v>
      </c>
      <c r="C54" t="s">
        <v>11</v>
      </c>
      <c r="D54">
        <v>10251650</v>
      </c>
      <c r="E54">
        <v>0</v>
      </c>
      <c r="F54">
        <v>28139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1461003912</v>
      </c>
      <c r="B55">
        <v>212</v>
      </c>
      <c r="C55" t="s">
        <v>11</v>
      </c>
      <c r="D55">
        <v>11223979</v>
      </c>
      <c r="E55">
        <v>0</v>
      </c>
      <c r="F55">
        <v>27371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1461003916</v>
      </c>
      <c r="B56">
        <v>216</v>
      </c>
      <c r="C56" t="s">
        <v>11</v>
      </c>
      <c r="D56">
        <v>7937490</v>
      </c>
      <c r="E56">
        <v>0</v>
      </c>
      <c r="F56">
        <v>22697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1461003920</v>
      </c>
      <c r="B57">
        <v>220</v>
      </c>
      <c r="C57" t="s">
        <v>11</v>
      </c>
      <c r="D57">
        <v>7343019</v>
      </c>
      <c r="E57">
        <v>0</v>
      </c>
      <c r="F57">
        <v>22407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1461003924</v>
      </c>
      <c r="B58">
        <v>224</v>
      </c>
      <c r="C58" t="s">
        <v>11</v>
      </c>
      <c r="D58">
        <v>8914024</v>
      </c>
      <c r="E58">
        <v>0</v>
      </c>
      <c r="F58">
        <v>23679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1461003928</v>
      </c>
      <c r="B59">
        <v>228</v>
      </c>
      <c r="C59" t="s">
        <v>11</v>
      </c>
      <c r="D59">
        <v>11815410</v>
      </c>
      <c r="E59">
        <v>0</v>
      </c>
      <c r="F59">
        <v>28464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1461003932</v>
      </c>
      <c r="B60">
        <v>232</v>
      </c>
      <c r="C60" t="s">
        <v>11</v>
      </c>
      <c r="D60">
        <v>13509452</v>
      </c>
      <c r="E60">
        <v>0</v>
      </c>
      <c r="F60">
        <v>27327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1461003936</v>
      </c>
      <c r="B61">
        <v>236</v>
      </c>
      <c r="C61" t="s">
        <v>11</v>
      </c>
      <c r="D61">
        <v>7686712</v>
      </c>
      <c r="E61">
        <v>0</v>
      </c>
      <c r="F61">
        <v>21169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1461003940</v>
      </c>
      <c r="B62">
        <v>240</v>
      </c>
      <c r="C62" t="s">
        <v>11</v>
      </c>
      <c r="D62">
        <v>16813047</v>
      </c>
      <c r="E62">
        <v>0</v>
      </c>
      <c r="F62">
        <v>29798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1461003944</v>
      </c>
      <c r="B63">
        <v>244</v>
      </c>
      <c r="C63" t="s">
        <v>11</v>
      </c>
      <c r="D63">
        <v>9296982</v>
      </c>
      <c r="E63">
        <v>0</v>
      </c>
      <c r="F63">
        <v>23429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1461003948</v>
      </c>
      <c r="B64">
        <v>248</v>
      </c>
      <c r="C64" t="s">
        <v>11</v>
      </c>
      <c r="D64">
        <v>6241735</v>
      </c>
      <c r="E64">
        <v>0</v>
      </c>
      <c r="F64">
        <v>19646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1461003952</v>
      </c>
      <c r="B65">
        <v>252</v>
      </c>
      <c r="C65" t="s">
        <v>11</v>
      </c>
      <c r="D65">
        <v>17245339</v>
      </c>
      <c r="E65">
        <v>0</v>
      </c>
      <c r="F65">
        <v>33520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1461003956</v>
      </c>
      <c r="B66">
        <v>256</v>
      </c>
      <c r="C66" t="s">
        <v>11</v>
      </c>
      <c r="D66">
        <v>13644139</v>
      </c>
      <c r="E66">
        <v>0</v>
      </c>
      <c r="F66">
        <v>31977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1461003960</v>
      </c>
      <c r="B67">
        <v>260</v>
      </c>
      <c r="C67" t="s">
        <v>11</v>
      </c>
      <c r="D67">
        <v>10737495</v>
      </c>
      <c r="E67">
        <v>0</v>
      </c>
      <c r="F67">
        <v>27576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1461003964</v>
      </c>
      <c r="B68">
        <v>264</v>
      </c>
      <c r="C68" t="s">
        <v>11</v>
      </c>
      <c r="D68">
        <v>12100420</v>
      </c>
      <c r="E68">
        <v>0</v>
      </c>
      <c r="F68">
        <v>27411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1461003968</v>
      </c>
      <c r="B69">
        <v>268</v>
      </c>
      <c r="C69" t="s">
        <v>11</v>
      </c>
      <c r="D69">
        <v>9570523</v>
      </c>
      <c r="E69">
        <v>0</v>
      </c>
      <c r="F69">
        <v>26045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1461003972</v>
      </c>
      <c r="B70">
        <v>272</v>
      </c>
      <c r="C70" t="s">
        <v>11</v>
      </c>
      <c r="D70">
        <v>14881964</v>
      </c>
      <c r="E70">
        <v>0</v>
      </c>
      <c r="F70">
        <v>31863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1461003976</v>
      </c>
      <c r="B71">
        <v>276</v>
      </c>
      <c r="C71" t="s">
        <v>11</v>
      </c>
      <c r="D71">
        <v>9565034</v>
      </c>
      <c r="E71">
        <v>0</v>
      </c>
      <c r="F71">
        <v>22872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1461003980</v>
      </c>
      <c r="B72">
        <v>280</v>
      </c>
      <c r="C72" t="s">
        <v>11</v>
      </c>
      <c r="D72">
        <v>15018636</v>
      </c>
      <c r="E72">
        <v>0</v>
      </c>
      <c r="F72">
        <v>29824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1461003984</v>
      </c>
      <c r="B73">
        <v>284</v>
      </c>
      <c r="C73" t="s">
        <v>11</v>
      </c>
      <c r="D73">
        <v>23810419</v>
      </c>
      <c r="E73">
        <v>0</v>
      </c>
      <c r="F73">
        <v>38933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1461003988</v>
      </c>
      <c r="B74">
        <v>288</v>
      </c>
      <c r="C74" t="s">
        <v>11</v>
      </c>
      <c r="D74">
        <v>20241307</v>
      </c>
      <c r="E74">
        <v>0</v>
      </c>
      <c r="F74">
        <v>36620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1461003992</v>
      </c>
      <c r="B75">
        <v>292</v>
      </c>
      <c r="C75" t="s">
        <v>11</v>
      </c>
      <c r="D75">
        <v>15674405</v>
      </c>
      <c r="E75">
        <v>0</v>
      </c>
      <c r="F75">
        <v>30724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1461003996</v>
      </c>
      <c r="B76">
        <v>296</v>
      </c>
      <c r="C76" t="s">
        <v>11</v>
      </c>
      <c r="D76">
        <v>11506874</v>
      </c>
      <c r="E76">
        <v>0</v>
      </c>
      <c r="F76">
        <v>27196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1461004000</v>
      </c>
      <c r="B77">
        <v>300</v>
      </c>
      <c r="C77" t="s">
        <v>11</v>
      </c>
      <c r="D77">
        <v>13932546</v>
      </c>
      <c r="E77">
        <v>0</v>
      </c>
      <c r="F77">
        <v>29803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1461004004</v>
      </c>
      <c r="B78">
        <v>304</v>
      </c>
      <c r="C78" t="s">
        <v>11</v>
      </c>
      <c r="D78">
        <v>15737180</v>
      </c>
      <c r="E78">
        <v>0</v>
      </c>
      <c r="F78">
        <v>23230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1461004008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1461004012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1461004016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1461004020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1461004156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1461004160</v>
      </c>
      <c r="B3">
        <v>4</v>
      </c>
      <c r="C3" t="s">
        <v>11</v>
      </c>
      <c r="D3">
        <v>8239875</v>
      </c>
      <c r="E3">
        <v>0</v>
      </c>
      <c r="F3">
        <v>24633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1461004164</v>
      </c>
      <c r="B4">
        <v>8</v>
      </c>
      <c r="C4" t="s">
        <v>11</v>
      </c>
      <c r="D4">
        <v>15757182</v>
      </c>
      <c r="E4">
        <v>0</v>
      </c>
      <c r="F4">
        <v>34674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1461004168</v>
      </c>
      <c r="B5">
        <v>12</v>
      </c>
      <c r="C5" t="s">
        <v>11</v>
      </c>
      <c r="D5">
        <v>4987548</v>
      </c>
      <c r="E5">
        <v>0</v>
      </c>
      <c r="F5">
        <v>21111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1461004172</v>
      </c>
      <c r="B6">
        <v>16</v>
      </c>
      <c r="C6" t="s">
        <v>11</v>
      </c>
      <c r="D6">
        <v>14300661</v>
      </c>
      <c r="E6">
        <v>0</v>
      </c>
      <c r="F6">
        <v>31129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1461004176</v>
      </c>
      <c r="B7">
        <v>20</v>
      </c>
      <c r="C7" t="s">
        <v>11</v>
      </c>
      <c r="D7">
        <v>15231901</v>
      </c>
      <c r="E7">
        <v>0</v>
      </c>
      <c r="F7">
        <v>35303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1461004180</v>
      </c>
      <c r="B8">
        <v>24</v>
      </c>
      <c r="C8" t="s">
        <v>11</v>
      </c>
      <c r="D8">
        <v>14593262</v>
      </c>
      <c r="E8">
        <v>0</v>
      </c>
      <c r="F8">
        <v>34227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1461004184</v>
      </c>
      <c r="B9">
        <v>28</v>
      </c>
      <c r="C9" t="s">
        <v>11</v>
      </c>
      <c r="D9">
        <v>19603112</v>
      </c>
      <c r="E9">
        <v>0</v>
      </c>
      <c r="F9">
        <v>40420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1461004188</v>
      </c>
      <c r="B10">
        <v>32</v>
      </c>
      <c r="C10" t="s">
        <v>11</v>
      </c>
      <c r="D10">
        <v>22235676</v>
      </c>
      <c r="E10">
        <v>0</v>
      </c>
      <c r="F10">
        <v>44618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1461004192</v>
      </c>
      <c r="B11">
        <v>36</v>
      </c>
      <c r="C11" t="s">
        <v>11</v>
      </c>
      <c r="D11">
        <v>20534693</v>
      </c>
      <c r="E11">
        <v>0</v>
      </c>
      <c r="F11">
        <v>39726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1461004196</v>
      </c>
      <c r="B12">
        <v>40</v>
      </c>
      <c r="C12" t="s">
        <v>11</v>
      </c>
      <c r="D12">
        <v>19904235</v>
      </c>
      <c r="E12">
        <v>0</v>
      </c>
      <c r="F12">
        <v>39848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1461004200</v>
      </c>
      <c r="B13">
        <v>44</v>
      </c>
      <c r="C13" t="s">
        <v>11</v>
      </c>
      <c r="D13">
        <v>16573477</v>
      </c>
      <c r="E13">
        <v>0</v>
      </c>
      <c r="F13">
        <v>35875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1461004204</v>
      </c>
      <c r="B14">
        <v>48</v>
      </c>
      <c r="C14" t="s">
        <v>11</v>
      </c>
      <c r="D14">
        <v>16234902</v>
      </c>
      <c r="E14">
        <v>0</v>
      </c>
      <c r="F14">
        <v>34048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1461004208</v>
      </c>
      <c r="B15">
        <v>52</v>
      </c>
      <c r="C15" t="s">
        <v>11</v>
      </c>
      <c r="D15">
        <v>14548673</v>
      </c>
      <c r="E15">
        <v>0</v>
      </c>
      <c r="F15">
        <v>32149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1461004212</v>
      </c>
      <c r="B16">
        <v>56</v>
      </c>
      <c r="C16" t="s">
        <v>11</v>
      </c>
      <c r="D16">
        <v>12078382</v>
      </c>
      <c r="E16">
        <v>0</v>
      </c>
      <c r="F16">
        <v>29369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1461004216</v>
      </c>
      <c r="B17">
        <v>60</v>
      </c>
      <c r="C17" t="s">
        <v>11</v>
      </c>
      <c r="D17">
        <v>10955093</v>
      </c>
      <c r="E17">
        <v>0</v>
      </c>
      <c r="F17">
        <v>30088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1461004220</v>
      </c>
      <c r="B18">
        <v>64</v>
      </c>
      <c r="C18" t="s">
        <v>11</v>
      </c>
      <c r="D18">
        <v>5984942</v>
      </c>
      <c r="E18">
        <v>0</v>
      </c>
      <c r="F18">
        <v>24078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1461004224</v>
      </c>
      <c r="B19">
        <v>68</v>
      </c>
      <c r="C19" t="s">
        <v>11</v>
      </c>
      <c r="D19">
        <v>17178752</v>
      </c>
      <c r="E19">
        <v>0</v>
      </c>
      <c r="F19">
        <v>33686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1461004228</v>
      </c>
      <c r="B20">
        <v>72</v>
      </c>
      <c r="C20" t="s">
        <v>11</v>
      </c>
      <c r="D20">
        <v>11112194</v>
      </c>
      <c r="E20">
        <v>0</v>
      </c>
      <c r="F20">
        <v>28343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1461004232</v>
      </c>
      <c r="B21">
        <v>76</v>
      </c>
      <c r="C21" t="s">
        <v>11</v>
      </c>
      <c r="D21">
        <v>16867340</v>
      </c>
      <c r="E21">
        <v>0</v>
      </c>
      <c r="F21">
        <v>32163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1461004236</v>
      </c>
      <c r="B22">
        <v>80</v>
      </c>
      <c r="C22" t="s">
        <v>11</v>
      </c>
      <c r="D22">
        <v>15741939</v>
      </c>
      <c r="E22">
        <v>0</v>
      </c>
      <c r="F22">
        <v>33839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1461004240</v>
      </c>
      <c r="B23">
        <v>84</v>
      </c>
      <c r="C23" t="s">
        <v>11</v>
      </c>
      <c r="D23">
        <v>19165972</v>
      </c>
      <c r="E23">
        <v>0</v>
      </c>
      <c r="F23">
        <v>38470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1461004244</v>
      </c>
      <c r="B24">
        <v>88</v>
      </c>
      <c r="C24" t="s">
        <v>11</v>
      </c>
      <c r="D24">
        <v>17284231</v>
      </c>
      <c r="E24">
        <v>0</v>
      </c>
      <c r="F24">
        <v>34795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1461004248</v>
      </c>
      <c r="B25">
        <v>92</v>
      </c>
      <c r="C25" t="s">
        <v>11</v>
      </c>
      <c r="D25">
        <v>19668739</v>
      </c>
      <c r="E25">
        <v>0</v>
      </c>
      <c r="F25">
        <v>40644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1461004252</v>
      </c>
      <c r="B26">
        <v>96</v>
      </c>
      <c r="C26" t="s">
        <v>11</v>
      </c>
      <c r="D26">
        <v>9235477</v>
      </c>
      <c r="E26">
        <v>0</v>
      </c>
      <c r="F26">
        <v>27085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1461004256</v>
      </c>
      <c r="B27">
        <v>100</v>
      </c>
      <c r="C27" t="s">
        <v>11</v>
      </c>
      <c r="D27">
        <v>18445111</v>
      </c>
      <c r="E27">
        <v>0</v>
      </c>
      <c r="F27">
        <v>36685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1461004260</v>
      </c>
      <c r="B28">
        <v>104</v>
      </c>
      <c r="C28" t="s">
        <v>11</v>
      </c>
      <c r="D28">
        <v>6053443</v>
      </c>
      <c r="E28">
        <v>0</v>
      </c>
      <c r="F28">
        <v>22233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1461004264</v>
      </c>
      <c r="B29">
        <v>108</v>
      </c>
      <c r="C29" t="s">
        <v>11</v>
      </c>
      <c r="D29">
        <v>8395081</v>
      </c>
      <c r="E29">
        <v>0</v>
      </c>
      <c r="F29">
        <v>27923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1461004268</v>
      </c>
      <c r="B30">
        <v>112</v>
      </c>
      <c r="C30" t="s">
        <v>11</v>
      </c>
      <c r="D30">
        <v>22618109</v>
      </c>
      <c r="E30">
        <v>0</v>
      </c>
      <c r="F30">
        <v>42242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1461004272</v>
      </c>
      <c r="B31">
        <v>116</v>
      </c>
      <c r="C31" t="s">
        <v>11</v>
      </c>
      <c r="D31">
        <v>23369123</v>
      </c>
      <c r="E31">
        <v>0</v>
      </c>
      <c r="F31">
        <v>41898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1461004276</v>
      </c>
      <c r="B32">
        <v>120</v>
      </c>
      <c r="C32" t="s">
        <v>11</v>
      </c>
      <c r="D32">
        <v>14745593</v>
      </c>
      <c r="E32">
        <v>0</v>
      </c>
      <c r="F32">
        <v>33188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1461004280</v>
      </c>
      <c r="B33">
        <v>124</v>
      </c>
      <c r="C33" t="s">
        <v>11</v>
      </c>
      <c r="D33">
        <v>24158876</v>
      </c>
      <c r="E33">
        <v>0</v>
      </c>
      <c r="F33">
        <v>43811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1461004284</v>
      </c>
      <c r="B34">
        <v>128</v>
      </c>
      <c r="C34" t="s">
        <v>11</v>
      </c>
      <c r="D34">
        <v>12045982</v>
      </c>
      <c r="E34">
        <v>0</v>
      </c>
      <c r="F34">
        <v>32270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1461004288</v>
      </c>
      <c r="B35">
        <v>132</v>
      </c>
      <c r="C35" t="s">
        <v>11</v>
      </c>
      <c r="D35">
        <v>20698124</v>
      </c>
      <c r="E35">
        <v>0</v>
      </c>
      <c r="F35">
        <v>37926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1461004292</v>
      </c>
      <c r="B36">
        <v>136</v>
      </c>
      <c r="C36" t="s">
        <v>11</v>
      </c>
      <c r="D36">
        <v>17741816</v>
      </c>
      <c r="E36">
        <v>0</v>
      </c>
      <c r="F36">
        <v>36606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1461004296</v>
      </c>
      <c r="B37">
        <v>140</v>
      </c>
      <c r="C37" t="s">
        <v>11</v>
      </c>
      <c r="D37">
        <v>8010031</v>
      </c>
      <c r="E37">
        <v>0</v>
      </c>
      <c r="F37">
        <v>25299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1461004300</v>
      </c>
      <c r="B38">
        <v>144</v>
      </c>
      <c r="C38" t="s">
        <v>11</v>
      </c>
      <c r="D38">
        <v>20263175</v>
      </c>
      <c r="E38">
        <v>0</v>
      </c>
      <c r="F38">
        <v>40110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1461004304</v>
      </c>
      <c r="B39">
        <v>148</v>
      </c>
      <c r="C39" t="s">
        <v>11</v>
      </c>
      <c r="D39">
        <v>25977216</v>
      </c>
      <c r="E39">
        <v>0</v>
      </c>
      <c r="F39">
        <v>47057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1461004308</v>
      </c>
      <c r="B40">
        <v>152</v>
      </c>
      <c r="C40" t="s">
        <v>11</v>
      </c>
      <c r="D40">
        <v>23493851</v>
      </c>
      <c r="E40">
        <v>0</v>
      </c>
      <c r="F40">
        <v>41891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1461004312</v>
      </c>
      <c r="B41">
        <v>156</v>
      </c>
      <c r="C41" t="s">
        <v>11</v>
      </c>
      <c r="D41">
        <v>16816457</v>
      </c>
      <c r="E41">
        <v>0</v>
      </c>
      <c r="F41">
        <v>36633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1461004316</v>
      </c>
      <c r="B42">
        <v>160</v>
      </c>
      <c r="C42" t="s">
        <v>11</v>
      </c>
      <c r="D42">
        <v>10823301</v>
      </c>
      <c r="E42">
        <v>0</v>
      </c>
      <c r="F42">
        <v>29112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1461004320</v>
      </c>
      <c r="B43">
        <v>164</v>
      </c>
      <c r="C43" t="s">
        <v>11</v>
      </c>
      <c r="D43">
        <v>12640209</v>
      </c>
      <c r="E43">
        <v>0</v>
      </c>
      <c r="F43">
        <v>29011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1461004324</v>
      </c>
      <c r="B44">
        <v>168</v>
      </c>
      <c r="C44" t="s">
        <v>11</v>
      </c>
      <c r="D44">
        <v>19254671</v>
      </c>
      <c r="E44">
        <v>0</v>
      </c>
      <c r="F44">
        <v>35551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1461004328</v>
      </c>
      <c r="B45">
        <v>172</v>
      </c>
      <c r="C45" t="s">
        <v>11</v>
      </c>
      <c r="D45">
        <v>10520610</v>
      </c>
      <c r="E45">
        <v>0</v>
      </c>
      <c r="F45">
        <v>25380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1461004332</v>
      </c>
      <c r="B46">
        <v>176</v>
      </c>
      <c r="C46" t="s">
        <v>11</v>
      </c>
      <c r="D46">
        <v>14124797</v>
      </c>
      <c r="E46">
        <v>0</v>
      </c>
      <c r="F46">
        <v>31007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1461004336</v>
      </c>
      <c r="B47">
        <v>180</v>
      </c>
      <c r="C47" t="s">
        <v>11</v>
      </c>
      <c r="D47">
        <v>13466670</v>
      </c>
      <c r="E47">
        <v>0</v>
      </c>
      <c r="F47">
        <v>30961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1461004340</v>
      </c>
      <c r="B48">
        <v>184</v>
      </c>
      <c r="C48" t="s">
        <v>11</v>
      </c>
      <c r="D48">
        <v>10763979</v>
      </c>
      <c r="E48">
        <v>0</v>
      </c>
      <c r="F48">
        <v>27309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1461004344</v>
      </c>
      <c r="B49">
        <v>188</v>
      </c>
      <c r="C49" t="s">
        <v>11</v>
      </c>
      <c r="D49">
        <v>9029225</v>
      </c>
      <c r="E49">
        <v>0</v>
      </c>
      <c r="F49">
        <v>26668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1461004348</v>
      </c>
      <c r="B50">
        <v>192</v>
      </c>
      <c r="C50" t="s">
        <v>11</v>
      </c>
      <c r="D50">
        <v>10554471</v>
      </c>
      <c r="E50">
        <v>0</v>
      </c>
      <c r="F50">
        <v>26369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1461004352</v>
      </c>
      <c r="B51">
        <v>196</v>
      </c>
      <c r="C51" t="s">
        <v>11</v>
      </c>
      <c r="D51">
        <v>10844370</v>
      </c>
      <c r="E51">
        <v>0</v>
      </c>
      <c r="F51">
        <v>26901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1461004356</v>
      </c>
      <c r="B52">
        <v>200</v>
      </c>
      <c r="C52" t="s">
        <v>11</v>
      </c>
      <c r="D52">
        <v>9035413</v>
      </c>
      <c r="E52">
        <v>0</v>
      </c>
      <c r="F52">
        <v>25428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1461004360</v>
      </c>
      <c r="B53">
        <v>204</v>
      </c>
      <c r="C53" t="s">
        <v>11</v>
      </c>
      <c r="D53">
        <v>10057696</v>
      </c>
      <c r="E53">
        <v>0</v>
      </c>
      <c r="F53">
        <v>25996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1461004364</v>
      </c>
      <c r="B54">
        <v>208</v>
      </c>
      <c r="C54" t="s">
        <v>11</v>
      </c>
      <c r="D54">
        <v>10497454</v>
      </c>
      <c r="E54">
        <v>0</v>
      </c>
      <c r="F54">
        <v>28493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1461004368</v>
      </c>
      <c r="B55">
        <v>212</v>
      </c>
      <c r="C55" t="s">
        <v>11</v>
      </c>
      <c r="D55">
        <v>11471337</v>
      </c>
      <c r="E55">
        <v>0</v>
      </c>
      <c r="F55">
        <v>27589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1461004372</v>
      </c>
      <c r="B56">
        <v>216</v>
      </c>
      <c r="C56" t="s">
        <v>11</v>
      </c>
      <c r="D56">
        <v>7488191</v>
      </c>
      <c r="E56">
        <v>0</v>
      </c>
      <c r="F56">
        <v>21985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1461004376</v>
      </c>
      <c r="B57">
        <v>220</v>
      </c>
      <c r="C57" t="s">
        <v>11</v>
      </c>
      <c r="D57">
        <v>7878417</v>
      </c>
      <c r="E57">
        <v>0</v>
      </c>
      <c r="F57">
        <v>22825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1461004380</v>
      </c>
      <c r="B58">
        <v>224</v>
      </c>
      <c r="C58" t="s">
        <v>11</v>
      </c>
      <c r="D58">
        <v>8109910</v>
      </c>
      <c r="E58">
        <v>0</v>
      </c>
      <c r="F58">
        <v>22755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1461004384</v>
      </c>
      <c r="B59">
        <v>228</v>
      </c>
      <c r="C59" t="s">
        <v>11</v>
      </c>
      <c r="D59">
        <v>15526655</v>
      </c>
      <c r="E59">
        <v>0</v>
      </c>
      <c r="F59">
        <v>32397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1461004388</v>
      </c>
      <c r="B60">
        <v>232</v>
      </c>
      <c r="C60" t="s">
        <v>11</v>
      </c>
      <c r="D60">
        <v>9995600</v>
      </c>
      <c r="E60">
        <v>0</v>
      </c>
      <c r="F60">
        <v>23656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1461004392</v>
      </c>
      <c r="B61">
        <v>236</v>
      </c>
      <c r="C61" t="s">
        <v>11</v>
      </c>
      <c r="D61">
        <v>10035940</v>
      </c>
      <c r="E61">
        <v>0</v>
      </c>
      <c r="F61">
        <v>23225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1461004396</v>
      </c>
      <c r="B62">
        <v>240</v>
      </c>
      <c r="C62" t="s">
        <v>11</v>
      </c>
      <c r="D62">
        <v>15005976</v>
      </c>
      <c r="E62">
        <v>0</v>
      </c>
      <c r="F62">
        <v>27900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1461004400</v>
      </c>
      <c r="B63">
        <v>244</v>
      </c>
      <c r="C63" t="s">
        <v>11</v>
      </c>
      <c r="D63">
        <v>8236814</v>
      </c>
      <c r="E63">
        <v>0</v>
      </c>
      <c r="F63">
        <v>22307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1461004404</v>
      </c>
      <c r="B64">
        <v>248</v>
      </c>
      <c r="C64" t="s">
        <v>11</v>
      </c>
      <c r="D64">
        <v>6665990</v>
      </c>
      <c r="E64">
        <v>0</v>
      </c>
      <c r="F64">
        <v>20438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1461004408</v>
      </c>
      <c r="B65">
        <v>252</v>
      </c>
      <c r="C65" t="s">
        <v>11</v>
      </c>
      <c r="D65">
        <v>18944946</v>
      </c>
      <c r="E65">
        <v>0</v>
      </c>
      <c r="F65">
        <v>35922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1461004412</v>
      </c>
      <c r="B66">
        <v>256</v>
      </c>
      <c r="C66" t="s">
        <v>11</v>
      </c>
      <c r="D66">
        <v>11862029</v>
      </c>
      <c r="E66">
        <v>0</v>
      </c>
      <c r="F66">
        <v>29890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1461004416</v>
      </c>
      <c r="B67">
        <v>260</v>
      </c>
      <c r="C67" t="s">
        <v>11</v>
      </c>
      <c r="D67">
        <v>11226274</v>
      </c>
      <c r="E67">
        <v>0</v>
      </c>
      <c r="F67">
        <v>28725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1461004420</v>
      </c>
      <c r="B68">
        <v>264</v>
      </c>
      <c r="C68" t="s">
        <v>11</v>
      </c>
      <c r="D68">
        <v>12188037</v>
      </c>
      <c r="E68">
        <v>0</v>
      </c>
      <c r="F68">
        <v>26469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1461004424</v>
      </c>
      <c r="B69">
        <v>268</v>
      </c>
      <c r="C69" t="s">
        <v>11</v>
      </c>
      <c r="D69">
        <v>9777014</v>
      </c>
      <c r="E69">
        <v>0</v>
      </c>
      <c r="F69">
        <v>26567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1461004428</v>
      </c>
      <c r="B70">
        <v>272</v>
      </c>
      <c r="C70" t="s">
        <v>11</v>
      </c>
      <c r="D70">
        <v>14769924</v>
      </c>
      <c r="E70">
        <v>0</v>
      </c>
      <c r="F70">
        <v>31567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1461004432</v>
      </c>
      <c r="B71">
        <v>276</v>
      </c>
      <c r="C71" t="s">
        <v>11</v>
      </c>
      <c r="D71">
        <v>8839138</v>
      </c>
      <c r="E71">
        <v>0</v>
      </c>
      <c r="F71">
        <v>22341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1461004436</v>
      </c>
      <c r="B72">
        <v>280</v>
      </c>
      <c r="C72" t="s">
        <v>11</v>
      </c>
      <c r="D72">
        <v>16722496</v>
      </c>
      <c r="E72">
        <v>0</v>
      </c>
      <c r="F72">
        <v>31465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1461004440</v>
      </c>
      <c r="B73">
        <v>284</v>
      </c>
      <c r="C73" t="s">
        <v>11</v>
      </c>
      <c r="D73">
        <v>22656292</v>
      </c>
      <c r="E73">
        <v>0</v>
      </c>
      <c r="F73">
        <v>37557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1461004444</v>
      </c>
      <c r="B74">
        <v>288</v>
      </c>
      <c r="C74" t="s">
        <v>11</v>
      </c>
      <c r="D74">
        <v>20587079</v>
      </c>
      <c r="E74">
        <v>0</v>
      </c>
      <c r="F74">
        <v>37692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1461004448</v>
      </c>
      <c r="B75">
        <v>292</v>
      </c>
      <c r="C75" t="s">
        <v>11</v>
      </c>
      <c r="D75">
        <v>15476915</v>
      </c>
      <c r="E75">
        <v>0</v>
      </c>
      <c r="F75">
        <v>29718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1461004452</v>
      </c>
      <c r="B76">
        <v>296</v>
      </c>
      <c r="C76" t="s">
        <v>11</v>
      </c>
      <c r="D76">
        <v>12318563</v>
      </c>
      <c r="E76">
        <v>0</v>
      </c>
      <c r="F76">
        <v>27640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1461004456</v>
      </c>
      <c r="B77">
        <v>300</v>
      </c>
      <c r="C77" t="s">
        <v>11</v>
      </c>
      <c r="D77">
        <v>14144060</v>
      </c>
      <c r="E77">
        <v>0</v>
      </c>
      <c r="F77">
        <v>29841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1461004460</v>
      </c>
      <c r="B78">
        <v>304</v>
      </c>
      <c r="C78" t="s">
        <v>11</v>
      </c>
      <c r="D78">
        <v>13362023</v>
      </c>
      <c r="E78">
        <v>0</v>
      </c>
      <c r="F78">
        <v>20095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1461004464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1461004468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1461004472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1461004476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1461004594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1461004598</v>
      </c>
      <c r="B3">
        <v>4</v>
      </c>
      <c r="C3" t="s">
        <v>11</v>
      </c>
      <c r="D3">
        <v>8265556</v>
      </c>
      <c r="E3">
        <v>0</v>
      </c>
      <c r="F3">
        <v>24679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1461004602</v>
      </c>
      <c r="B4">
        <v>8</v>
      </c>
      <c r="C4" t="s">
        <v>11</v>
      </c>
      <c r="D4">
        <v>15789431</v>
      </c>
      <c r="E4">
        <v>0</v>
      </c>
      <c r="F4">
        <v>34710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1461004606</v>
      </c>
      <c r="B5">
        <v>12</v>
      </c>
      <c r="C5" t="s">
        <v>11</v>
      </c>
      <c r="D5">
        <v>4934171</v>
      </c>
      <c r="E5">
        <v>0</v>
      </c>
      <c r="F5">
        <v>21057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1461004610</v>
      </c>
      <c r="B6">
        <v>16</v>
      </c>
      <c r="C6" t="s">
        <v>11</v>
      </c>
      <c r="D6">
        <v>14308545</v>
      </c>
      <c r="E6">
        <v>0</v>
      </c>
      <c r="F6">
        <v>31141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1461004614</v>
      </c>
      <c r="B7">
        <v>20</v>
      </c>
      <c r="C7" t="s">
        <v>11</v>
      </c>
      <c r="D7">
        <v>15259582</v>
      </c>
      <c r="E7">
        <v>0</v>
      </c>
      <c r="F7">
        <v>35318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1461004618</v>
      </c>
      <c r="B8">
        <v>24</v>
      </c>
      <c r="C8" t="s">
        <v>11</v>
      </c>
      <c r="D8">
        <v>14565144</v>
      </c>
      <c r="E8">
        <v>0</v>
      </c>
      <c r="F8">
        <v>34211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1461004622</v>
      </c>
      <c r="B9">
        <v>28</v>
      </c>
      <c r="C9" t="s">
        <v>11</v>
      </c>
      <c r="D9">
        <v>19605154</v>
      </c>
      <c r="E9">
        <v>0</v>
      </c>
      <c r="F9">
        <v>40425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1461004626</v>
      </c>
      <c r="B10">
        <v>32</v>
      </c>
      <c r="C10" t="s">
        <v>11</v>
      </c>
      <c r="D10">
        <v>22284472</v>
      </c>
      <c r="E10">
        <v>0</v>
      </c>
      <c r="F10">
        <v>44658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1461004630</v>
      </c>
      <c r="B11">
        <v>36</v>
      </c>
      <c r="C11" t="s">
        <v>11</v>
      </c>
      <c r="D11">
        <v>20482685</v>
      </c>
      <c r="E11">
        <v>0</v>
      </c>
      <c r="F11">
        <v>39683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1461004634</v>
      </c>
      <c r="B12">
        <v>40</v>
      </c>
      <c r="C12" t="s">
        <v>11</v>
      </c>
      <c r="D12">
        <v>19904762</v>
      </c>
      <c r="E12">
        <v>0</v>
      </c>
      <c r="F12">
        <v>39833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1461004638</v>
      </c>
      <c r="B13">
        <v>44</v>
      </c>
      <c r="C13" t="s">
        <v>11</v>
      </c>
      <c r="D13">
        <v>16591659</v>
      </c>
      <c r="E13">
        <v>0</v>
      </c>
      <c r="F13">
        <v>35895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1461004642</v>
      </c>
      <c r="B14">
        <v>48</v>
      </c>
      <c r="C14" t="s">
        <v>11</v>
      </c>
      <c r="D14">
        <v>16219625</v>
      </c>
      <c r="E14">
        <v>0</v>
      </c>
      <c r="F14">
        <v>34026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1461004646</v>
      </c>
      <c r="B15">
        <v>52</v>
      </c>
      <c r="C15" t="s">
        <v>11</v>
      </c>
      <c r="D15">
        <v>14536005</v>
      </c>
      <c r="E15">
        <v>0</v>
      </c>
      <c r="F15">
        <v>32138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1461004650</v>
      </c>
      <c r="B16">
        <v>56</v>
      </c>
      <c r="C16" t="s">
        <v>11</v>
      </c>
      <c r="D16">
        <v>12084317</v>
      </c>
      <c r="E16">
        <v>0</v>
      </c>
      <c r="F16">
        <v>29381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1461004654</v>
      </c>
      <c r="B17">
        <v>60</v>
      </c>
      <c r="C17" t="s">
        <v>11</v>
      </c>
      <c r="D17">
        <v>10948881</v>
      </c>
      <c r="E17">
        <v>0</v>
      </c>
      <c r="F17">
        <v>30073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1461004658</v>
      </c>
      <c r="B18">
        <v>64</v>
      </c>
      <c r="C18" t="s">
        <v>11</v>
      </c>
      <c r="D18">
        <v>5984729</v>
      </c>
      <c r="E18">
        <v>0</v>
      </c>
      <c r="F18">
        <v>24078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1461004662</v>
      </c>
      <c r="B19">
        <v>68</v>
      </c>
      <c r="C19" t="s">
        <v>11</v>
      </c>
      <c r="D19">
        <v>17214090</v>
      </c>
      <c r="E19">
        <v>0</v>
      </c>
      <c r="F19">
        <v>33711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1461004666</v>
      </c>
      <c r="B20">
        <v>72</v>
      </c>
      <c r="C20" t="s">
        <v>11</v>
      </c>
      <c r="D20">
        <v>11078073</v>
      </c>
      <c r="E20">
        <v>0</v>
      </c>
      <c r="F20">
        <v>28324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1461004670</v>
      </c>
      <c r="B21">
        <v>76</v>
      </c>
      <c r="C21" t="s">
        <v>11</v>
      </c>
      <c r="D21">
        <v>16868830</v>
      </c>
      <c r="E21">
        <v>0</v>
      </c>
      <c r="F21">
        <v>32165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1461004674</v>
      </c>
      <c r="B22">
        <v>80</v>
      </c>
      <c r="C22" t="s">
        <v>11</v>
      </c>
      <c r="D22">
        <v>15758050</v>
      </c>
      <c r="E22">
        <v>0</v>
      </c>
      <c r="F22">
        <v>33847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1461004678</v>
      </c>
      <c r="B23">
        <v>84</v>
      </c>
      <c r="C23" t="s">
        <v>11</v>
      </c>
      <c r="D23">
        <v>19154867</v>
      </c>
      <c r="E23">
        <v>0</v>
      </c>
      <c r="F23">
        <v>38462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1461004682</v>
      </c>
      <c r="B24">
        <v>88</v>
      </c>
      <c r="C24" t="s">
        <v>11</v>
      </c>
      <c r="D24">
        <v>17287488</v>
      </c>
      <c r="E24">
        <v>0</v>
      </c>
      <c r="F24">
        <v>34804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1461004686</v>
      </c>
      <c r="B25">
        <v>92</v>
      </c>
      <c r="C25" t="s">
        <v>11</v>
      </c>
      <c r="D25">
        <v>19658511</v>
      </c>
      <c r="E25">
        <v>0</v>
      </c>
      <c r="F25">
        <v>40625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1461004690</v>
      </c>
      <c r="B26">
        <v>96</v>
      </c>
      <c r="C26" t="s">
        <v>11</v>
      </c>
      <c r="D26">
        <v>9241418</v>
      </c>
      <c r="E26">
        <v>0</v>
      </c>
      <c r="F26">
        <v>27090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1461004694</v>
      </c>
      <c r="B27">
        <v>100</v>
      </c>
      <c r="C27" t="s">
        <v>11</v>
      </c>
      <c r="D27">
        <v>18445194</v>
      </c>
      <c r="E27">
        <v>0</v>
      </c>
      <c r="F27">
        <v>36690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1461004698</v>
      </c>
      <c r="B28">
        <v>104</v>
      </c>
      <c r="C28" t="s">
        <v>11</v>
      </c>
      <c r="D28">
        <v>6058191</v>
      </c>
      <c r="E28">
        <v>0</v>
      </c>
      <c r="F28">
        <v>22238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1461004702</v>
      </c>
      <c r="B29">
        <v>108</v>
      </c>
      <c r="C29" t="s">
        <v>11</v>
      </c>
      <c r="D29">
        <v>8383813</v>
      </c>
      <c r="E29">
        <v>0</v>
      </c>
      <c r="F29">
        <v>27908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1461004706</v>
      </c>
      <c r="B30">
        <v>112</v>
      </c>
      <c r="C30" t="s">
        <v>11</v>
      </c>
      <c r="D30">
        <v>22623336</v>
      </c>
      <c r="E30">
        <v>0</v>
      </c>
      <c r="F30">
        <v>42247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1461004710</v>
      </c>
      <c r="B31">
        <v>116</v>
      </c>
      <c r="C31" t="s">
        <v>11</v>
      </c>
      <c r="D31">
        <v>23380896</v>
      </c>
      <c r="E31">
        <v>0</v>
      </c>
      <c r="F31">
        <v>41915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1461004714</v>
      </c>
      <c r="B32">
        <v>120</v>
      </c>
      <c r="C32" t="s">
        <v>11</v>
      </c>
      <c r="D32">
        <v>14741727</v>
      </c>
      <c r="E32">
        <v>0</v>
      </c>
      <c r="F32">
        <v>33180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1461004718</v>
      </c>
      <c r="B33">
        <v>124</v>
      </c>
      <c r="C33" t="s">
        <v>11</v>
      </c>
      <c r="D33">
        <v>24144898</v>
      </c>
      <c r="E33">
        <v>0</v>
      </c>
      <c r="F33">
        <v>43792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1461004722</v>
      </c>
      <c r="B34">
        <v>128</v>
      </c>
      <c r="C34" t="s">
        <v>11</v>
      </c>
      <c r="D34">
        <v>12045464</v>
      </c>
      <c r="E34">
        <v>0</v>
      </c>
      <c r="F34">
        <v>32267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1461004726</v>
      </c>
      <c r="B35">
        <v>132</v>
      </c>
      <c r="C35" t="s">
        <v>11</v>
      </c>
      <c r="D35">
        <v>20699547</v>
      </c>
      <c r="E35">
        <v>0</v>
      </c>
      <c r="F35">
        <v>37927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1461004730</v>
      </c>
      <c r="B36">
        <v>136</v>
      </c>
      <c r="C36" t="s">
        <v>11</v>
      </c>
      <c r="D36">
        <v>17739032</v>
      </c>
      <c r="E36">
        <v>0</v>
      </c>
      <c r="F36">
        <v>36604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1461004734</v>
      </c>
      <c r="B37">
        <v>140</v>
      </c>
      <c r="C37" t="s">
        <v>11</v>
      </c>
      <c r="D37">
        <v>8010865</v>
      </c>
      <c r="E37">
        <v>0</v>
      </c>
      <c r="F37">
        <v>25290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1461004738</v>
      </c>
      <c r="B38">
        <v>144</v>
      </c>
      <c r="C38" t="s">
        <v>11</v>
      </c>
      <c r="D38">
        <v>20284265</v>
      </c>
      <c r="E38">
        <v>0</v>
      </c>
      <c r="F38">
        <v>40135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1461004742</v>
      </c>
      <c r="B39">
        <v>148</v>
      </c>
      <c r="C39" t="s">
        <v>11</v>
      </c>
      <c r="D39">
        <v>25955298</v>
      </c>
      <c r="E39">
        <v>0</v>
      </c>
      <c r="F39">
        <v>47045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1461004746</v>
      </c>
      <c r="B40">
        <v>152</v>
      </c>
      <c r="C40" t="s">
        <v>11</v>
      </c>
      <c r="D40">
        <v>23493407</v>
      </c>
      <c r="E40">
        <v>0</v>
      </c>
      <c r="F40">
        <v>41879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1461004750</v>
      </c>
      <c r="B41">
        <v>156</v>
      </c>
      <c r="C41" t="s">
        <v>11</v>
      </c>
      <c r="D41">
        <v>16820114</v>
      </c>
      <c r="E41">
        <v>0</v>
      </c>
      <c r="F41">
        <v>36647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1461004754</v>
      </c>
      <c r="B42">
        <v>160</v>
      </c>
      <c r="C42" t="s">
        <v>11</v>
      </c>
      <c r="D42">
        <v>10819315</v>
      </c>
      <c r="E42">
        <v>0</v>
      </c>
      <c r="F42">
        <v>29097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1461004758</v>
      </c>
      <c r="B43">
        <v>164</v>
      </c>
      <c r="C43" t="s">
        <v>11</v>
      </c>
      <c r="D43">
        <v>12642445</v>
      </c>
      <c r="E43">
        <v>0</v>
      </c>
      <c r="F43">
        <v>29023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1461004762</v>
      </c>
      <c r="B44">
        <v>168</v>
      </c>
      <c r="C44" t="s">
        <v>11</v>
      </c>
      <c r="D44">
        <v>19261493</v>
      </c>
      <c r="E44">
        <v>0</v>
      </c>
      <c r="F44">
        <v>35556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1461004766</v>
      </c>
      <c r="B45">
        <v>172</v>
      </c>
      <c r="C45" t="s">
        <v>11</v>
      </c>
      <c r="D45">
        <v>10525489</v>
      </c>
      <c r="E45">
        <v>0</v>
      </c>
      <c r="F45">
        <v>25383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1461004770</v>
      </c>
      <c r="B46">
        <v>176</v>
      </c>
      <c r="C46" t="s">
        <v>11</v>
      </c>
      <c r="D46">
        <v>14100256</v>
      </c>
      <c r="E46">
        <v>0</v>
      </c>
      <c r="F46">
        <v>30967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1461004774</v>
      </c>
      <c r="B47">
        <v>180</v>
      </c>
      <c r="C47" t="s">
        <v>11</v>
      </c>
      <c r="D47">
        <v>13461084</v>
      </c>
      <c r="E47">
        <v>0</v>
      </c>
      <c r="F47">
        <v>30998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1461004778</v>
      </c>
      <c r="B48">
        <v>184</v>
      </c>
      <c r="C48" t="s">
        <v>11</v>
      </c>
      <c r="D48">
        <v>10785111</v>
      </c>
      <c r="E48">
        <v>0</v>
      </c>
      <c r="F48">
        <v>27320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1461004782</v>
      </c>
      <c r="B49">
        <v>188</v>
      </c>
      <c r="C49" t="s">
        <v>11</v>
      </c>
      <c r="D49">
        <v>9021146</v>
      </c>
      <c r="E49">
        <v>0</v>
      </c>
      <c r="F49">
        <v>26632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1461004786</v>
      </c>
      <c r="B50">
        <v>192</v>
      </c>
      <c r="C50" t="s">
        <v>11</v>
      </c>
      <c r="D50">
        <v>10575704</v>
      </c>
      <c r="E50">
        <v>0</v>
      </c>
      <c r="F50">
        <v>26399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1461004790</v>
      </c>
      <c r="B51">
        <v>196</v>
      </c>
      <c r="C51" t="s">
        <v>11</v>
      </c>
      <c r="D51">
        <v>10829407</v>
      </c>
      <c r="E51">
        <v>0</v>
      </c>
      <c r="F51">
        <v>26910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1461004794</v>
      </c>
      <c r="B52">
        <v>200</v>
      </c>
      <c r="C52" t="s">
        <v>11</v>
      </c>
      <c r="D52">
        <v>9012966</v>
      </c>
      <c r="E52">
        <v>0</v>
      </c>
      <c r="F52">
        <v>25379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1461004798</v>
      </c>
      <c r="B53">
        <v>204</v>
      </c>
      <c r="C53" t="s">
        <v>11</v>
      </c>
      <c r="D53">
        <v>10077109</v>
      </c>
      <c r="E53">
        <v>0</v>
      </c>
      <c r="F53">
        <v>26006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1461004802</v>
      </c>
      <c r="B54">
        <v>208</v>
      </c>
      <c r="C54" t="s">
        <v>11</v>
      </c>
      <c r="D54">
        <v>10481185</v>
      </c>
      <c r="E54">
        <v>0</v>
      </c>
      <c r="F54">
        <v>28498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1461004806</v>
      </c>
      <c r="B55">
        <v>212</v>
      </c>
      <c r="C55" t="s">
        <v>11</v>
      </c>
      <c r="D55">
        <v>11485079</v>
      </c>
      <c r="E55">
        <v>0</v>
      </c>
      <c r="F55">
        <v>27591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1461004810</v>
      </c>
      <c r="B56">
        <v>216</v>
      </c>
      <c r="C56" t="s">
        <v>11</v>
      </c>
      <c r="D56">
        <v>7493707</v>
      </c>
      <c r="E56">
        <v>0</v>
      </c>
      <c r="F56">
        <v>21995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1461004814</v>
      </c>
      <c r="B57">
        <v>220</v>
      </c>
      <c r="C57" t="s">
        <v>11</v>
      </c>
      <c r="D57">
        <v>7876078</v>
      </c>
      <c r="E57">
        <v>0</v>
      </c>
      <c r="F57">
        <v>22801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1461004818</v>
      </c>
      <c r="B58">
        <v>224</v>
      </c>
      <c r="C58" t="s">
        <v>11</v>
      </c>
      <c r="D58">
        <v>8114023</v>
      </c>
      <c r="E58">
        <v>0</v>
      </c>
      <c r="F58">
        <v>22786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1461004822</v>
      </c>
      <c r="B59">
        <v>228</v>
      </c>
      <c r="C59" t="s">
        <v>11</v>
      </c>
      <c r="D59">
        <v>15514118</v>
      </c>
      <c r="E59">
        <v>0</v>
      </c>
      <c r="F59">
        <v>32356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1461004826</v>
      </c>
      <c r="B60">
        <v>232</v>
      </c>
      <c r="C60" t="s">
        <v>11</v>
      </c>
      <c r="D60">
        <v>10000835</v>
      </c>
      <c r="E60">
        <v>0</v>
      </c>
      <c r="F60">
        <v>23683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1461004830</v>
      </c>
      <c r="B61">
        <v>236</v>
      </c>
      <c r="C61" t="s">
        <v>11</v>
      </c>
      <c r="D61">
        <v>10012251</v>
      </c>
      <c r="E61">
        <v>0</v>
      </c>
      <c r="F61">
        <v>23209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1461004834</v>
      </c>
      <c r="B62">
        <v>240</v>
      </c>
      <c r="C62" t="s">
        <v>11</v>
      </c>
      <c r="D62">
        <v>15021138</v>
      </c>
      <c r="E62">
        <v>0</v>
      </c>
      <c r="F62">
        <v>27895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1461004838</v>
      </c>
      <c r="B63">
        <v>244</v>
      </c>
      <c r="C63" t="s">
        <v>11</v>
      </c>
      <c r="D63">
        <v>8250350</v>
      </c>
      <c r="E63">
        <v>0</v>
      </c>
      <c r="F63">
        <v>22336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1461004842</v>
      </c>
      <c r="B64">
        <v>248</v>
      </c>
      <c r="C64" t="s">
        <v>11</v>
      </c>
      <c r="D64">
        <v>6670176</v>
      </c>
      <c r="E64">
        <v>0</v>
      </c>
      <c r="F64">
        <v>20445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1461004846</v>
      </c>
      <c r="B65">
        <v>252</v>
      </c>
      <c r="C65" t="s">
        <v>11</v>
      </c>
      <c r="D65">
        <v>18878293</v>
      </c>
      <c r="E65">
        <v>0</v>
      </c>
      <c r="F65">
        <v>35842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1461004850</v>
      </c>
      <c r="B66">
        <v>256</v>
      </c>
      <c r="C66" t="s">
        <v>11</v>
      </c>
      <c r="D66">
        <v>11924113</v>
      </c>
      <c r="E66">
        <v>0</v>
      </c>
      <c r="F66">
        <v>29958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1461004854</v>
      </c>
      <c r="B67">
        <v>260</v>
      </c>
      <c r="C67" t="s">
        <v>11</v>
      </c>
      <c r="D67">
        <v>11204258</v>
      </c>
      <c r="E67">
        <v>0</v>
      </c>
      <c r="F67">
        <v>28685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1461004858</v>
      </c>
      <c r="B68">
        <v>264</v>
      </c>
      <c r="C68" t="s">
        <v>11</v>
      </c>
      <c r="D68">
        <v>12203023</v>
      </c>
      <c r="E68">
        <v>0</v>
      </c>
      <c r="F68">
        <v>26494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1461004862</v>
      </c>
      <c r="B69">
        <v>268</v>
      </c>
      <c r="C69" t="s">
        <v>11</v>
      </c>
      <c r="D69">
        <v>9761598</v>
      </c>
      <c r="E69">
        <v>0</v>
      </c>
      <c r="F69">
        <v>26560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1461004866</v>
      </c>
      <c r="B70">
        <v>272</v>
      </c>
      <c r="C70" t="s">
        <v>11</v>
      </c>
      <c r="D70">
        <v>14785270</v>
      </c>
      <c r="E70">
        <v>0</v>
      </c>
      <c r="F70">
        <v>31549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1461004870</v>
      </c>
      <c r="B71">
        <v>276</v>
      </c>
      <c r="C71" t="s">
        <v>11</v>
      </c>
      <c r="D71">
        <v>8869783</v>
      </c>
      <c r="E71">
        <v>0</v>
      </c>
      <c r="F71">
        <v>22388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1461004874</v>
      </c>
      <c r="B72">
        <v>280</v>
      </c>
      <c r="C72" t="s">
        <v>11</v>
      </c>
      <c r="D72">
        <v>16659706</v>
      </c>
      <c r="E72">
        <v>0</v>
      </c>
      <c r="F72">
        <v>31425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1461004878</v>
      </c>
      <c r="B73">
        <v>284</v>
      </c>
      <c r="C73" t="s">
        <v>11</v>
      </c>
      <c r="D73">
        <v>22701796</v>
      </c>
      <c r="E73">
        <v>0</v>
      </c>
      <c r="F73">
        <v>37578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1461004882</v>
      </c>
      <c r="B74">
        <v>288</v>
      </c>
      <c r="C74" t="s">
        <v>11</v>
      </c>
      <c r="D74">
        <v>20566621</v>
      </c>
      <c r="E74">
        <v>0</v>
      </c>
      <c r="F74">
        <v>37632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1461004886</v>
      </c>
      <c r="B75">
        <v>292</v>
      </c>
      <c r="C75" t="s">
        <v>11</v>
      </c>
      <c r="D75">
        <v>15456053</v>
      </c>
      <c r="E75">
        <v>0</v>
      </c>
      <c r="F75">
        <v>29756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1461004890</v>
      </c>
      <c r="B76">
        <v>296</v>
      </c>
      <c r="C76" t="s">
        <v>11</v>
      </c>
      <c r="D76">
        <v>12334824</v>
      </c>
      <c r="E76">
        <v>0</v>
      </c>
      <c r="F76">
        <v>27666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1461004894</v>
      </c>
      <c r="B77">
        <v>300</v>
      </c>
      <c r="C77" t="s">
        <v>11</v>
      </c>
      <c r="D77">
        <v>14118411</v>
      </c>
      <c r="E77">
        <v>0</v>
      </c>
      <c r="F77">
        <v>29809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1461004898</v>
      </c>
      <c r="B78">
        <v>304</v>
      </c>
      <c r="C78" t="s">
        <v>11</v>
      </c>
      <c r="D78">
        <v>13406363</v>
      </c>
      <c r="E78">
        <v>0</v>
      </c>
      <c r="F78">
        <v>20139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1461004902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1461004906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1461004910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1461004914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1461005049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1461005053</v>
      </c>
      <c r="B3">
        <v>4</v>
      </c>
      <c r="C3" t="s">
        <v>11</v>
      </c>
      <c r="D3">
        <v>8593497</v>
      </c>
      <c r="E3">
        <v>0</v>
      </c>
      <c r="F3">
        <v>25831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1461005057</v>
      </c>
      <c r="B4">
        <v>8</v>
      </c>
      <c r="C4" t="s">
        <v>11</v>
      </c>
      <c r="D4">
        <v>15698465</v>
      </c>
      <c r="E4">
        <v>0</v>
      </c>
      <c r="F4">
        <v>34358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1461005061</v>
      </c>
      <c r="B5">
        <v>12</v>
      </c>
      <c r="C5" t="s">
        <v>11</v>
      </c>
      <c r="D5">
        <v>4889616</v>
      </c>
      <c r="E5">
        <v>0</v>
      </c>
      <c r="F5">
        <v>21094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1461005065</v>
      </c>
      <c r="B6">
        <v>16</v>
      </c>
      <c r="C6" t="s">
        <v>11</v>
      </c>
      <c r="D6">
        <v>14373877</v>
      </c>
      <c r="E6">
        <v>0</v>
      </c>
      <c r="F6">
        <v>31098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1461005069</v>
      </c>
      <c r="B7">
        <v>20</v>
      </c>
      <c r="C7" t="s">
        <v>11</v>
      </c>
      <c r="D7">
        <v>15384149</v>
      </c>
      <c r="E7">
        <v>0</v>
      </c>
      <c r="F7">
        <v>35404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1461005073</v>
      </c>
      <c r="B8">
        <v>24</v>
      </c>
      <c r="C8" t="s">
        <v>11</v>
      </c>
      <c r="D8">
        <v>14747021</v>
      </c>
      <c r="E8">
        <v>0</v>
      </c>
      <c r="F8">
        <v>34452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1461005077</v>
      </c>
      <c r="B9">
        <v>28</v>
      </c>
      <c r="C9" t="s">
        <v>11</v>
      </c>
      <c r="D9">
        <v>19696522</v>
      </c>
      <c r="E9">
        <v>0</v>
      </c>
      <c r="F9">
        <v>40674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1461005081</v>
      </c>
      <c r="B10">
        <v>32</v>
      </c>
      <c r="C10" t="s">
        <v>11</v>
      </c>
      <c r="D10">
        <v>23289290</v>
      </c>
      <c r="E10">
        <v>0</v>
      </c>
      <c r="F10">
        <v>45699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1461005085</v>
      </c>
      <c r="B11">
        <v>36</v>
      </c>
      <c r="C11" t="s">
        <v>11</v>
      </c>
      <c r="D11">
        <v>19300719</v>
      </c>
      <c r="E11">
        <v>0</v>
      </c>
      <c r="F11">
        <v>38571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1461005089</v>
      </c>
      <c r="B12">
        <v>40</v>
      </c>
      <c r="C12" t="s">
        <v>11</v>
      </c>
      <c r="D12">
        <v>20092018</v>
      </c>
      <c r="E12">
        <v>0</v>
      </c>
      <c r="F12">
        <v>39964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1461005093</v>
      </c>
      <c r="B13">
        <v>44</v>
      </c>
      <c r="C13" t="s">
        <v>11</v>
      </c>
      <c r="D13">
        <v>16754057</v>
      </c>
      <c r="E13">
        <v>0</v>
      </c>
      <c r="F13">
        <v>36017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1461005097</v>
      </c>
      <c r="B14">
        <v>48</v>
      </c>
      <c r="C14" t="s">
        <v>11</v>
      </c>
      <c r="D14">
        <v>16270941</v>
      </c>
      <c r="E14">
        <v>0</v>
      </c>
      <c r="F14">
        <v>34039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1461005101</v>
      </c>
      <c r="B15">
        <v>52</v>
      </c>
      <c r="C15" t="s">
        <v>11</v>
      </c>
      <c r="D15">
        <v>14384779</v>
      </c>
      <c r="E15">
        <v>0</v>
      </c>
      <c r="F15">
        <v>31988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1461005105</v>
      </c>
      <c r="B16">
        <v>56</v>
      </c>
      <c r="C16" t="s">
        <v>11</v>
      </c>
      <c r="D16">
        <v>11579118</v>
      </c>
      <c r="E16">
        <v>0</v>
      </c>
      <c r="F16">
        <v>28876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1461005109</v>
      </c>
      <c r="B17">
        <v>60</v>
      </c>
      <c r="C17" t="s">
        <v>11</v>
      </c>
      <c r="D17">
        <v>10932219</v>
      </c>
      <c r="E17">
        <v>0</v>
      </c>
      <c r="F17">
        <v>30036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1461005113</v>
      </c>
      <c r="B18">
        <v>64</v>
      </c>
      <c r="C18" t="s">
        <v>11</v>
      </c>
      <c r="D18">
        <v>5981660</v>
      </c>
      <c r="E18">
        <v>0</v>
      </c>
      <c r="F18">
        <v>23935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1461005117</v>
      </c>
      <c r="B19">
        <v>68</v>
      </c>
      <c r="C19" t="s">
        <v>11</v>
      </c>
      <c r="D19">
        <v>18549089</v>
      </c>
      <c r="E19">
        <v>0</v>
      </c>
      <c r="F19">
        <v>34801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1461005121</v>
      </c>
      <c r="B20">
        <v>72</v>
      </c>
      <c r="C20" t="s">
        <v>11</v>
      </c>
      <c r="D20">
        <v>9901886</v>
      </c>
      <c r="E20">
        <v>0</v>
      </c>
      <c r="F20">
        <v>27303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1461005125</v>
      </c>
      <c r="B21">
        <v>76</v>
      </c>
      <c r="C21" t="s">
        <v>11</v>
      </c>
      <c r="D21">
        <v>17552946</v>
      </c>
      <c r="E21">
        <v>0</v>
      </c>
      <c r="F21">
        <v>33115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1461005129</v>
      </c>
      <c r="B22">
        <v>80</v>
      </c>
      <c r="C22" t="s">
        <v>11</v>
      </c>
      <c r="D22">
        <v>15128250</v>
      </c>
      <c r="E22">
        <v>0</v>
      </c>
      <c r="F22">
        <v>33018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1461005133</v>
      </c>
      <c r="B23">
        <v>84</v>
      </c>
      <c r="C23" t="s">
        <v>11</v>
      </c>
      <c r="D23">
        <v>19841069</v>
      </c>
      <c r="E23">
        <v>0</v>
      </c>
      <c r="F23">
        <v>38948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1461005137</v>
      </c>
      <c r="B24">
        <v>88</v>
      </c>
      <c r="C24" t="s">
        <v>11</v>
      </c>
      <c r="D24">
        <v>17705179</v>
      </c>
      <c r="E24">
        <v>0</v>
      </c>
      <c r="F24">
        <v>35297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1461005141</v>
      </c>
      <c r="B25">
        <v>92</v>
      </c>
      <c r="C25" t="s">
        <v>11</v>
      </c>
      <c r="D25">
        <v>18559454</v>
      </c>
      <c r="E25">
        <v>0</v>
      </c>
      <c r="F25">
        <v>39798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1461005145</v>
      </c>
      <c r="B26">
        <v>96</v>
      </c>
      <c r="C26" t="s">
        <v>11</v>
      </c>
      <c r="D26">
        <v>9461264</v>
      </c>
      <c r="E26">
        <v>0</v>
      </c>
      <c r="F26">
        <v>27486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1461005149</v>
      </c>
      <c r="B27">
        <v>100</v>
      </c>
      <c r="C27" t="s">
        <v>11</v>
      </c>
      <c r="D27">
        <v>18269582</v>
      </c>
      <c r="E27">
        <v>0</v>
      </c>
      <c r="F27">
        <v>36376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1461005153</v>
      </c>
      <c r="B28">
        <v>104</v>
      </c>
      <c r="C28" t="s">
        <v>11</v>
      </c>
      <c r="D28">
        <v>5872454</v>
      </c>
      <c r="E28">
        <v>0</v>
      </c>
      <c r="F28">
        <v>22042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1461005157</v>
      </c>
      <c r="B29">
        <v>108</v>
      </c>
      <c r="C29" t="s">
        <v>11</v>
      </c>
      <c r="D29">
        <v>8660847</v>
      </c>
      <c r="E29">
        <v>0</v>
      </c>
      <c r="F29">
        <v>28397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1461005161</v>
      </c>
      <c r="B30">
        <v>112</v>
      </c>
      <c r="C30" t="s">
        <v>11</v>
      </c>
      <c r="D30">
        <v>23049432</v>
      </c>
      <c r="E30">
        <v>0</v>
      </c>
      <c r="F30">
        <v>42475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1461005165</v>
      </c>
      <c r="B31">
        <v>116</v>
      </c>
      <c r="C31" t="s">
        <v>11</v>
      </c>
      <c r="D31">
        <v>22932165</v>
      </c>
      <c r="E31">
        <v>0</v>
      </c>
      <c r="F31">
        <v>41575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1461005169</v>
      </c>
      <c r="B32">
        <v>120</v>
      </c>
      <c r="C32" t="s">
        <v>11</v>
      </c>
      <c r="D32">
        <v>15021853</v>
      </c>
      <c r="E32">
        <v>0</v>
      </c>
      <c r="F32">
        <v>33582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1461005173</v>
      </c>
      <c r="B33">
        <v>124</v>
      </c>
      <c r="C33" t="s">
        <v>11</v>
      </c>
      <c r="D33">
        <v>23967625</v>
      </c>
      <c r="E33">
        <v>0</v>
      </c>
      <c r="F33">
        <v>43548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1461005177</v>
      </c>
      <c r="B34">
        <v>128</v>
      </c>
      <c r="C34" t="s">
        <v>11</v>
      </c>
      <c r="D34">
        <v>11983209</v>
      </c>
      <c r="E34">
        <v>0</v>
      </c>
      <c r="F34">
        <v>32007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1461005181</v>
      </c>
      <c r="B35">
        <v>132</v>
      </c>
      <c r="C35" t="s">
        <v>11</v>
      </c>
      <c r="D35">
        <v>20700884</v>
      </c>
      <c r="E35">
        <v>0</v>
      </c>
      <c r="F35">
        <v>37877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1461005185</v>
      </c>
      <c r="B36">
        <v>136</v>
      </c>
      <c r="C36" t="s">
        <v>11</v>
      </c>
      <c r="D36">
        <v>17305286</v>
      </c>
      <c r="E36">
        <v>0</v>
      </c>
      <c r="F36">
        <v>35954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1461005189</v>
      </c>
      <c r="B37">
        <v>140</v>
      </c>
      <c r="C37" t="s">
        <v>11</v>
      </c>
      <c r="D37">
        <v>8132482</v>
      </c>
      <c r="E37">
        <v>0</v>
      </c>
      <c r="F37">
        <v>25591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1461005193</v>
      </c>
      <c r="B38">
        <v>144</v>
      </c>
      <c r="C38" t="s">
        <v>11</v>
      </c>
      <c r="D38">
        <v>20969888</v>
      </c>
      <c r="E38">
        <v>0</v>
      </c>
      <c r="F38">
        <v>40639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1461005197</v>
      </c>
      <c r="B39">
        <v>148</v>
      </c>
      <c r="C39" t="s">
        <v>11</v>
      </c>
      <c r="D39">
        <v>26240771</v>
      </c>
      <c r="E39">
        <v>0</v>
      </c>
      <c r="F39">
        <v>47406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1461005201</v>
      </c>
      <c r="B40">
        <v>152</v>
      </c>
      <c r="C40" t="s">
        <v>11</v>
      </c>
      <c r="D40">
        <v>22870618</v>
      </c>
      <c r="E40">
        <v>0</v>
      </c>
      <c r="F40">
        <v>41551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1461005205</v>
      </c>
      <c r="B41">
        <v>156</v>
      </c>
      <c r="C41" t="s">
        <v>11</v>
      </c>
      <c r="D41">
        <v>17559889</v>
      </c>
      <c r="E41">
        <v>0</v>
      </c>
      <c r="F41">
        <v>37477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1461005209</v>
      </c>
      <c r="B42">
        <v>160</v>
      </c>
      <c r="C42" t="s">
        <v>11</v>
      </c>
      <c r="D42">
        <v>9623121</v>
      </c>
      <c r="E42">
        <v>0</v>
      </c>
      <c r="F42">
        <v>27823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1461005213</v>
      </c>
      <c r="B43">
        <v>164</v>
      </c>
      <c r="C43" t="s">
        <v>11</v>
      </c>
      <c r="D43">
        <v>13372889</v>
      </c>
      <c r="E43">
        <v>0</v>
      </c>
      <c r="F43">
        <v>29552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1461005217</v>
      </c>
      <c r="B44">
        <v>168</v>
      </c>
      <c r="C44" t="s">
        <v>11</v>
      </c>
      <c r="D44">
        <v>18735155</v>
      </c>
      <c r="E44">
        <v>0</v>
      </c>
      <c r="F44">
        <v>35084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1461005221</v>
      </c>
      <c r="B45">
        <v>172</v>
      </c>
      <c r="C45" t="s">
        <v>11</v>
      </c>
      <c r="D45">
        <v>10970161</v>
      </c>
      <c r="E45">
        <v>0</v>
      </c>
      <c r="F45">
        <v>25722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1461005225</v>
      </c>
      <c r="B46">
        <v>176</v>
      </c>
      <c r="C46" t="s">
        <v>11</v>
      </c>
      <c r="D46">
        <v>14332070</v>
      </c>
      <c r="E46">
        <v>0</v>
      </c>
      <c r="F46">
        <v>31858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1461005229</v>
      </c>
      <c r="B47">
        <v>180</v>
      </c>
      <c r="C47" t="s">
        <v>11</v>
      </c>
      <c r="D47">
        <v>13707515</v>
      </c>
      <c r="E47">
        <v>0</v>
      </c>
      <c r="F47">
        <v>30806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1461005233</v>
      </c>
      <c r="B48">
        <v>184</v>
      </c>
      <c r="C48" t="s">
        <v>11</v>
      </c>
      <c r="D48">
        <v>9922298</v>
      </c>
      <c r="E48">
        <v>0</v>
      </c>
      <c r="F48">
        <v>26448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1461005237</v>
      </c>
      <c r="B49">
        <v>188</v>
      </c>
      <c r="C49" t="s">
        <v>11</v>
      </c>
      <c r="D49">
        <v>8847246</v>
      </c>
      <c r="E49">
        <v>0</v>
      </c>
      <c r="F49">
        <v>26219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1461005241</v>
      </c>
      <c r="B50">
        <v>192</v>
      </c>
      <c r="C50" t="s">
        <v>11</v>
      </c>
      <c r="D50">
        <v>10813206</v>
      </c>
      <c r="E50">
        <v>0</v>
      </c>
      <c r="F50">
        <v>26537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1461005245</v>
      </c>
      <c r="B51">
        <v>196</v>
      </c>
      <c r="C51" t="s">
        <v>11</v>
      </c>
      <c r="D51">
        <v>10504100</v>
      </c>
      <c r="E51">
        <v>0</v>
      </c>
      <c r="F51">
        <v>26783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1461005249</v>
      </c>
      <c r="B52">
        <v>200</v>
      </c>
      <c r="C52" t="s">
        <v>11</v>
      </c>
      <c r="D52">
        <v>9448957</v>
      </c>
      <c r="E52">
        <v>0</v>
      </c>
      <c r="F52">
        <v>25722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1461005253</v>
      </c>
      <c r="B53">
        <v>204</v>
      </c>
      <c r="C53" t="s">
        <v>11</v>
      </c>
      <c r="D53">
        <v>9971508</v>
      </c>
      <c r="E53">
        <v>0</v>
      </c>
      <c r="F53">
        <v>26096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1461005257</v>
      </c>
      <c r="B54">
        <v>208</v>
      </c>
      <c r="C54" t="s">
        <v>11</v>
      </c>
      <c r="D54">
        <v>10374435</v>
      </c>
      <c r="E54">
        <v>0</v>
      </c>
      <c r="F54">
        <v>28299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1461005261</v>
      </c>
      <c r="B55">
        <v>212</v>
      </c>
      <c r="C55" t="s">
        <v>11</v>
      </c>
      <c r="D55">
        <v>11392521</v>
      </c>
      <c r="E55">
        <v>0</v>
      </c>
      <c r="F55">
        <v>27522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1461005265</v>
      </c>
      <c r="B56">
        <v>216</v>
      </c>
      <c r="C56" t="s">
        <v>11</v>
      </c>
      <c r="D56">
        <v>7531302</v>
      </c>
      <c r="E56">
        <v>0</v>
      </c>
      <c r="F56">
        <v>22079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1461005269</v>
      </c>
      <c r="B57">
        <v>220</v>
      </c>
      <c r="C57" t="s">
        <v>11</v>
      </c>
      <c r="D57">
        <v>7924321</v>
      </c>
      <c r="E57">
        <v>0</v>
      </c>
      <c r="F57">
        <v>23025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1461005273</v>
      </c>
      <c r="B58">
        <v>224</v>
      </c>
      <c r="C58" t="s">
        <v>11</v>
      </c>
      <c r="D58">
        <v>7942982</v>
      </c>
      <c r="E58">
        <v>0</v>
      </c>
      <c r="F58">
        <v>22385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1461005277</v>
      </c>
      <c r="B59">
        <v>228</v>
      </c>
      <c r="C59" t="s">
        <v>11</v>
      </c>
      <c r="D59">
        <v>16785357</v>
      </c>
      <c r="E59">
        <v>0</v>
      </c>
      <c r="F59">
        <v>33552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1461005281</v>
      </c>
      <c r="B60">
        <v>232</v>
      </c>
      <c r="C60" t="s">
        <v>11</v>
      </c>
      <c r="D60">
        <v>8735169</v>
      </c>
      <c r="E60">
        <v>0</v>
      </c>
      <c r="F60">
        <v>22404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1461005285</v>
      </c>
      <c r="B61">
        <v>236</v>
      </c>
      <c r="C61" t="s">
        <v>11</v>
      </c>
      <c r="D61">
        <v>11630176</v>
      </c>
      <c r="E61">
        <v>0</v>
      </c>
      <c r="F61">
        <v>24866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1461005289</v>
      </c>
      <c r="B62">
        <v>240</v>
      </c>
      <c r="C62" t="s">
        <v>11</v>
      </c>
      <c r="D62">
        <v>13657300</v>
      </c>
      <c r="E62">
        <v>0</v>
      </c>
      <c r="F62">
        <v>26433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1461005293</v>
      </c>
      <c r="B63">
        <v>244</v>
      </c>
      <c r="C63" t="s">
        <v>11</v>
      </c>
      <c r="D63">
        <v>8037634</v>
      </c>
      <c r="E63">
        <v>0</v>
      </c>
      <c r="F63">
        <v>22168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1461005297</v>
      </c>
      <c r="B64">
        <v>248</v>
      </c>
      <c r="C64" t="s">
        <v>11</v>
      </c>
      <c r="D64">
        <v>6805718</v>
      </c>
      <c r="E64">
        <v>0</v>
      </c>
      <c r="F64">
        <v>20490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1461005301</v>
      </c>
      <c r="B65">
        <v>252</v>
      </c>
      <c r="C65" t="s">
        <v>11</v>
      </c>
      <c r="D65">
        <v>19642973</v>
      </c>
      <c r="E65">
        <v>0</v>
      </c>
      <c r="F65">
        <v>36857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1461005305</v>
      </c>
      <c r="B66">
        <v>256</v>
      </c>
      <c r="C66" t="s">
        <v>11</v>
      </c>
      <c r="D66">
        <v>11128460</v>
      </c>
      <c r="E66">
        <v>0</v>
      </c>
      <c r="F66">
        <v>29043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1461005309</v>
      </c>
      <c r="B67">
        <v>260</v>
      </c>
      <c r="C67" t="s">
        <v>11</v>
      </c>
      <c r="D67">
        <v>11149470</v>
      </c>
      <c r="E67">
        <v>0</v>
      </c>
      <c r="F67">
        <v>28600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1461005313</v>
      </c>
      <c r="B68">
        <v>264</v>
      </c>
      <c r="C68" t="s">
        <v>11</v>
      </c>
      <c r="D68">
        <v>12521650</v>
      </c>
      <c r="E68">
        <v>0</v>
      </c>
      <c r="F68">
        <v>26767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1461005317</v>
      </c>
      <c r="B69">
        <v>268</v>
      </c>
      <c r="C69" t="s">
        <v>11</v>
      </c>
      <c r="D69">
        <v>9483434</v>
      </c>
      <c r="E69">
        <v>0</v>
      </c>
      <c r="F69">
        <v>26373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1461005321</v>
      </c>
      <c r="B70">
        <v>272</v>
      </c>
      <c r="C70" t="s">
        <v>11</v>
      </c>
      <c r="D70">
        <v>14767652</v>
      </c>
      <c r="E70">
        <v>0</v>
      </c>
      <c r="F70">
        <v>31574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1461005325</v>
      </c>
      <c r="B71">
        <v>276</v>
      </c>
      <c r="C71" t="s">
        <v>11</v>
      </c>
      <c r="D71">
        <v>8878552</v>
      </c>
      <c r="E71">
        <v>0</v>
      </c>
      <c r="F71">
        <v>22534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1461005329</v>
      </c>
      <c r="B72">
        <v>280</v>
      </c>
      <c r="C72" t="s">
        <v>11</v>
      </c>
      <c r="D72">
        <v>17342219</v>
      </c>
      <c r="E72">
        <v>0</v>
      </c>
      <c r="F72">
        <v>31957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1461005333</v>
      </c>
      <c r="B73">
        <v>284</v>
      </c>
      <c r="C73" t="s">
        <v>11</v>
      </c>
      <c r="D73">
        <v>22059353</v>
      </c>
      <c r="E73">
        <v>0</v>
      </c>
      <c r="F73">
        <v>36965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1461005337</v>
      </c>
      <c r="B74">
        <v>288</v>
      </c>
      <c r="C74" t="s">
        <v>11</v>
      </c>
      <c r="D74">
        <v>20991177</v>
      </c>
      <c r="E74">
        <v>0</v>
      </c>
      <c r="F74">
        <v>38274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1461005341</v>
      </c>
      <c r="B75">
        <v>292</v>
      </c>
      <c r="C75" t="s">
        <v>11</v>
      </c>
      <c r="D75">
        <v>15586265</v>
      </c>
      <c r="E75">
        <v>0</v>
      </c>
      <c r="F75">
        <v>29566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1461005345</v>
      </c>
      <c r="B76">
        <v>296</v>
      </c>
      <c r="C76" t="s">
        <v>11</v>
      </c>
      <c r="D76">
        <v>11905274</v>
      </c>
      <c r="E76">
        <v>0</v>
      </c>
      <c r="F76">
        <v>27296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1461005349</v>
      </c>
      <c r="B77">
        <v>300</v>
      </c>
      <c r="C77" t="s">
        <v>11</v>
      </c>
      <c r="D77">
        <v>14191358</v>
      </c>
      <c r="E77">
        <v>0</v>
      </c>
      <c r="F77">
        <v>29775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1461005353</v>
      </c>
      <c r="B78">
        <v>304</v>
      </c>
      <c r="C78" t="s">
        <v>11</v>
      </c>
      <c r="D78">
        <v>12835684</v>
      </c>
      <c r="E78">
        <v>0</v>
      </c>
      <c r="F78">
        <v>19092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1461005357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1461005361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1461005365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1461005369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1461005504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1461005508</v>
      </c>
      <c r="B3">
        <v>4</v>
      </c>
      <c r="C3" t="s">
        <v>11</v>
      </c>
      <c r="D3">
        <v>8078584</v>
      </c>
      <c r="E3">
        <v>0</v>
      </c>
      <c r="F3">
        <v>24083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1461005512</v>
      </c>
      <c r="B4">
        <v>8</v>
      </c>
      <c r="C4" t="s">
        <v>11</v>
      </c>
      <c r="D4">
        <v>15605357</v>
      </c>
      <c r="E4">
        <v>0</v>
      </c>
      <c r="F4">
        <v>34598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1461005516</v>
      </c>
      <c r="B5">
        <v>12</v>
      </c>
      <c r="C5" t="s">
        <v>11</v>
      </c>
      <c r="D5">
        <v>5199731</v>
      </c>
      <c r="E5">
        <v>0</v>
      </c>
      <c r="F5">
        <v>21297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1461005520</v>
      </c>
      <c r="B6">
        <v>16</v>
      </c>
      <c r="C6" t="s">
        <v>11</v>
      </c>
      <c r="D6">
        <v>14118731</v>
      </c>
      <c r="E6">
        <v>0</v>
      </c>
      <c r="F6">
        <v>30933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1461005524</v>
      </c>
      <c r="B7">
        <v>20</v>
      </c>
      <c r="C7" t="s">
        <v>11</v>
      </c>
      <c r="D7">
        <v>15301625</v>
      </c>
      <c r="E7">
        <v>0</v>
      </c>
      <c r="F7">
        <v>35472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1461005528</v>
      </c>
      <c r="B8">
        <v>24</v>
      </c>
      <c r="C8" t="s">
        <v>11</v>
      </c>
      <c r="D8">
        <v>14312474</v>
      </c>
      <c r="E8">
        <v>0</v>
      </c>
      <c r="F8">
        <v>33889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1461005532</v>
      </c>
      <c r="B9">
        <v>28</v>
      </c>
      <c r="C9" t="s">
        <v>11</v>
      </c>
      <c r="D9">
        <v>19717278</v>
      </c>
      <c r="E9">
        <v>0</v>
      </c>
      <c r="F9">
        <v>40481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1461005536</v>
      </c>
      <c r="B10">
        <v>32</v>
      </c>
      <c r="C10" t="s">
        <v>11</v>
      </c>
      <c r="D10">
        <v>21733952</v>
      </c>
      <c r="E10">
        <v>0</v>
      </c>
      <c r="F10">
        <v>43964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1461005540</v>
      </c>
      <c r="B11">
        <v>36</v>
      </c>
      <c r="C11" t="s">
        <v>11</v>
      </c>
      <c r="D11">
        <v>21152522</v>
      </c>
      <c r="E11">
        <v>0</v>
      </c>
      <c r="F11">
        <v>40440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1461005544</v>
      </c>
      <c r="B12">
        <v>40</v>
      </c>
      <c r="C12" t="s">
        <v>11</v>
      </c>
      <c r="D12">
        <v>19718662</v>
      </c>
      <c r="E12">
        <v>0</v>
      </c>
      <c r="F12">
        <v>39603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1461005548</v>
      </c>
      <c r="B13">
        <v>44</v>
      </c>
      <c r="C13" t="s">
        <v>11</v>
      </c>
      <c r="D13">
        <v>16659198</v>
      </c>
      <c r="E13">
        <v>0</v>
      </c>
      <c r="F13">
        <v>36182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1461005552</v>
      </c>
      <c r="B14">
        <v>48</v>
      </c>
      <c r="C14" t="s">
        <v>11</v>
      </c>
      <c r="D14">
        <v>16204936</v>
      </c>
      <c r="E14">
        <v>0</v>
      </c>
      <c r="F14">
        <v>33983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1461005556</v>
      </c>
      <c r="B15">
        <v>52</v>
      </c>
      <c r="C15" t="s">
        <v>11</v>
      </c>
      <c r="D15">
        <v>14763539</v>
      </c>
      <c r="E15">
        <v>0</v>
      </c>
      <c r="F15">
        <v>32373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1461005560</v>
      </c>
      <c r="B16">
        <v>56</v>
      </c>
      <c r="C16" t="s">
        <v>11</v>
      </c>
      <c r="D16">
        <v>11857238</v>
      </c>
      <c r="E16">
        <v>0</v>
      </c>
      <c r="F16">
        <v>29152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1461005564</v>
      </c>
      <c r="B17">
        <v>60</v>
      </c>
      <c r="C17" t="s">
        <v>11</v>
      </c>
      <c r="D17">
        <v>11277840</v>
      </c>
      <c r="E17">
        <v>0</v>
      </c>
      <c r="F17">
        <v>30393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1461005568</v>
      </c>
      <c r="B18">
        <v>64</v>
      </c>
      <c r="C18" t="s">
        <v>11</v>
      </c>
      <c r="D18">
        <v>5962093</v>
      </c>
      <c r="E18">
        <v>0</v>
      </c>
      <c r="F18">
        <v>24010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1461005572</v>
      </c>
      <c r="B19">
        <v>68</v>
      </c>
      <c r="C19" t="s">
        <v>11</v>
      </c>
      <c r="D19">
        <v>16392009</v>
      </c>
      <c r="E19">
        <v>0</v>
      </c>
      <c r="F19">
        <v>33115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1461005576</v>
      </c>
      <c r="B20">
        <v>72</v>
      </c>
      <c r="C20" t="s">
        <v>11</v>
      </c>
      <c r="D20">
        <v>11871848</v>
      </c>
      <c r="E20">
        <v>0</v>
      </c>
      <c r="F20">
        <v>28995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1461005580</v>
      </c>
      <c r="B21">
        <v>76</v>
      </c>
      <c r="C21" t="s">
        <v>11</v>
      </c>
      <c r="D21">
        <v>16654353</v>
      </c>
      <c r="E21">
        <v>0</v>
      </c>
      <c r="F21">
        <v>31767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1461005584</v>
      </c>
      <c r="B22">
        <v>80</v>
      </c>
      <c r="C22" t="s">
        <v>11</v>
      </c>
      <c r="D22">
        <v>15938797</v>
      </c>
      <c r="E22">
        <v>0</v>
      </c>
      <c r="F22">
        <v>34104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1461005588</v>
      </c>
      <c r="B23">
        <v>84</v>
      </c>
      <c r="C23" t="s">
        <v>11</v>
      </c>
      <c r="D23">
        <v>18829062</v>
      </c>
      <c r="E23">
        <v>0</v>
      </c>
      <c r="F23">
        <v>38212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1461005592</v>
      </c>
      <c r="B24">
        <v>88</v>
      </c>
      <c r="C24" t="s">
        <v>11</v>
      </c>
      <c r="D24">
        <v>17413273</v>
      </c>
      <c r="E24">
        <v>0</v>
      </c>
      <c r="F24">
        <v>34873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1461005596</v>
      </c>
      <c r="B25">
        <v>92</v>
      </c>
      <c r="C25" t="s">
        <v>11</v>
      </c>
      <c r="D25">
        <v>19668904</v>
      </c>
      <c r="E25">
        <v>0</v>
      </c>
      <c r="F25">
        <v>40485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1461005600</v>
      </c>
      <c r="B26">
        <v>96</v>
      </c>
      <c r="C26" t="s">
        <v>11</v>
      </c>
      <c r="D26">
        <v>9229154</v>
      </c>
      <c r="E26">
        <v>0</v>
      </c>
      <c r="F26">
        <v>27106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1461005604</v>
      </c>
      <c r="B27">
        <v>100</v>
      </c>
      <c r="C27" t="s">
        <v>11</v>
      </c>
      <c r="D27">
        <v>18701679</v>
      </c>
      <c r="E27">
        <v>0</v>
      </c>
      <c r="F27">
        <v>37116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1461005608</v>
      </c>
      <c r="B28">
        <v>104</v>
      </c>
      <c r="C28" t="s">
        <v>11</v>
      </c>
      <c r="D28">
        <v>5951098</v>
      </c>
      <c r="E28">
        <v>0</v>
      </c>
      <c r="F28">
        <v>22117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1461005612</v>
      </c>
      <c r="B29">
        <v>108</v>
      </c>
      <c r="C29" t="s">
        <v>11</v>
      </c>
      <c r="D29">
        <v>8242645</v>
      </c>
      <c r="E29">
        <v>0</v>
      </c>
      <c r="F29">
        <v>27593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1461005616</v>
      </c>
      <c r="B30">
        <v>112</v>
      </c>
      <c r="C30" t="s">
        <v>11</v>
      </c>
      <c r="D30">
        <v>22574488</v>
      </c>
      <c r="E30">
        <v>0</v>
      </c>
      <c r="F30">
        <v>42364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1461005620</v>
      </c>
      <c r="B31">
        <v>116</v>
      </c>
      <c r="C31" t="s">
        <v>11</v>
      </c>
      <c r="D31">
        <v>23498468</v>
      </c>
      <c r="E31">
        <v>0</v>
      </c>
      <c r="F31">
        <v>41901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1461005624</v>
      </c>
      <c r="B32">
        <v>120</v>
      </c>
      <c r="C32" t="s">
        <v>11</v>
      </c>
      <c r="D32">
        <v>14338220</v>
      </c>
      <c r="E32">
        <v>0</v>
      </c>
      <c r="F32">
        <v>32646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1461005628</v>
      </c>
      <c r="B33">
        <v>124</v>
      </c>
      <c r="C33" t="s">
        <v>11</v>
      </c>
      <c r="D33">
        <v>24610965</v>
      </c>
      <c r="E33">
        <v>0</v>
      </c>
      <c r="F33">
        <v>44412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1461005632</v>
      </c>
      <c r="B34">
        <v>128</v>
      </c>
      <c r="C34" t="s">
        <v>11</v>
      </c>
      <c r="D34">
        <v>11968480</v>
      </c>
      <c r="E34">
        <v>0</v>
      </c>
      <c r="F34">
        <v>32308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1461005636</v>
      </c>
      <c r="B35">
        <v>132</v>
      </c>
      <c r="C35" t="s">
        <v>11</v>
      </c>
      <c r="D35">
        <v>20741769</v>
      </c>
      <c r="E35">
        <v>0</v>
      </c>
      <c r="F35">
        <v>37992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1461005640</v>
      </c>
      <c r="B36">
        <v>136</v>
      </c>
      <c r="C36" t="s">
        <v>11</v>
      </c>
      <c r="D36">
        <v>17899635</v>
      </c>
      <c r="E36">
        <v>0</v>
      </c>
      <c r="F36">
        <v>36764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1461005644</v>
      </c>
      <c r="B37">
        <v>140</v>
      </c>
      <c r="C37" t="s">
        <v>11</v>
      </c>
      <c r="D37">
        <v>7985593</v>
      </c>
      <c r="E37">
        <v>0</v>
      </c>
      <c r="F37">
        <v>25148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1461005648</v>
      </c>
      <c r="B38">
        <v>144</v>
      </c>
      <c r="C38" t="s">
        <v>11</v>
      </c>
      <c r="D38">
        <v>20001708</v>
      </c>
      <c r="E38">
        <v>0</v>
      </c>
      <c r="F38">
        <v>39993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1461005652</v>
      </c>
      <c r="B39">
        <v>148</v>
      </c>
      <c r="C39" t="s">
        <v>11</v>
      </c>
      <c r="D39">
        <v>25858360</v>
      </c>
      <c r="E39">
        <v>0</v>
      </c>
      <c r="F39">
        <v>46752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1461005656</v>
      </c>
      <c r="B40">
        <v>152</v>
      </c>
      <c r="C40" t="s">
        <v>11</v>
      </c>
      <c r="D40">
        <v>23752322</v>
      </c>
      <c r="E40">
        <v>0</v>
      </c>
      <c r="F40">
        <v>42217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1461005660</v>
      </c>
      <c r="B41">
        <v>156</v>
      </c>
      <c r="C41" t="s">
        <v>11</v>
      </c>
      <c r="D41">
        <v>16722294</v>
      </c>
      <c r="E41">
        <v>0</v>
      </c>
      <c r="F41">
        <v>36467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1461005664</v>
      </c>
      <c r="B42">
        <v>160</v>
      </c>
      <c r="C42" t="s">
        <v>11</v>
      </c>
      <c r="D42">
        <v>11074458</v>
      </c>
      <c r="E42">
        <v>0</v>
      </c>
      <c r="F42">
        <v>29524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1461005668</v>
      </c>
      <c r="B43">
        <v>164</v>
      </c>
      <c r="C43" t="s">
        <v>11</v>
      </c>
      <c r="D43">
        <v>12263620</v>
      </c>
      <c r="E43">
        <v>0</v>
      </c>
      <c r="F43">
        <v>28674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1461005672</v>
      </c>
      <c r="B44">
        <v>168</v>
      </c>
      <c r="C44" t="s">
        <v>11</v>
      </c>
      <c r="D44">
        <v>19550254</v>
      </c>
      <c r="E44">
        <v>0</v>
      </c>
      <c r="F44">
        <v>35772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1461005676</v>
      </c>
      <c r="B45">
        <v>172</v>
      </c>
      <c r="C45" t="s">
        <v>11</v>
      </c>
      <c r="D45">
        <v>10204110</v>
      </c>
      <c r="E45">
        <v>0</v>
      </c>
      <c r="F45">
        <v>25046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1461005680</v>
      </c>
      <c r="B46">
        <v>176</v>
      </c>
      <c r="C46" t="s">
        <v>11</v>
      </c>
      <c r="D46">
        <v>14266434</v>
      </c>
      <c r="E46">
        <v>0</v>
      </c>
      <c r="F46">
        <v>30905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1461005684</v>
      </c>
      <c r="B47">
        <v>180</v>
      </c>
      <c r="C47" t="s">
        <v>11</v>
      </c>
      <c r="D47">
        <v>13402393</v>
      </c>
      <c r="E47">
        <v>0</v>
      </c>
      <c r="F47">
        <v>31219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1461005688</v>
      </c>
      <c r="B48">
        <v>184</v>
      </c>
      <c r="C48" t="s">
        <v>11</v>
      </c>
      <c r="D48">
        <v>10985417</v>
      </c>
      <c r="E48">
        <v>0</v>
      </c>
      <c r="F48">
        <v>27463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1461005692</v>
      </c>
      <c r="B49">
        <v>188</v>
      </c>
      <c r="C49" t="s">
        <v>11</v>
      </c>
      <c r="D49">
        <v>8986000</v>
      </c>
      <c r="E49">
        <v>0</v>
      </c>
      <c r="F49">
        <v>26608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1461005696</v>
      </c>
      <c r="B50">
        <v>192</v>
      </c>
      <c r="C50" t="s">
        <v>11</v>
      </c>
      <c r="D50">
        <v>10583024</v>
      </c>
      <c r="E50">
        <v>0</v>
      </c>
      <c r="F50">
        <v>26490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1461005700</v>
      </c>
      <c r="B51">
        <v>196</v>
      </c>
      <c r="C51" t="s">
        <v>11</v>
      </c>
      <c r="D51">
        <v>10437273</v>
      </c>
      <c r="E51">
        <v>0</v>
      </c>
      <c r="F51">
        <v>26330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1461005704</v>
      </c>
      <c r="B52">
        <v>200</v>
      </c>
      <c r="C52" t="s">
        <v>11</v>
      </c>
      <c r="D52">
        <v>9377767</v>
      </c>
      <c r="E52">
        <v>0</v>
      </c>
      <c r="F52">
        <v>25844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1461005708</v>
      </c>
      <c r="B53">
        <v>204</v>
      </c>
      <c r="C53" t="s">
        <v>11</v>
      </c>
      <c r="D53">
        <v>10215878</v>
      </c>
      <c r="E53">
        <v>0</v>
      </c>
      <c r="F53">
        <v>26162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1461005712</v>
      </c>
      <c r="B54">
        <v>208</v>
      </c>
      <c r="C54" t="s">
        <v>11</v>
      </c>
      <c r="D54">
        <v>10334973</v>
      </c>
      <c r="E54">
        <v>0</v>
      </c>
      <c r="F54">
        <v>28201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1461005716</v>
      </c>
      <c r="B55">
        <v>212</v>
      </c>
      <c r="C55" t="s">
        <v>11</v>
      </c>
      <c r="D55">
        <v>11499558</v>
      </c>
      <c r="E55">
        <v>0</v>
      </c>
      <c r="F55">
        <v>27728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1461005720</v>
      </c>
      <c r="B56">
        <v>216</v>
      </c>
      <c r="C56" t="s">
        <v>11</v>
      </c>
      <c r="D56">
        <v>7488093</v>
      </c>
      <c r="E56">
        <v>0</v>
      </c>
      <c r="F56">
        <v>21982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1461005724</v>
      </c>
      <c r="B57">
        <v>220</v>
      </c>
      <c r="C57" t="s">
        <v>11</v>
      </c>
      <c r="D57">
        <v>7689533</v>
      </c>
      <c r="E57">
        <v>0</v>
      </c>
      <c r="F57">
        <v>22699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1461005728</v>
      </c>
      <c r="B58">
        <v>224</v>
      </c>
      <c r="C58" t="s">
        <v>11</v>
      </c>
      <c r="D58">
        <v>8429028</v>
      </c>
      <c r="E58">
        <v>0</v>
      </c>
      <c r="F58">
        <v>23064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1461005732</v>
      </c>
      <c r="B59">
        <v>228</v>
      </c>
      <c r="C59" t="s">
        <v>11</v>
      </c>
      <c r="D59">
        <v>14770180</v>
      </c>
      <c r="E59">
        <v>0</v>
      </c>
      <c r="F59">
        <v>31545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1461005736</v>
      </c>
      <c r="B60">
        <v>232</v>
      </c>
      <c r="C60" t="s">
        <v>11</v>
      </c>
      <c r="D60">
        <v>10671330</v>
      </c>
      <c r="E60">
        <v>0</v>
      </c>
      <c r="F60">
        <v>24377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1461005740</v>
      </c>
      <c r="B61">
        <v>236</v>
      </c>
      <c r="C61" t="s">
        <v>11</v>
      </c>
      <c r="D61">
        <v>9110481</v>
      </c>
      <c r="E61">
        <v>0</v>
      </c>
      <c r="F61">
        <v>22295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1461005744</v>
      </c>
      <c r="B62">
        <v>240</v>
      </c>
      <c r="C62" t="s">
        <v>11</v>
      </c>
      <c r="D62">
        <v>15878307</v>
      </c>
      <c r="E62">
        <v>0</v>
      </c>
      <c r="F62">
        <v>28894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1461005748</v>
      </c>
      <c r="B63">
        <v>244</v>
      </c>
      <c r="C63" t="s">
        <v>11</v>
      </c>
      <c r="D63">
        <v>8383757</v>
      </c>
      <c r="E63">
        <v>0</v>
      </c>
      <c r="F63">
        <v>22494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1461005752</v>
      </c>
      <c r="B64">
        <v>248</v>
      </c>
      <c r="C64" t="s">
        <v>11</v>
      </c>
      <c r="D64">
        <v>6645045</v>
      </c>
      <c r="E64">
        <v>0</v>
      </c>
      <c r="F64">
        <v>20420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1461005756</v>
      </c>
      <c r="B65">
        <v>252</v>
      </c>
      <c r="C65" t="s">
        <v>11</v>
      </c>
      <c r="D65">
        <v>18547402</v>
      </c>
      <c r="E65">
        <v>0</v>
      </c>
      <c r="F65">
        <v>35421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1461005760</v>
      </c>
      <c r="B66">
        <v>256</v>
      </c>
      <c r="C66" t="s">
        <v>11</v>
      </c>
      <c r="D66">
        <v>12201674</v>
      </c>
      <c r="E66">
        <v>0</v>
      </c>
      <c r="F66">
        <v>30172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1461005764</v>
      </c>
      <c r="B67">
        <v>260</v>
      </c>
      <c r="C67" t="s">
        <v>11</v>
      </c>
      <c r="D67">
        <v>11170117</v>
      </c>
      <c r="E67">
        <v>0</v>
      </c>
      <c r="F67">
        <v>28611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1461005768</v>
      </c>
      <c r="B68">
        <v>264</v>
      </c>
      <c r="C68" t="s">
        <v>11</v>
      </c>
      <c r="D68">
        <v>12181342</v>
      </c>
      <c r="E68">
        <v>0</v>
      </c>
      <c r="F68">
        <v>26656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1461005772</v>
      </c>
      <c r="B69">
        <v>268</v>
      </c>
      <c r="C69" t="s">
        <v>11</v>
      </c>
      <c r="D69">
        <v>9850808</v>
      </c>
      <c r="E69">
        <v>0</v>
      </c>
      <c r="F69">
        <v>26456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1461005776</v>
      </c>
      <c r="B70">
        <v>272</v>
      </c>
      <c r="C70" t="s">
        <v>11</v>
      </c>
      <c r="D70">
        <v>14806142</v>
      </c>
      <c r="E70">
        <v>0</v>
      </c>
      <c r="F70">
        <v>31650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1461005780</v>
      </c>
      <c r="B71">
        <v>276</v>
      </c>
      <c r="C71" t="s">
        <v>11</v>
      </c>
      <c r="D71">
        <v>8816303</v>
      </c>
      <c r="E71">
        <v>0</v>
      </c>
      <c r="F71">
        <v>22265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1461005784</v>
      </c>
      <c r="B72">
        <v>280</v>
      </c>
      <c r="C72" t="s">
        <v>11</v>
      </c>
      <c r="D72">
        <v>16142411</v>
      </c>
      <c r="E72">
        <v>0</v>
      </c>
      <c r="F72">
        <v>31072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1461005788</v>
      </c>
      <c r="B73">
        <v>284</v>
      </c>
      <c r="C73" t="s">
        <v>11</v>
      </c>
      <c r="D73">
        <v>23122658</v>
      </c>
      <c r="E73">
        <v>0</v>
      </c>
      <c r="F73">
        <v>37934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1461005792</v>
      </c>
      <c r="B74">
        <v>288</v>
      </c>
      <c r="C74" t="s">
        <v>11</v>
      </c>
      <c r="D74">
        <v>20477119</v>
      </c>
      <c r="E74">
        <v>0</v>
      </c>
      <c r="F74">
        <v>37324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1461005796</v>
      </c>
      <c r="B75">
        <v>292</v>
      </c>
      <c r="C75" t="s">
        <v>11</v>
      </c>
      <c r="D75">
        <v>15440252</v>
      </c>
      <c r="E75">
        <v>0</v>
      </c>
      <c r="F75">
        <v>29952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1461005800</v>
      </c>
      <c r="B76">
        <v>296</v>
      </c>
      <c r="C76" t="s">
        <v>11</v>
      </c>
      <c r="D76">
        <v>12332426</v>
      </c>
      <c r="E76">
        <v>0</v>
      </c>
      <c r="F76">
        <v>27686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1461005804</v>
      </c>
      <c r="B77">
        <v>300</v>
      </c>
      <c r="C77" t="s">
        <v>11</v>
      </c>
      <c r="D77">
        <v>14016570</v>
      </c>
      <c r="E77">
        <v>0</v>
      </c>
      <c r="F77">
        <v>29820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1461005808</v>
      </c>
      <c r="B78">
        <v>304</v>
      </c>
      <c r="C78" t="s">
        <v>11</v>
      </c>
      <c r="D78">
        <v>13890270</v>
      </c>
      <c r="E78">
        <v>0</v>
      </c>
      <c r="F78">
        <v>20789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1461005812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1461005816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1461005820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1461005824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1461005942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1461005946</v>
      </c>
      <c r="B3">
        <v>4</v>
      </c>
      <c r="C3" t="s">
        <v>11</v>
      </c>
      <c r="D3">
        <v>8681186</v>
      </c>
      <c r="E3">
        <v>0</v>
      </c>
      <c r="F3">
        <v>26087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1461005950</v>
      </c>
      <c r="B4">
        <v>8</v>
      </c>
      <c r="C4" t="s">
        <v>11</v>
      </c>
      <c r="D4">
        <v>15629243</v>
      </c>
      <c r="E4">
        <v>0</v>
      </c>
      <c r="F4">
        <v>34198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1461005954</v>
      </c>
      <c r="B5">
        <v>12</v>
      </c>
      <c r="C5" t="s">
        <v>11</v>
      </c>
      <c r="D5">
        <v>4910629</v>
      </c>
      <c r="E5">
        <v>0</v>
      </c>
      <c r="F5">
        <v>21205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1461005958</v>
      </c>
      <c r="B6">
        <v>16</v>
      </c>
      <c r="C6" t="s">
        <v>11</v>
      </c>
      <c r="D6">
        <v>14503193</v>
      </c>
      <c r="E6">
        <v>0</v>
      </c>
      <c r="F6">
        <v>31278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1461005962</v>
      </c>
      <c r="B7">
        <v>20</v>
      </c>
      <c r="C7" t="s">
        <v>11</v>
      </c>
      <c r="D7">
        <v>15269347</v>
      </c>
      <c r="E7">
        <v>0</v>
      </c>
      <c r="F7">
        <v>35208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1461005966</v>
      </c>
      <c r="B8">
        <v>24</v>
      </c>
      <c r="C8" t="s">
        <v>11</v>
      </c>
      <c r="D8">
        <v>14798501</v>
      </c>
      <c r="E8">
        <v>0</v>
      </c>
      <c r="F8">
        <v>34495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1461005970</v>
      </c>
      <c r="B9">
        <v>28</v>
      </c>
      <c r="C9" t="s">
        <v>11</v>
      </c>
      <c r="D9">
        <v>19816402</v>
      </c>
      <c r="E9">
        <v>0</v>
      </c>
      <c r="F9">
        <v>40821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1461005974</v>
      </c>
      <c r="B10">
        <v>32</v>
      </c>
      <c r="C10" t="s">
        <v>11</v>
      </c>
      <c r="D10">
        <v>23274001</v>
      </c>
      <c r="E10">
        <v>0</v>
      </c>
      <c r="F10">
        <v>45643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1461005978</v>
      </c>
      <c r="B11">
        <v>36</v>
      </c>
      <c r="C11" t="s">
        <v>11</v>
      </c>
      <c r="D11">
        <v>19213343</v>
      </c>
      <c r="E11">
        <v>0</v>
      </c>
      <c r="F11">
        <v>38558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1461005982</v>
      </c>
      <c r="B12">
        <v>40</v>
      </c>
      <c r="C12" t="s">
        <v>11</v>
      </c>
      <c r="D12">
        <v>20083301</v>
      </c>
      <c r="E12">
        <v>0</v>
      </c>
      <c r="F12">
        <v>39892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1461005986</v>
      </c>
      <c r="B13">
        <v>44</v>
      </c>
      <c r="C13" t="s">
        <v>11</v>
      </c>
      <c r="D13">
        <v>16799802</v>
      </c>
      <c r="E13">
        <v>0</v>
      </c>
      <c r="F13">
        <v>36133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1461005990</v>
      </c>
      <c r="B14">
        <v>48</v>
      </c>
      <c r="C14" t="s">
        <v>11</v>
      </c>
      <c r="D14">
        <v>16342023</v>
      </c>
      <c r="E14">
        <v>0</v>
      </c>
      <c r="F14">
        <v>34041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1461005994</v>
      </c>
      <c r="B15">
        <v>52</v>
      </c>
      <c r="C15" t="s">
        <v>11</v>
      </c>
      <c r="D15">
        <v>14276119</v>
      </c>
      <c r="E15">
        <v>0</v>
      </c>
      <c r="F15">
        <v>31977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1461005998</v>
      </c>
      <c r="B16">
        <v>56</v>
      </c>
      <c r="C16" t="s">
        <v>11</v>
      </c>
      <c r="D16">
        <v>11505080</v>
      </c>
      <c r="E16">
        <v>0</v>
      </c>
      <c r="F16">
        <v>28676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1461006002</v>
      </c>
      <c r="B17">
        <v>60</v>
      </c>
      <c r="C17" t="s">
        <v>11</v>
      </c>
      <c r="D17">
        <v>10902300</v>
      </c>
      <c r="E17">
        <v>0</v>
      </c>
      <c r="F17">
        <v>29980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1461006006</v>
      </c>
      <c r="B18">
        <v>64</v>
      </c>
      <c r="C18" t="s">
        <v>11</v>
      </c>
      <c r="D18">
        <v>6008362</v>
      </c>
      <c r="E18">
        <v>0</v>
      </c>
      <c r="F18">
        <v>23994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1461006010</v>
      </c>
      <c r="B19">
        <v>68</v>
      </c>
      <c r="C19" t="s">
        <v>11</v>
      </c>
      <c r="D19">
        <v>18982462</v>
      </c>
      <c r="E19">
        <v>0</v>
      </c>
      <c r="F19">
        <v>35137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1461006014</v>
      </c>
      <c r="B20">
        <v>72</v>
      </c>
      <c r="C20" t="s">
        <v>11</v>
      </c>
      <c r="D20">
        <v>9435280</v>
      </c>
      <c r="E20">
        <v>0</v>
      </c>
      <c r="F20">
        <v>26894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1461006018</v>
      </c>
      <c r="B21">
        <v>76</v>
      </c>
      <c r="C21" t="s">
        <v>11</v>
      </c>
      <c r="D21">
        <v>17782684</v>
      </c>
      <c r="E21">
        <v>0</v>
      </c>
      <c r="F21">
        <v>33416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1461006022</v>
      </c>
      <c r="B22">
        <v>80</v>
      </c>
      <c r="C22" t="s">
        <v>11</v>
      </c>
      <c r="D22">
        <v>14965386</v>
      </c>
      <c r="E22">
        <v>0</v>
      </c>
      <c r="F22">
        <v>32801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1461006026</v>
      </c>
      <c r="B23">
        <v>84</v>
      </c>
      <c r="C23" t="s">
        <v>11</v>
      </c>
      <c r="D23">
        <v>19861612</v>
      </c>
      <c r="E23">
        <v>0</v>
      </c>
      <c r="F23">
        <v>38947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1461006030</v>
      </c>
      <c r="B24">
        <v>88</v>
      </c>
      <c r="C24" t="s">
        <v>11</v>
      </c>
      <c r="D24">
        <v>17912982</v>
      </c>
      <c r="E24">
        <v>0</v>
      </c>
      <c r="F24">
        <v>35518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1461006034</v>
      </c>
      <c r="B25">
        <v>92</v>
      </c>
      <c r="C25" t="s">
        <v>11</v>
      </c>
      <c r="D25">
        <v>18318595</v>
      </c>
      <c r="E25">
        <v>0</v>
      </c>
      <c r="F25">
        <v>39589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1461006038</v>
      </c>
      <c r="B26">
        <v>96</v>
      </c>
      <c r="C26" t="s">
        <v>11</v>
      </c>
      <c r="D26">
        <v>9524014</v>
      </c>
      <c r="E26">
        <v>0</v>
      </c>
      <c r="F26">
        <v>27521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1461006042</v>
      </c>
      <c r="B27">
        <v>100</v>
      </c>
      <c r="C27" t="s">
        <v>11</v>
      </c>
      <c r="D27">
        <v>18171270</v>
      </c>
      <c r="E27">
        <v>0</v>
      </c>
      <c r="F27">
        <v>36283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1461006046</v>
      </c>
      <c r="B28">
        <v>104</v>
      </c>
      <c r="C28" t="s">
        <v>11</v>
      </c>
      <c r="D28">
        <v>5871498</v>
      </c>
      <c r="E28">
        <v>0</v>
      </c>
      <c r="F28">
        <v>22088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1461006050</v>
      </c>
      <c r="B29">
        <v>108</v>
      </c>
      <c r="C29" t="s">
        <v>11</v>
      </c>
      <c r="D29">
        <v>8823376</v>
      </c>
      <c r="E29">
        <v>0</v>
      </c>
      <c r="F29">
        <v>28572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1461006054</v>
      </c>
      <c r="B30">
        <v>112</v>
      </c>
      <c r="C30" t="s">
        <v>11</v>
      </c>
      <c r="D30">
        <v>23012823</v>
      </c>
      <c r="E30">
        <v>0</v>
      </c>
      <c r="F30">
        <v>42362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1461006058</v>
      </c>
      <c r="B31">
        <v>116</v>
      </c>
      <c r="C31" t="s">
        <v>11</v>
      </c>
      <c r="D31">
        <v>22839497</v>
      </c>
      <c r="E31">
        <v>0</v>
      </c>
      <c r="F31">
        <v>41447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1461006062</v>
      </c>
      <c r="B32">
        <v>120</v>
      </c>
      <c r="C32" t="s">
        <v>11</v>
      </c>
      <c r="D32">
        <v>15100495</v>
      </c>
      <c r="E32">
        <v>0</v>
      </c>
      <c r="F32">
        <v>33791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1461006066</v>
      </c>
      <c r="B33">
        <v>124</v>
      </c>
      <c r="C33" t="s">
        <v>11</v>
      </c>
      <c r="D33">
        <v>23904643</v>
      </c>
      <c r="E33">
        <v>0</v>
      </c>
      <c r="F33">
        <v>43394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1461006070</v>
      </c>
      <c r="B34">
        <v>128</v>
      </c>
      <c r="C34" t="s">
        <v>11</v>
      </c>
      <c r="D34">
        <v>12022674</v>
      </c>
      <c r="E34">
        <v>0</v>
      </c>
      <c r="F34">
        <v>32042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1461006074</v>
      </c>
      <c r="B35">
        <v>132</v>
      </c>
      <c r="C35" t="s">
        <v>11</v>
      </c>
      <c r="D35">
        <v>20665775</v>
      </c>
      <c r="E35">
        <v>0</v>
      </c>
      <c r="F35">
        <v>37840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1461006078</v>
      </c>
      <c r="B36">
        <v>136</v>
      </c>
      <c r="C36" t="s">
        <v>11</v>
      </c>
      <c r="D36">
        <v>17235526</v>
      </c>
      <c r="E36">
        <v>0</v>
      </c>
      <c r="F36">
        <v>35883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1461006082</v>
      </c>
      <c r="B37">
        <v>140</v>
      </c>
      <c r="C37" t="s">
        <v>11</v>
      </c>
      <c r="D37">
        <v>8196774</v>
      </c>
      <c r="E37">
        <v>0</v>
      </c>
      <c r="F37">
        <v>25637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1461006086</v>
      </c>
      <c r="B38">
        <v>144</v>
      </c>
      <c r="C38" t="s">
        <v>11</v>
      </c>
      <c r="D38">
        <v>20936005</v>
      </c>
      <c r="E38">
        <v>0</v>
      </c>
      <c r="F38">
        <v>40607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1461006090</v>
      </c>
      <c r="B39">
        <v>148</v>
      </c>
      <c r="C39" t="s">
        <v>11</v>
      </c>
      <c r="D39">
        <v>26210128</v>
      </c>
      <c r="E39">
        <v>0</v>
      </c>
      <c r="F39">
        <v>47357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1461006094</v>
      </c>
      <c r="B40">
        <v>152</v>
      </c>
      <c r="C40" t="s">
        <v>11</v>
      </c>
      <c r="D40">
        <v>22960636</v>
      </c>
      <c r="E40">
        <v>0</v>
      </c>
      <c r="F40">
        <v>41720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1461006098</v>
      </c>
      <c r="B41">
        <v>156</v>
      </c>
      <c r="C41" t="s">
        <v>11</v>
      </c>
      <c r="D41">
        <v>17641100</v>
      </c>
      <c r="E41">
        <v>0</v>
      </c>
      <c r="F41">
        <v>37526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1461006102</v>
      </c>
      <c r="B42">
        <v>160</v>
      </c>
      <c r="C42" t="s">
        <v>11</v>
      </c>
      <c r="D42">
        <v>9458295</v>
      </c>
      <c r="E42">
        <v>0</v>
      </c>
      <c r="F42">
        <v>27668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1461006106</v>
      </c>
      <c r="B43">
        <v>164</v>
      </c>
      <c r="C43" t="s">
        <v>11</v>
      </c>
      <c r="D43">
        <v>13424578</v>
      </c>
      <c r="E43">
        <v>0</v>
      </c>
      <c r="F43">
        <v>29582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1461006110</v>
      </c>
      <c r="B44">
        <v>168</v>
      </c>
      <c r="C44" t="s">
        <v>11</v>
      </c>
      <c r="D44">
        <v>18696627</v>
      </c>
      <c r="E44">
        <v>0</v>
      </c>
      <c r="F44">
        <v>35048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1461006114</v>
      </c>
      <c r="B45">
        <v>172</v>
      </c>
      <c r="C45" t="s">
        <v>11</v>
      </c>
      <c r="D45">
        <v>10970844</v>
      </c>
      <c r="E45">
        <v>0</v>
      </c>
      <c r="F45">
        <v>25733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1461006118</v>
      </c>
      <c r="B46">
        <v>176</v>
      </c>
      <c r="C46" t="s">
        <v>11</v>
      </c>
      <c r="D46">
        <v>14429747</v>
      </c>
      <c r="E46">
        <v>0</v>
      </c>
      <c r="F46">
        <v>31946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1461006122</v>
      </c>
      <c r="B47">
        <v>180</v>
      </c>
      <c r="C47" t="s">
        <v>11</v>
      </c>
      <c r="D47">
        <v>13766840</v>
      </c>
      <c r="E47">
        <v>0</v>
      </c>
      <c r="F47">
        <v>30877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1461006126</v>
      </c>
      <c r="B48">
        <v>184</v>
      </c>
      <c r="C48" t="s">
        <v>11</v>
      </c>
      <c r="D48">
        <v>9684746</v>
      </c>
      <c r="E48">
        <v>0</v>
      </c>
      <c r="F48">
        <v>26200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1461006130</v>
      </c>
      <c r="B49">
        <v>188</v>
      </c>
      <c r="C49" t="s">
        <v>11</v>
      </c>
      <c r="D49">
        <v>8927790</v>
      </c>
      <c r="E49">
        <v>0</v>
      </c>
      <c r="F49">
        <v>26343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1461006134</v>
      </c>
      <c r="B50">
        <v>192</v>
      </c>
      <c r="C50" t="s">
        <v>11</v>
      </c>
      <c r="D50">
        <v>10829516</v>
      </c>
      <c r="E50">
        <v>0</v>
      </c>
      <c r="F50">
        <v>26482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1461006138</v>
      </c>
      <c r="B51">
        <v>196</v>
      </c>
      <c r="C51" t="s">
        <v>11</v>
      </c>
      <c r="D51">
        <v>10483342</v>
      </c>
      <c r="E51">
        <v>0</v>
      </c>
      <c r="F51">
        <v>26802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1461006142</v>
      </c>
      <c r="B52">
        <v>200</v>
      </c>
      <c r="C52" t="s">
        <v>11</v>
      </c>
      <c r="D52">
        <v>9475024</v>
      </c>
      <c r="E52">
        <v>0</v>
      </c>
      <c r="F52">
        <v>25743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1461006146</v>
      </c>
      <c r="B53">
        <v>204</v>
      </c>
      <c r="C53" t="s">
        <v>11</v>
      </c>
      <c r="D53">
        <v>10085814</v>
      </c>
      <c r="E53">
        <v>0</v>
      </c>
      <c r="F53">
        <v>26196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1461006150</v>
      </c>
      <c r="B54">
        <v>208</v>
      </c>
      <c r="C54" t="s">
        <v>11</v>
      </c>
      <c r="D54">
        <v>10213483</v>
      </c>
      <c r="E54">
        <v>0</v>
      </c>
      <c r="F54">
        <v>28114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1461006154</v>
      </c>
      <c r="B55">
        <v>212</v>
      </c>
      <c r="C55" t="s">
        <v>11</v>
      </c>
      <c r="D55">
        <v>11422746</v>
      </c>
      <c r="E55">
        <v>0</v>
      </c>
      <c r="F55">
        <v>27607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1461006158</v>
      </c>
      <c r="B56">
        <v>216</v>
      </c>
      <c r="C56" t="s">
        <v>11</v>
      </c>
      <c r="D56">
        <v>7541803</v>
      </c>
      <c r="E56">
        <v>0</v>
      </c>
      <c r="F56">
        <v>22068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1461006162</v>
      </c>
      <c r="B57">
        <v>220</v>
      </c>
      <c r="C57" t="s">
        <v>11</v>
      </c>
      <c r="D57">
        <v>7889956</v>
      </c>
      <c r="E57">
        <v>0</v>
      </c>
      <c r="F57">
        <v>23000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1461006166</v>
      </c>
      <c r="B58">
        <v>224</v>
      </c>
      <c r="C58" t="s">
        <v>11</v>
      </c>
      <c r="D58">
        <v>7943707</v>
      </c>
      <c r="E58">
        <v>0</v>
      </c>
      <c r="F58">
        <v>22369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1461006170</v>
      </c>
      <c r="B59">
        <v>228</v>
      </c>
      <c r="C59" t="s">
        <v>11</v>
      </c>
      <c r="D59">
        <v>16904157</v>
      </c>
      <c r="E59">
        <v>0</v>
      </c>
      <c r="F59">
        <v>33653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1461006174</v>
      </c>
      <c r="B60">
        <v>232</v>
      </c>
      <c r="C60" t="s">
        <v>11</v>
      </c>
      <c r="D60">
        <v>8620998</v>
      </c>
      <c r="E60">
        <v>0</v>
      </c>
      <c r="F60">
        <v>22293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1461006178</v>
      </c>
      <c r="B61">
        <v>236</v>
      </c>
      <c r="C61" t="s">
        <v>11</v>
      </c>
      <c r="D61">
        <v>11771413</v>
      </c>
      <c r="E61">
        <v>0</v>
      </c>
      <c r="F61">
        <v>24978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1461006182</v>
      </c>
      <c r="B62">
        <v>240</v>
      </c>
      <c r="C62" t="s">
        <v>11</v>
      </c>
      <c r="D62">
        <v>13608149</v>
      </c>
      <c r="E62">
        <v>0</v>
      </c>
      <c r="F62">
        <v>26444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1461006186</v>
      </c>
      <c r="B63">
        <v>244</v>
      </c>
      <c r="C63" t="s">
        <v>11</v>
      </c>
      <c r="D63">
        <v>7929184</v>
      </c>
      <c r="E63">
        <v>0</v>
      </c>
      <c r="F63">
        <v>22007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1461006190</v>
      </c>
      <c r="B64">
        <v>248</v>
      </c>
      <c r="C64" t="s">
        <v>11</v>
      </c>
      <c r="D64">
        <v>6836213</v>
      </c>
      <c r="E64">
        <v>0</v>
      </c>
      <c r="F64">
        <v>20545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1461006194</v>
      </c>
      <c r="B65">
        <v>252</v>
      </c>
      <c r="C65" t="s">
        <v>11</v>
      </c>
      <c r="D65">
        <v>19746725</v>
      </c>
      <c r="E65">
        <v>0</v>
      </c>
      <c r="F65">
        <v>36932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1461006198</v>
      </c>
      <c r="B66">
        <v>256</v>
      </c>
      <c r="C66" t="s">
        <v>11</v>
      </c>
      <c r="D66">
        <v>11058171</v>
      </c>
      <c r="E66">
        <v>0</v>
      </c>
      <c r="F66">
        <v>28994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1461006202</v>
      </c>
      <c r="B67">
        <v>260</v>
      </c>
      <c r="C67" t="s">
        <v>11</v>
      </c>
      <c r="D67">
        <v>11124724</v>
      </c>
      <c r="E67">
        <v>0</v>
      </c>
      <c r="F67">
        <v>28594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1461006206</v>
      </c>
      <c r="B68">
        <v>264</v>
      </c>
      <c r="C68" t="s">
        <v>11</v>
      </c>
      <c r="D68">
        <v>12564371</v>
      </c>
      <c r="E68">
        <v>0</v>
      </c>
      <c r="F68">
        <v>26788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1461006210</v>
      </c>
      <c r="B69">
        <v>268</v>
      </c>
      <c r="C69" t="s">
        <v>11</v>
      </c>
      <c r="D69">
        <v>9425217</v>
      </c>
      <c r="E69">
        <v>0</v>
      </c>
      <c r="F69">
        <v>26321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1461006214</v>
      </c>
      <c r="B70">
        <v>272</v>
      </c>
      <c r="C70" t="s">
        <v>11</v>
      </c>
      <c r="D70">
        <v>14783202</v>
      </c>
      <c r="E70">
        <v>0</v>
      </c>
      <c r="F70">
        <v>31637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1461006218</v>
      </c>
      <c r="B71">
        <v>276</v>
      </c>
      <c r="C71" t="s">
        <v>11</v>
      </c>
      <c r="D71">
        <v>8878560</v>
      </c>
      <c r="E71">
        <v>0</v>
      </c>
      <c r="F71">
        <v>22489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1461006222</v>
      </c>
      <c r="B72">
        <v>280</v>
      </c>
      <c r="C72" t="s">
        <v>11</v>
      </c>
      <c r="D72">
        <v>17376414</v>
      </c>
      <c r="E72">
        <v>0</v>
      </c>
      <c r="F72">
        <v>31981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1461006226</v>
      </c>
      <c r="B73">
        <v>284</v>
      </c>
      <c r="C73" t="s">
        <v>11</v>
      </c>
      <c r="D73">
        <v>22025601</v>
      </c>
      <c r="E73">
        <v>0</v>
      </c>
      <c r="F73">
        <v>36930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1461006230</v>
      </c>
      <c r="B74">
        <v>288</v>
      </c>
      <c r="C74" t="s">
        <v>11</v>
      </c>
      <c r="D74">
        <v>21019732</v>
      </c>
      <c r="E74">
        <v>0</v>
      </c>
      <c r="F74">
        <v>38308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1461006234</v>
      </c>
      <c r="B75">
        <v>292</v>
      </c>
      <c r="C75" t="s">
        <v>11</v>
      </c>
      <c r="D75">
        <v>15539773</v>
      </c>
      <c r="E75">
        <v>0</v>
      </c>
      <c r="F75">
        <v>29503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1461006238</v>
      </c>
      <c r="B76">
        <v>296</v>
      </c>
      <c r="C76" t="s">
        <v>11</v>
      </c>
      <c r="D76">
        <v>11887833</v>
      </c>
      <c r="E76">
        <v>0</v>
      </c>
      <c r="F76">
        <v>27270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1461006242</v>
      </c>
      <c r="B77">
        <v>300</v>
      </c>
      <c r="C77" t="s">
        <v>11</v>
      </c>
      <c r="D77">
        <v>14206551</v>
      </c>
      <c r="E77">
        <v>0</v>
      </c>
      <c r="F77">
        <v>29829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1461006246</v>
      </c>
      <c r="B78">
        <v>304</v>
      </c>
      <c r="C78" t="s">
        <v>11</v>
      </c>
      <c r="D78">
        <v>12812819</v>
      </c>
      <c r="E78">
        <v>0</v>
      </c>
      <c r="F78">
        <v>19013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1461006250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1461006254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1461006258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1461006262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1461006947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1461006951</v>
      </c>
      <c r="B3">
        <v>4</v>
      </c>
      <c r="C3" t="s">
        <v>11</v>
      </c>
      <c r="D3">
        <v>8861482</v>
      </c>
      <c r="E3">
        <v>0</v>
      </c>
      <c r="F3">
        <v>26665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1461006955</v>
      </c>
      <c r="B4">
        <v>8</v>
      </c>
      <c r="C4" t="s">
        <v>11</v>
      </c>
      <c r="D4">
        <v>15560220</v>
      </c>
      <c r="E4">
        <v>0</v>
      </c>
      <c r="F4">
        <v>34173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1461006959</v>
      </c>
      <c r="B5">
        <v>12</v>
      </c>
      <c r="C5" t="s">
        <v>11</v>
      </c>
      <c r="D5">
        <v>4915343</v>
      </c>
      <c r="E5">
        <v>0</v>
      </c>
      <c r="F5">
        <v>21184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1461006963</v>
      </c>
      <c r="B6">
        <v>16</v>
      </c>
      <c r="C6" t="s">
        <v>11</v>
      </c>
      <c r="D6">
        <v>14733110</v>
      </c>
      <c r="E6">
        <v>0</v>
      </c>
      <c r="F6">
        <v>31668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1461006967</v>
      </c>
      <c r="B7">
        <v>20</v>
      </c>
      <c r="C7" t="s">
        <v>11</v>
      </c>
      <c r="D7">
        <v>15078831</v>
      </c>
      <c r="E7">
        <v>0</v>
      </c>
      <c r="F7">
        <v>34782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1461006971</v>
      </c>
      <c r="B8">
        <v>24</v>
      </c>
      <c r="C8" t="s">
        <v>11</v>
      </c>
      <c r="D8">
        <v>15557667</v>
      </c>
      <c r="E8">
        <v>0</v>
      </c>
      <c r="F8">
        <v>35335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1461006975</v>
      </c>
      <c r="B9">
        <v>28</v>
      </c>
      <c r="C9" t="s">
        <v>11</v>
      </c>
      <c r="D9">
        <v>19291851</v>
      </c>
      <c r="E9">
        <v>0</v>
      </c>
      <c r="F9">
        <v>40381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1461006979</v>
      </c>
      <c r="B10">
        <v>32</v>
      </c>
      <c r="C10" t="s">
        <v>11</v>
      </c>
      <c r="D10">
        <v>23447901</v>
      </c>
      <c r="E10">
        <v>0</v>
      </c>
      <c r="F10">
        <v>45706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1461006983</v>
      </c>
      <c r="B11">
        <v>36</v>
      </c>
      <c r="C11" t="s">
        <v>11</v>
      </c>
      <c r="D11">
        <v>18958422</v>
      </c>
      <c r="E11">
        <v>0</v>
      </c>
      <c r="F11">
        <v>38249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1461006987</v>
      </c>
      <c r="B12">
        <v>40</v>
      </c>
      <c r="C12" t="s">
        <v>11</v>
      </c>
      <c r="D12">
        <v>20523597</v>
      </c>
      <c r="E12">
        <v>0</v>
      </c>
      <c r="F12">
        <v>40801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1461006991</v>
      </c>
      <c r="B13">
        <v>44</v>
      </c>
      <c r="C13" t="s">
        <v>11</v>
      </c>
      <c r="D13">
        <v>16361511</v>
      </c>
      <c r="E13">
        <v>0</v>
      </c>
      <c r="F13">
        <v>35369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1461006995</v>
      </c>
      <c r="B14">
        <v>48</v>
      </c>
      <c r="C14" t="s">
        <v>11</v>
      </c>
      <c r="D14">
        <v>16765591</v>
      </c>
      <c r="E14">
        <v>0</v>
      </c>
      <c r="F14">
        <v>34612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1461006999</v>
      </c>
      <c r="B15">
        <v>52</v>
      </c>
      <c r="C15" t="s">
        <v>11</v>
      </c>
      <c r="D15">
        <v>14161499</v>
      </c>
      <c r="E15">
        <v>0</v>
      </c>
      <c r="F15">
        <v>31806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1461007003</v>
      </c>
      <c r="B16">
        <v>56</v>
      </c>
      <c r="C16" t="s">
        <v>11</v>
      </c>
      <c r="D16">
        <v>11115601</v>
      </c>
      <c r="E16">
        <v>0</v>
      </c>
      <c r="F16">
        <v>28459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1461007007</v>
      </c>
      <c r="B17">
        <v>60</v>
      </c>
      <c r="C17" t="s">
        <v>11</v>
      </c>
      <c r="D17">
        <v>10751886</v>
      </c>
      <c r="E17">
        <v>0</v>
      </c>
      <c r="F17">
        <v>29526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1461007011</v>
      </c>
      <c r="B18">
        <v>64</v>
      </c>
      <c r="C18" t="s">
        <v>11</v>
      </c>
      <c r="D18">
        <v>6035128</v>
      </c>
      <c r="E18">
        <v>0</v>
      </c>
      <c r="F18">
        <v>23923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1461007015</v>
      </c>
      <c r="B19">
        <v>68</v>
      </c>
      <c r="C19" t="s">
        <v>11</v>
      </c>
      <c r="D19">
        <v>19257196</v>
      </c>
      <c r="E19">
        <v>0</v>
      </c>
      <c r="F19">
        <v>35425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1461007019</v>
      </c>
      <c r="B20">
        <v>72</v>
      </c>
      <c r="C20" t="s">
        <v>11</v>
      </c>
      <c r="D20">
        <v>9148556</v>
      </c>
      <c r="E20">
        <v>0</v>
      </c>
      <c r="F20">
        <v>26659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1461007023</v>
      </c>
      <c r="B21">
        <v>76</v>
      </c>
      <c r="C21" t="s">
        <v>11</v>
      </c>
      <c r="D21">
        <v>18232721</v>
      </c>
      <c r="E21">
        <v>0</v>
      </c>
      <c r="F21">
        <v>33963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1461007027</v>
      </c>
      <c r="B22">
        <v>80</v>
      </c>
      <c r="C22" t="s">
        <v>11</v>
      </c>
      <c r="D22">
        <v>14927280</v>
      </c>
      <c r="E22">
        <v>0</v>
      </c>
      <c r="F22">
        <v>32763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1461007031</v>
      </c>
      <c r="B23">
        <v>84</v>
      </c>
      <c r="C23" t="s">
        <v>11</v>
      </c>
      <c r="D23">
        <v>20401661</v>
      </c>
      <c r="E23">
        <v>0</v>
      </c>
      <c r="F23">
        <v>39193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1461007035</v>
      </c>
      <c r="B24">
        <v>88</v>
      </c>
      <c r="C24" t="s">
        <v>11</v>
      </c>
      <c r="D24">
        <v>18017050</v>
      </c>
      <c r="E24">
        <v>0</v>
      </c>
      <c r="F24">
        <v>35680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1461007039</v>
      </c>
      <c r="B25">
        <v>92</v>
      </c>
      <c r="C25" t="s">
        <v>11</v>
      </c>
      <c r="D25">
        <v>17382429</v>
      </c>
      <c r="E25">
        <v>0</v>
      </c>
      <c r="F25">
        <v>38616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1461007043</v>
      </c>
      <c r="B26">
        <v>96</v>
      </c>
      <c r="C26" t="s">
        <v>11</v>
      </c>
      <c r="D26">
        <v>9994165</v>
      </c>
      <c r="E26">
        <v>0</v>
      </c>
      <c r="F26">
        <v>28207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1461007047</v>
      </c>
      <c r="B27">
        <v>100</v>
      </c>
      <c r="C27" t="s">
        <v>11</v>
      </c>
      <c r="D27">
        <v>17805439</v>
      </c>
      <c r="E27">
        <v>0</v>
      </c>
      <c r="F27">
        <v>35938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1461007051</v>
      </c>
      <c r="B28">
        <v>104</v>
      </c>
      <c r="C28" t="s">
        <v>11</v>
      </c>
      <c r="D28">
        <v>5637780</v>
      </c>
      <c r="E28">
        <v>0</v>
      </c>
      <c r="F28">
        <v>21764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1461007055</v>
      </c>
      <c r="B29">
        <v>108</v>
      </c>
      <c r="C29" t="s">
        <v>11</v>
      </c>
      <c r="D29">
        <v>9392442</v>
      </c>
      <c r="E29">
        <v>0</v>
      </c>
      <c r="F29">
        <v>29444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1461007059</v>
      </c>
      <c r="B30">
        <v>112</v>
      </c>
      <c r="C30" t="s">
        <v>11</v>
      </c>
      <c r="D30">
        <v>22899119</v>
      </c>
      <c r="E30">
        <v>0</v>
      </c>
      <c r="F30">
        <v>42110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1461007063</v>
      </c>
      <c r="B31">
        <v>116</v>
      </c>
      <c r="C31" t="s">
        <v>11</v>
      </c>
      <c r="D31">
        <v>22660533</v>
      </c>
      <c r="E31">
        <v>0</v>
      </c>
      <c r="F31">
        <v>41358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1461007067</v>
      </c>
      <c r="B32">
        <v>120</v>
      </c>
      <c r="C32" t="s">
        <v>11</v>
      </c>
      <c r="D32">
        <v>15373680</v>
      </c>
      <c r="E32">
        <v>0</v>
      </c>
      <c r="F32">
        <v>33878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1461007071</v>
      </c>
      <c r="B33">
        <v>124</v>
      </c>
      <c r="C33" t="s">
        <v>11</v>
      </c>
      <c r="D33">
        <v>23671061</v>
      </c>
      <c r="E33">
        <v>0</v>
      </c>
      <c r="F33">
        <v>43392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1461007075</v>
      </c>
      <c r="B34">
        <v>128</v>
      </c>
      <c r="C34" t="s">
        <v>11</v>
      </c>
      <c r="D34">
        <v>12151808</v>
      </c>
      <c r="E34">
        <v>0</v>
      </c>
      <c r="F34">
        <v>32175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1461007079</v>
      </c>
      <c r="B35">
        <v>132</v>
      </c>
      <c r="C35" t="s">
        <v>11</v>
      </c>
      <c r="D35">
        <v>20764912</v>
      </c>
      <c r="E35">
        <v>0</v>
      </c>
      <c r="F35">
        <v>37703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1461007083</v>
      </c>
      <c r="B36">
        <v>136</v>
      </c>
      <c r="C36" t="s">
        <v>11</v>
      </c>
      <c r="D36">
        <v>16699160</v>
      </c>
      <c r="E36">
        <v>0</v>
      </c>
      <c r="F36">
        <v>35185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1461007087</v>
      </c>
      <c r="B37">
        <v>140</v>
      </c>
      <c r="C37" t="s">
        <v>11</v>
      </c>
      <c r="D37">
        <v>8641670</v>
      </c>
      <c r="E37">
        <v>0</v>
      </c>
      <c r="F37">
        <v>26475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1461007091</v>
      </c>
      <c r="B38">
        <v>144</v>
      </c>
      <c r="C38" t="s">
        <v>11</v>
      </c>
      <c r="D38">
        <v>20892451</v>
      </c>
      <c r="E38">
        <v>0</v>
      </c>
      <c r="F38">
        <v>40272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1461007095</v>
      </c>
      <c r="B39">
        <v>148</v>
      </c>
      <c r="C39" t="s">
        <v>11</v>
      </c>
      <c r="D39">
        <v>26807329</v>
      </c>
      <c r="E39">
        <v>0</v>
      </c>
      <c r="F39">
        <v>47721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1461007099</v>
      </c>
      <c r="B40">
        <v>152</v>
      </c>
      <c r="C40" t="s">
        <v>11</v>
      </c>
      <c r="D40">
        <v>22245533</v>
      </c>
      <c r="E40">
        <v>0</v>
      </c>
      <c r="F40">
        <v>41285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1461007103</v>
      </c>
      <c r="B41">
        <v>156</v>
      </c>
      <c r="C41" t="s">
        <v>11</v>
      </c>
      <c r="D41">
        <v>18209882</v>
      </c>
      <c r="E41">
        <v>0</v>
      </c>
      <c r="F41">
        <v>38091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1461007107</v>
      </c>
      <c r="B42">
        <v>160</v>
      </c>
      <c r="C42" t="s">
        <v>11</v>
      </c>
      <c r="D42">
        <v>8715876</v>
      </c>
      <c r="E42">
        <v>0</v>
      </c>
      <c r="F42">
        <v>27027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1461007111</v>
      </c>
      <c r="B43">
        <v>164</v>
      </c>
      <c r="C43" t="s">
        <v>11</v>
      </c>
      <c r="D43">
        <v>13844982</v>
      </c>
      <c r="E43">
        <v>0</v>
      </c>
      <c r="F43">
        <v>29972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1461007115</v>
      </c>
      <c r="B44">
        <v>168</v>
      </c>
      <c r="C44" t="s">
        <v>11</v>
      </c>
      <c r="D44">
        <v>18609364</v>
      </c>
      <c r="E44">
        <v>0</v>
      </c>
      <c r="F44">
        <v>34985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1461007119</v>
      </c>
      <c r="B45">
        <v>172</v>
      </c>
      <c r="C45" t="s">
        <v>11</v>
      </c>
      <c r="D45">
        <v>10720408</v>
      </c>
      <c r="E45">
        <v>0</v>
      </c>
      <c r="F45">
        <v>25422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1461007123</v>
      </c>
      <c r="B46">
        <v>176</v>
      </c>
      <c r="C46" t="s">
        <v>11</v>
      </c>
      <c r="D46">
        <v>14939125</v>
      </c>
      <c r="E46">
        <v>0</v>
      </c>
      <c r="F46">
        <v>32484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1461007127</v>
      </c>
      <c r="B47">
        <v>180</v>
      </c>
      <c r="C47" t="s">
        <v>11</v>
      </c>
      <c r="D47">
        <v>14850591</v>
      </c>
      <c r="E47">
        <v>0</v>
      </c>
      <c r="F47">
        <v>31710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1461007131</v>
      </c>
      <c r="B48">
        <v>184</v>
      </c>
      <c r="C48" t="s">
        <v>11</v>
      </c>
      <c r="D48">
        <v>8446473</v>
      </c>
      <c r="E48">
        <v>0</v>
      </c>
      <c r="F48">
        <v>25350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1461007135</v>
      </c>
      <c r="B49">
        <v>188</v>
      </c>
      <c r="C49" t="s">
        <v>11</v>
      </c>
      <c r="D49">
        <v>8631435</v>
      </c>
      <c r="E49">
        <v>0</v>
      </c>
      <c r="F49">
        <v>26010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1461007139</v>
      </c>
      <c r="B50">
        <v>192</v>
      </c>
      <c r="C50" t="s">
        <v>11</v>
      </c>
      <c r="D50">
        <v>10883994</v>
      </c>
      <c r="E50">
        <v>0</v>
      </c>
      <c r="F50">
        <v>26399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1461007143</v>
      </c>
      <c r="B51">
        <v>196</v>
      </c>
      <c r="C51" t="s">
        <v>11</v>
      </c>
      <c r="D51">
        <v>10186896</v>
      </c>
      <c r="E51">
        <v>0</v>
      </c>
      <c r="F51">
        <v>26353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1461007147</v>
      </c>
      <c r="B52">
        <v>200</v>
      </c>
      <c r="C52" t="s">
        <v>11</v>
      </c>
      <c r="D52">
        <v>9742616</v>
      </c>
      <c r="E52">
        <v>0</v>
      </c>
      <c r="F52">
        <v>26122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1461007151</v>
      </c>
      <c r="B53">
        <v>204</v>
      </c>
      <c r="C53" t="s">
        <v>11</v>
      </c>
      <c r="D53">
        <v>10046430</v>
      </c>
      <c r="E53">
        <v>0</v>
      </c>
      <c r="F53">
        <v>26102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1461007155</v>
      </c>
      <c r="B54">
        <v>208</v>
      </c>
      <c r="C54" t="s">
        <v>11</v>
      </c>
      <c r="D54">
        <v>10068670</v>
      </c>
      <c r="E54">
        <v>0</v>
      </c>
      <c r="F54">
        <v>28013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1461007159</v>
      </c>
      <c r="B55">
        <v>212</v>
      </c>
      <c r="C55" t="s">
        <v>11</v>
      </c>
      <c r="D55">
        <v>11597134</v>
      </c>
      <c r="E55">
        <v>0</v>
      </c>
      <c r="F55">
        <v>27656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1461007163</v>
      </c>
      <c r="B56">
        <v>216</v>
      </c>
      <c r="C56" t="s">
        <v>11</v>
      </c>
      <c r="D56">
        <v>7359200</v>
      </c>
      <c r="E56">
        <v>0</v>
      </c>
      <c r="F56">
        <v>22151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1461007167</v>
      </c>
      <c r="B57">
        <v>220</v>
      </c>
      <c r="C57" t="s">
        <v>11</v>
      </c>
      <c r="D57">
        <v>7852185</v>
      </c>
      <c r="E57">
        <v>0</v>
      </c>
      <c r="F57">
        <v>22799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1461007171</v>
      </c>
      <c r="B58">
        <v>224</v>
      </c>
      <c r="C58" t="s">
        <v>11</v>
      </c>
      <c r="D58">
        <v>7961186</v>
      </c>
      <c r="E58">
        <v>0</v>
      </c>
      <c r="F58">
        <v>22501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1461007175</v>
      </c>
      <c r="B59">
        <v>228</v>
      </c>
      <c r="C59" t="s">
        <v>11</v>
      </c>
      <c r="D59">
        <v>18170503</v>
      </c>
      <c r="E59">
        <v>0</v>
      </c>
      <c r="F59">
        <v>34963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1461007179</v>
      </c>
      <c r="B60">
        <v>232</v>
      </c>
      <c r="C60" t="s">
        <v>11</v>
      </c>
      <c r="D60">
        <v>7321304</v>
      </c>
      <c r="E60">
        <v>0</v>
      </c>
      <c r="F60">
        <v>20927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1461007183</v>
      </c>
      <c r="B61">
        <v>236</v>
      </c>
      <c r="C61" t="s">
        <v>11</v>
      </c>
      <c r="D61">
        <v>11921286</v>
      </c>
      <c r="E61">
        <v>0</v>
      </c>
      <c r="F61">
        <v>25081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1461007187</v>
      </c>
      <c r="B62">
        <v>240</v>
      </c>
      <c r="C62" t="s">
        <v>11</v>
      </c>
      <c r="D62">
        <v>13612433</v>
      </c>
      <c r="E62">
        <v>0</v>
      </c>
      <c r="F62">
        <v>26344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1461007191</v>
      </c>
      <c r="B63">
        <v>244</v>
      </c>
      <c r="C63" t="s">
        <v>11</v>
      </c>
      <c r="D63">
        <v>7860051</v>
      </c>
      <c r="E63">
        <v>0</v>
      </c>
      <c r="F63">
        <v>22030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1461007195</v>
      </c>
      <c r="B64">
        <v>248</v>
      </c>
      <c r="C64" t="s">
        <v>11</v>
      </c>
      <c r="D64">
        <v>7005103</v>
      </c>
      <c r="E64">
        <v>0</v>
      </c>
      <c r="F64">
        <v>20760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1461007199</v>
      </c>
      <c r="B65">
        <v>252</v>
      </c>
      <c r="C65" t="s">
        <v>11</v>
      </c>
      <c r="D65">
        <v>19768565</v>
      </c>
      <c r="E65">
        <v>0</v>
      </c>
      <c r="F65">
        <v>37101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1461007203</v>
      </c>
      <c r="B66">
        <v>256</v>
      </c>
      <c r="C66" t="s">
        <v>11</v>
      </c>
      <c r="D66">
        <v>10847570</v>
      </c>
      <c r="E66">
        <v>0</v>
      </c>
      <c r="F66">
        <v>28474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1461007207</v>
      </c>
      <c r="B67">
        <v>260</v>
      </c>
      <c r="C67" t="s">
        <v>11</v>
      </c>
      <c r="D67">
        <v>11140735</v>
      </c>
      <c r="E67">
        <v>0</v>
      </c>
      <c r="F67">
        <v>28673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1461007211</v>
      </c>
      <c r="B68">
        <v>264</v>
      </c>
      <c r="C68" t="s">
        <v>11</v>
      </c>
      <c r="D68">
        <v>12565864</v>
      </c>
      <c r="E68">
        <v>0</v>
      </c>
      <c r="F68">
        <v>26707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1461007215</v>
      </c>
      <c r="B69">
        <v>268</v>
      </c>
      <c r="C69" t="s">
        <v>11</v>
      </c>
      <c r="D69">
        <v>9313793</v>
      </c>
      <c r="E69">
        <v>0</v>
      </c>
      <c r="F69">
        <v>26229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1461007219</v>
      </c>
      <c r="B70">
        <v>272</v>
      </c>
      <c r="C70" t="s">
        <v>11</v>
      </c>
      <c r="D70">
        <v>15102614</v>
      </c>
      <c r="E70">
        <v>0</v>
      </c>
      <c r="F70">
        <v>31977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1461007223</v>
      </c>
      <c r="B71">
        <v>276</v>
      </c>
      <c r="C71" t="s">
        <v>11</v>
      </c>
      <c r="D71">
        <v>8644335</v>
      </c>
      <c r="E71">
        <v>0</v>
      </c>
      <c r="F71">
        <v>22406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1461007227</v>
      </c>
      <c r="B72">
        <v>280</v>
      </c>
      <c r="C72" t="s">
        <v>11</v>
      </c>
      <c r="D72">
        <v>18029728</v>
      </c>
      <c r="E72">
        <v>0</v>
      </c>
      <c r="F72">
        <v>32610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1461007231</v>
      </c>
      <c r="B73">
        <v>284</v>
      </c>
      <c r="C73" t="s">
        <v>11</v>
      </c>
      <c r="D73">
        <v>21670308</v>
      </c>
      <c r="E73">
        <v>0</v>
      </c>
      <c r="F73">
        <v>36771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1461007235</v>
      </c>
      <c r="B74">
        <v>288</v>
      </c>
      <c r="C74" t="s">
        <v>11</v>
      </c>
      <c r="D74">
        <v>20972964</v>
      </c>
      <c r="E74">
        <v>0</v>
      </c>
      <c r="F74">
        <v>38405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1461007239</v>
      </c>
      <c r="B75">
        <v>292</v>
      </c>
      <c r="C75" t="s">
        <v>11</v>
      </c>
      <c r="D75">
        <v>15350891</v>
      </c>
      <c r="E75">
        <v>0</v>
      </c>
      <c r="F75">
        <v>29086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1461007243</v>
      </c>
      <c r="B76">
        <v>296</v>
      </c>
      <c r="C76" t="s">
        <v>11</v>
      </c>
      <c r="D76">
        <v>11917496</v>
      </c>
      <c r="E76">
        <v>0</v>
      </c>
      <c r="F76">
        <v>27503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1461007247</v>
      </c>
      <c r="B77">
        <v>300</v>
      </c>
      <c r="C77" t="s">
        <v>11</v>
      </c>
      <c r="D77">
        <v>14409680</v>
      </c>
      <c r="E77">
        <v>0</v>
      </c>
      <c r="F77">
        <v>29613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1461007251</v>
      </c>
      <c r="B78">
        <v>304</v>
      </c>
      <c r="C78" t="s">
        <v>11</v>
      </c>
      <c r="D78">
        <v>12335930</v>
      </c>
      <c r="E78">
        <v>0</v>
      </c>
      <c r="F78">
        <v>18192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1461007255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1461007259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1461007263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1461007267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1461007916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1461007920</v>
      </c>
      <c r="B3">
        <v>4</v>
      </c>
      <c r="C3" t="s">
        <v>11</v>
      </c>
      <c r="D3">
        <v>8691984</v>
      </c>
      <c r="E3">
        <v>0</v>
      </c>
      <c r="F3">
        <v>26192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1461007924</v>
      </c>
      <c r="B4">
        <v>8</v>
      </c>
      <c r="C4" t="s">
        <v>11</v>
      </c>
      <c r="D4">
        <v>15640707</v>
      </c>
      <c r="E4">
        <v>0</v>
      </c>
      <c r="F4">
        <v>34223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1461007928</v>
      </c>
      <c r="B5">
        <v>12</v>
      </c>
      <c r="C5" t="s">
        <v>11</v>
      </c>
      <c r="D5">
        <v>4908139</v>
      </c>
      <c r="E5">
        <v>0</v>
      </c>
      <c r="F5">
        <v>21192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1461007932</v>
      </c>
      <c r="B6">
        <v>16</v>
      </c>
      <c r="C6" t="s">
        <v>11</v>
      </c>
      <c r="D6">
        <v>14607718</v>
      </c>
      <c r="E6">
        <v>0</v>
      </c>
      <c r="F6">
        <v>31449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1461007936</v>
      </c>
      <c r="B7">
        <v>20</v>
      </c>
      <c r="C7" t="s">
        <v>11</v>
      </c>
      <c r="D7">
        <v>15173310</v>
      </c>
      <c r="E7">
        <v>0</v>
      </c>
      <c r="F7">
        <v>35013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1461007940</v>
      </c>
      <c r="B8">
        <v>24</v>
      </c>
      <c r="C8" t="s">
        <v>11</v>
      </c>
      <c r="D8">
        <v>15037821</v>
      </c>
      <c r="E8">
        <v>0</v>
      </c>
      <c r="F8">
        <v>34777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1461007944</v>
      </c>
      <c r="B9">
        <v>28</v>
      </c>
      <c r="C9" t="s">
        <v>11</v>
      </c>
      <c r="D9">
        <v>19670942</v>
      </c>
      <c r="E9">
        <v>0</v>
      </c>
      <c r="F9">
        <v>40691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1461007948</v>
      </c>
      <c r="B10">
        <v>32</v>
      </c>
      <c r="C10" t="s">
        <v>11</v>
      </c>
      <c r="D10">
        <v>23309439</v>
      </c>
      <c r="E10">
        <v>0</v>
      </c>
      <c r="F10">
        <v>45657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1461007952</v>
      </c>
      <c r="B11">
        <v>36</v>
      </c>
      <c r="C11" t="s">
        <v>11</v>
      </c>
      <c r="D11">
        <v>19127639</v>
      </c>
      <c r="E11">
        <v>0</v>
      </c>
      <c r="F11">
        <v>38448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1461007956</v>
      </c>
      <c r="B12">
        <v>40</v>
      </c>
      <c r="C12" t="s">
        <v>11</v>
      </c>
      <c r="D12">
        <v>20189476</v>
      </c>
      <c r="E12">
        <v>0</v>
      </c>
      <c r="F12">
        <v>40130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1461007960</v>
      </c>
      <c r="B13">
        <v>44</v>
      </c>
      <c r="C13" t="s">
        <v>11</v>
      </c>
      <c r="D13">
        <v>16703085</v>
      </c>
      <c r="E13">
        <v>0</v>
      </c>
      <c r="F13">
        <v>35974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1461007964</v>
      </c>
      <c r="B14">
        <v>48</v>
      </c>
      <c r="C14" t="s">
        <v>11</v>
      </c>
      <c r="D14">
        <v>16475107</v>
      </c>
      <c r="E14">
        <v>0</v>
      </c>
      <c r="F14">
        <v>34163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1461007968</v>
      </c>
      <c r="B15">
        <v>52</v>
      </c>
      <c r="C15" t="s">
        <v>11</v>
      </c>
      <c r="D15">
        <v>14249383</v>
      </c>
      <c r="E15">
        <v>0</v>
      </c>
      <c r="F15">
        <v>31986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1461007972</v>
      </c>
      <c r="B16">
        <v>56</v>
      </c>
      <c r="C16" t="s">
        <v>11</v>
      </c>
      <c r="D16">
        <v>11367977</v>
      </c>
      <c r="E16">
        <v>0</v>
      </c>
      <c r="F16">
        <v>28603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1461007976</v>
      </c>
      <c r="B17">
        <v>60</v>
      </c>
      <c r="C17" t="s">
        <v>11</v>
      </c>
      <c r="D17">
        <v>10868722</v>
      </c>
      <c r="E17">
        <v>0</v>
      </c>
      <c r="F17">
        <v>29822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1461007980</v>
      </c>
      <c r="B18">
        <v>64</v>
      </c>
      <c r="C18" t="s">
        <v>11</v>
      </c>
      <c r="D18">
        <v>6021739</v>
      </c>
      <c r="E18">
        <v>0</v>
      </c>
      <c r="F18">
        <v>23977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1461007984</v>
      </c>
      <c r="B19">
        <v>68</v>
      </c>
      <c r="C19" t="s">
        <v>11</v>
      </c>
      <c r="D19">
        <v>19252319</v>
      </c>
      <c r="E19">
        <v>0</v>
      </c>
      <c r="F19">
        <v>35425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1461007988</v>
      </c>
      <c r="B20">
        <v>72</v>
      </c>
      <c r="C20" t="s">
        <v>11</v>
      </c>
      <c r="D20">
        <v>9165344</v>
      </c>
      <c r="E20">
        <v>0</v>
      </c>
      <c r="F20">
        <v>26650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1461007992</v>
      </c>
      <c r="B21">
        <v>76</v>
      </c>
      <c r="C21" t="s">
        <v>11</v>
      </c>
      <c r="D21">
        <v>17925476</v>
      </c>
      <c r="E21">
        <v>0</v>
      </c>
      <c r="F21">
        <v>33585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1461007996</v>
      </c>
      <c r="B22">
        <v>80</v>
      </c>
      <c r="C22" t="s">
        <v>11</v>
      </c>
      <c r="D22">
        <v>14965739</v>
      </c>
      <c r="E22">
        <v>0</v>
      </c>
      <c r="F22">
        <v>32823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1461008000</v>
      </c>
      <c r="B23">
        <v>84</v>
      </c>
      <c r="C23" t="s">
        <v>11</v>
      </c>
      <c r="D23">
        <v>20052892</v>
      </c>
      <c r="E23">
        <v>0</v>
      </c>
      <c r="F23">
        <v>39029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1461008004</v>
      </c>
      <c r="B24">
        <v>88</v>
      </c>
      <c r="C24" t="s">
        <v>11</v>
      </c>
      <c r="D24">
        <v>17917408</v>
      </c>
      <c r="E24">
        <v>0</v>
      </c>
      <c r="F24">
        <v>35537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1461008008</v>
      </c>
      <c r="B25">
        <v>92</v>
      </c>
      <c r="C25" t="s">
        <v>11</v>
      </c>
      <c r="D25">
        <v>18002668</v>
      </c>
      <c r="E25">
        <v>0</v>
      </c>
      <c r="F25">
        <v>39259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1461008012</v>
      </c>
      <c r="B26">
        <v>96</v>
      </c>
      <c r="C26" t="s">
        <v>11</v>
      </c>
      <c r="D26">
        <v>9616974</v>
      </c>
      <c r="E26">
        <v>0</v>
      </c>
      <c r="F26">
        <v>27732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1461008016</v>
      </c>
      <c r="B27">
        <v>100</v>
      </c>
      <c r="C27" t="s">
        <v>11</v>
      </c>
      <c r="D27">
        <v>18131934</v>
      </c>
      <c r="E27">
        <v>0</v>
      </c>
      <c r="F27">
        <v>36204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1461008020</v>
      </c>
      <c r="B28">
        <v>104</v>
      </c>
      <c r="C28" t="s">
        <v>11</v>
      </c>
      <c r="D28">
        <v>5783841</v>
      </c>
      <c r="E28">
        <v>0</v>
      </c>
      <c r="F28">
        <v>21988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1461008024</v>
      </c>
      <c r="B29">
        <v>108</v>
      </c>
      <c r="C29" t="s">
        <v>11</v>
      </c>
      <c r="D29">
        <v>9083454</v>
      </c>
      <c r="E29">
        <v>0</v>
      </c>
      <c r="F29">
        <v>28905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1461008028</v>
      </c>
      <c r="B30">
        <v>112</v>
      </c>
      <c r="C30" t="s">
        <v>11</v>
      </c>
      <c r="D30">
        <v>22972052</v>
      </c>
      <c r="E30">
        <v>0</v>
      </c>
      <c r="F30">
        <v>42283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1461008032</v>
      </c>
      <c r="B31">
        <v>116</v>
      </c>
      <c r="C31" t="s">
        <v>11</v>
      </c>
      <c r="D31">
        <v>22682352</v>
      </c>
      <c r="E31">
        <v>0</v>
      </c>
      <c r="F31">
        <v>41324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1461008036</v>
      </c>
      <c r="B32">
        <v>120</v>
      </c>
      <c r="C32" t="s">
        <v>11</v>
      </c>
      <c r="D32">
        <v>15216669</v>
      </c>
      <c r="E32">
        <v>0</v>
      </c>
      <c r="F32">
        <v>33867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1461008040</v>
      </c>
      <c r="B33">
        <v>124</v>
      </c>
      <c r="C33" t="s">
        <v>11</v>
      </c>
      <c r="D33">
        <v>23832010</v>
      </c>
      <c r="E33">
        <v>0</v>
      </c>
      <c r="F33">
        <v>43328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1461008044</v>
      </c>
      <c r="B34">
        <v>128</v>
      </c>
      <c r="C34" t="s">
        <v>11</v>
      </c>
      <c r="D34">
        <v>12112460</v>
      </c>
      <c r="E34">
        <v>0</v>
      </c>
      <c r="F34">
        <v>32152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1461008048</v>
      </c>
      <c r="B35">
        <v>132</v>
      </c>
      <c r="C35" t="s">
        <v>11</v>
      </c>
      <c r="D35">
        <v>20610105</v>
      </c>
      <c r="E35">
        <v>0</v>
      </c>
      <c r="F35">
        <v>37731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1461008052</v>
      </c>
      <c r="B36">
        <v>136</v>
      </c>
      <c r="C36" t="s">
        <v>11</v>
      </c>
      <c r="D36">
        <v>17108273</v>
      </c>
      <c r="E36">
        <v>0</v>
      </c>
      <c r="F36">
        <v>35700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1461008056</v>
      </c>
      <c r="B37">
        <v>140</v>
      </c>
      <c r="C37" t="s">
        <v>11</v>
      </c>
      <c r="D37">
        <v>8394338</v>
      </c>
      <c r="E37">
        <v>0</v>
      </c>
      <c r="F37">
        <v>25980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1461008060</v>
      </c>
      <c r="B38">
        <v>144</v>
      </c>
      <c r="C38" t="s">
        <v>11</v>
      </c>
      <c r="D38">
        <v>20896825</v>
      </c>
      <c r="E38">
        <v>0</v>
      </c>
      <c r="F38">
        <v>40475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1461008064</v>
      </c>
      <c r="B39">
        <v>148</v>
      </c>
      <c r="C39" t="s">
        <v>11</v>
      </c>
      <c r="D39">
        <v>26383569</v>
      </c>
      <c r="E39">
        <v>0</v>
      </c>
      <c r="F39">
        <v>47450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1461008068</v>
      </c>
      <c r="B40">
        <v>152</v>
      </c>
      <c r="C40" t="s">
        <v>11</v>
      </c>
      <c r="D40">
        <v>22700275</v>
      </c>
      <c r="E40">
        <v>0</v>
      </c>
      <c r="F40">
        <v>41580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1461008072</v>
      </c>
      <c r="B41">
        <v>156</v>
      </c>
      <c r="C41" t="s">
        <v>11</v>
      </c>
      <c r="D41">
        <v>17959654</v>
      </c>
      <c r="E41">
        <v>0</v>
      </c>
      <c r="F41">
        <v>37818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1461008076</v>
      </c>
      <c r="B42">
        <v>160</v>
      </c>
      <c r="C42" t="s">
        <v>11</v>
      </c>
      <c r="D42">
        <v>9104290</v>
      </c>
      <c r="E42">
        <v>0</v>
      </c>
      <c r="F42">
        <v>27350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1461008080</v>
      </c>
      <c r="B43">
        <v>164</v>
      </c>
      <c r="C43" t="s">
        <v>11</v>
      </c>
      <c r="D43">
        <v>13557992</v>
      </c>
      <c r="E43">
        <v>0</v>
      </c>
      <c r="F43">
        <v>29726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1461008084</v>
      </c>
      <c r="B44">
        <v>168</v>
      </c>
      <c r="C44" t="s">
        <v>11</v>
      </c>
      <c r="D44">
        <v>18621601</v>
      </c>
      <c r="E44">
        <v>0</v>
      </c>
      <c r="F44">
        <v>34998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1461008088</v>
      </c>
      <c r="B45">
        <v>172</v>
      </c>
      <c r="C45" t="s">
        <v>11</v>
      </c>
      <c r="D45">
        <v>10937807</v>
      </c>
      <c r="E45">
        <v>0</v>
      </c>
      <c r="F45">
        <v>25630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1461008092</v>
      </c>
      <c r="B46">
        <v>176</v>
      </c>
      <c r="C46" t="s">
        <v>11</v>
      </c>
      <c r="D46">
        <v>14615991</v>
      </c>
      <c r="E46">
        <v>0</v>
      </c>
      <c r="F46">
        <v>32158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1461008096</v>
      </c>
      <c r="B47">
        <v>180</v>
      </c>
      <c r="C47" t="s">
        <v>11</v>
      </c>
      <c r="D47">
        <v>14236505</v>
      </c>
      <c r="E47">
        <v>0</v>
      </c>
      <c r="F47">
        <v>31238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1461008100</v>
      </c>
      <c r="B48">
        <v>184</v>
      </c>
      <c r="C48" t="s">
        <v>11</v>
      </c>
      <c r="D48">
        <v>9108837</v>
      </c>
      <c r="E48">
        <v>0</v>
      </c>
      <c r="F48">
        <v>25796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1461008104</v>
      </c>
      <c r="B49">
        <v>188</v>
      </c>
      <c r="C49" t="s">
        <v>11</v>
      </c>
      <c r="D49">
        <v>8871784</v>
      </c>
      <c r="E49">
        <v>0</v>
      </c>
      <c r="F49">
        <v>26270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1461008108</v>
      </c>
      <c r="B50">
        <v>192</v>
      </c>
      <c r="C50" t="s">
        <v>11</v>
      </c>
      <c r="D50">
        <v>10837573</v>
      </c>
      <c r="E50">
        <v>0</v>
      </c>
      <c r="F50">
        <v>26425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1461008112</v>
      </c>
      <c r="B51">
        <v>196</v>
      </c>
      <c r="C51" t="s">
        <v>11</v>
      </c>
      <c r="D51">
        <v>10395274</v>
      </c>
      <c r="E51">
        <v>0</v>
      </c>
      <c r="F51">
        <v>26661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1461008116</v>
      </c>
      <c r="B52">
        <v>200</v>
      </c>
      <c r="C52" t="s">
        <v>11</v>
      </c>
      <c r="D52">
        <v>9543636</v>
      </c>
      <c r="E52">
        <v>0</v>
      </c>
      <c r="F52">
        <v>25873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1461008120</v>
      </c>
      <c r="B53">
        <v>204</v>
      </c>
      <c r="C53" t="s">
        <v>11</v>
      </c>
      <c r="D53">
        <v>10136310</v>
      </c>
      <c r="E53">
        <v>0</v>
      </c>
      <c r="F53">
        <v>26241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1461008124</v>
      </c>
      <c r="B54">
        <v>208</v>
      </c>
      <c r="C54" t="s">
        <v>11</v>
      </c>
      <c r="D54">
        <v>10100905</v>
      </c>
      <c r="E54">
        <v>0</v>
      </c>
      <c r="F54">
        <v>27951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1461008128</v>
      </c>
      <c r="B55">
        <v>212</v>
      </c>
      <c r="C55" t="s">
        <v>11</v>
      </c>
      <c r="D55">
        <v>11493338</v>
      </c>
      <c r="E55">
        <v>0</v>
      </c>
      <c r="F55">
        <v>27697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1461008132</v>
      </c>
      <c r="B56">
        <v>216</v>
      </c>
      <c r="C56" t="s">
        <v>11</v>
      </c>
      <c r="D56">
        <v>7493846</v>
      </c>
      <c r="E56">
        <v>0</v>
      </c>
      <c r="F56">
        <v>22092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1461008136</v>
      </c>
      <c r="B57">
        <v>220</v>
      </c>
      <c r="C57" t="s">
        <v>11</v>
      </c>
      <c r="D57">
        <v>7850360</v>
      </c>
      <c r="E57">
        <v>0</v>
      </c>
      <c r="F57">
        <v>22905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1461008140</v>
      </c>
      <c r="B58">
        <v>224</v>
      </c>
      <c r="C58" t="s">
        <v>11</v>
      </c>
      <c r="D58">
        <v>7969767</v>
      </c>
      <c r="E58">
        <v>0</v>
      </c>
      <c r="F58">
        <v>22446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1461008144</v>
      </c>
      <c r="B59">
        <v>228</v>
      </c>
      <c r="C59" t="s">
        <v>11</v>
      </c>
      <c r="D59">
        <v>17417520</v>
      </c>
      <c r="E59">
        <v>0</v>
      </c>
      <c r="F59">
        <v>34182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1461008148</v>
      </c>
      <c r="B60">
        <v>232</v>
      </c>
      <c r="C60" t="s">
        <v>11</v>
      </c>
      <c r="D60">
        <v>8096687</v>
      </c>
      <c r="E60">
        <v>0</v>
      </c>
      <c r="F60">
        <v>21718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1461008152</v>
      </c>
      <c r="B61">
        <v>236</v>
      </c>
      <c r="C61" t="s">
        <v>11</v>
      </c>
      <c r="D61">
        <v>11899830</v>
      </c>
      <c r="E61">
        <v>0</v>
      </c>
      <c r="F61">
        <v>25086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1461008156</v>
      </c>
      <c r="B62">
        <v>240</v>
      </c>
      <c r="C62" t="s">
        <v>11</v>
      </c>
      <c r="D62">
        <v>13588562</v>
      </c>
      <c r="E62">
        <v>0</v>
      </c>
      <c r="F62">
        <v>26418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1461008160</v>
      </c>
      <c r="B63">
        <v>244</v>
      </c>
      <c r="C63" t="s">
        <v>11</v>
      </c>
      <c r="D63">
        <v>7846284</v>
      </c>
      <c r="E63">
        <v>0</v>
      </c>
      <c r="F63">
        <v>21944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1461008164</v>
      </c>
      <c r="B64">
        <v>248</v>
      </c>
      <c r="C64" t="s">
        <v>11</v>
      </c>
      <c r="D64">
        <v>6900706</v>
      </c>
      <c r="E64">
        <v>0</v>
      </c>
      <c r="F64">
        <v>20619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1461008168</v>
      </c>
      <c r="B65">
        <v>252</v>
      </c>
      <c r="C65" t="s">
        <v>11</v>
      </c>
      <c r="D65">
        <v>19805456</v>
      </c>
      <c r="E65">
        <v>0</v>
      </c>
      <c r="F65">
        <v>37060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1461008172</v>
      </c>
      <c r="B66">
        <v>256</v>
      </c>
      <c r="C66" t="s">
        <v>11</v>
      </c>
      <c r="D66">
        <v>10959061</v>
      </c>
      <c r="E66">
        <v>0</v>
      </c>
      <c r="F66">
        <v>28767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1461008176</v>
      </c>
      <c r="B67">
        <v>260</v>
      </c>
      <c r="C67" t="s">
        <v>11</v>
      </c>
      <c r="D67">
        <v>11109742</v>
      </c>
      <c r="E67">
        <v>0</v>
      </c>
      <c r="F67">
        <v>28614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1461008180</v>
      </c>
      <c r="B68">
        <v>264</v>
      </c>
      <c r="C68" t="s">
        <v>11</v>
      </c>
      <c r="D68">
        <v>12584850</v>
      </c>
      <c r="E68">
        <v>0</v>
      </c>
      <c r="F68">
        <v>26765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1461008184</v>
      </c>
      <c r="B69">
        <v>268</v>
      </c>
      <c r="C69" t="s">
        <v>11</v>
      </c>
      <c r="D69">
        <v>9374105</v>
      </c>
      <c r="E69">
        <v>0</v>
      </c>
      <c r="F69">
        <v>26301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1461008188</v>
      </c>
      <c r="B70">
        <v>272</v>
      </c>
      <c r="C70" t="s">
        <v>11</v>
      </c>
      <c r="D70">
        <v>14896414</v>
      </c>
      <c r="E70">
        <v>0</v>
      </c>
      <c r="F70">
        <v>31782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1461008192</v>
      </c>
      <c r="B71">
        <v>276</v>
      </c>
      <c r="C71" t="s">
        <v>11</v>
      </c>
      <c r="D71">
        <v>8817243</v>
      </c>
      <c r="E71">
        <v>0</v>
      </c>
      <c r="F71">
        <v>22471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1461008196</v>
      </c>
      <c r="B72">
        <v>280</v>
      </c>
      <c r="C72" t="s">
        <v>11</v>
      </c>
      <c r="D72">
        <v>17623962</v>
      </c>
      <c r="E72">
        <v>0</v>
      </c>
      <c r="F72">
        <v>32199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1461008200</v>
      </c>
      <c r="B73">
        <v>284</v>
      </c>
      <c r="C73" t="s">
        <v>11</v>
      </c>
      <c r="D73">
        <v>21807379</v>
      </c>
      <c r="E73">
        <v>0</v>
      </c>
      <c r="F73">
        <v>36790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1461008204</v>
      </c>
      <c r="B74">
        <v>288</v>
      </c>
      <c r="C74" t="s">
        <v>11</v>
      </c>
      <c r="D74">
        <v>21043365</v>
      </c>
      <c r="E74">
        <v>0</v>
      </c>
      <c r="F74">
        <v>38374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1461008208</v>
      </c>
      <c r="B75">
        <v>292</v>
      </c>
      <c r="C75" t="s">
        <v>11</v>
      </c>
      <c r="D75">
        <v>15498035</v>
      </c>
      <c r="E75">
        <v>0</v>
      </c>
      <c r="F75">
        <v>29367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1461008212</v>
      </c>
      <c r="B76">
        <v>296</v>
      </c>
      <c r="C76" t="s">
        <v>11</v>
      </c>
      <c r="D76">
        <v>11841486</v>
      </c>
      <c r="E76">
        <v>0</v>
      </c>
      <c r="F76">
        <v>27274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1461008216</v>
      </c>
      <c r="B77">
        <v>300</v>
      </c>
      <c r="C77" t="s">
        <v>11</v>
      </c>
      <c r="D77">
        <v>14280580</v>
      </c>
      <c r="E77">
        <v>0</v>
      </c>
      <c r="F77">
        <v>29854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1461008220</v>
      </c>
      <c r="B78">
        <v>304</v>
      </c>
      <c r="C78" t="s">
        <v>11</v>
      </c>
      <c r="D78">
        <v>12675830</v>
      </c>
      <c r="E78">
        <v>0</v>
      </c>
      <c r="F78">
        <v>18681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1461008224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1461008228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1461008232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1461008236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1460995166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1460995170</v>
      </c>
      <c r="B3">
        <v>4</v>
      </c>
      <c r="C3" t="s">
        <v>11</v>
      </c>
      <c r="D3">
        <v>9316213</v>
      </c>
      <c r="E3">
        <v>0</v>
      </c>
      <c r="F3">
        <v>28154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1460995174</v>
      </c>
      <c r="B4">
        <v>8</v>
      </c>
      <c r="C4" t="s">
        <v>11</v>
      </c>
      <c r="D4">
        <v>15377903</v>
      </c>
      <c r="E4">
        <v>0</v>
      </c>
      <c r="F4">
        <v>33807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1460995178</v>
      </c>
      <c r="B5">
        <v>12</v>
      </c>
      <c r="C5" t="s">
        <v>11</v>
      </c>
      <c r="D5">
        <v>4905520</v>
      </c>
      <c r="E5">
        <v>0</v>
      </c>
      <c r="F5">
        <v>21049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1460995182</v>
      </c>
      <c r="B6">
        <v>16</v>
      </c>
      <c r="C6" t="s">
        <v>11</v>
      </c>
      <c r="D6">
        <v>15009818</v>
      </c>
      <c r="E6">
        <v>0</v>
      </c>
      <c r="F6">
        <v>32241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1460995186</v>
      </c>
      <c r="B7">
        <v>20</v>
      </c>
      <c r="C7" t="s">
        <v>11</v>
      </c>
      <c r="D7">
        <v>14808006</v>
      </c>
      <c r="E7">
        <v>0</v>
      </c>
      <c r="F7">
        <v>34164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1460995190</v>
      </c>
      <c r="B8">
        <v>24</v>
      </c>
      <c r="C8" t="s">
        <v>11</v>
      </c>
      <c r="D8">
        <v>16463016</v>
      </c>
      <c r="E8">
        <v>0</v>
      </c>
      <c r="F8">
        <v>36425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1460995194</v>
      </c>
      <c r="B9">
        <v>28</v>
      </c>
      <c r="C9" t="s">
        <v>11</v>
      </c>
      <c r="D9">
        <v>18728239</v>
      </c>
      <c r="E9">
        <v>0</v>
      </c>
      <c r="F9">
        <v>39660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1460995198</v>
      </c>
      <c r="B10">
        <v>32</v>
      </c>
      <c r="C10" t="s">
        <v>11</v>
      </c>
      <c r="D10">
        <v>23540097</v>
      </c>
      <c r="E10">
        <v>0</v>
      </c>
      <c r="F10">
        <v>45660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1460995202</v>
      </c>
      <c r="B11">
        <v>36</v>
      </c>
      <c r="C11" t="s">
        <v>11</v>
      </c>
      <c r="D11">
        <v>18795282</v>
      </c>
      <c r="E11">
        <v>0</v>
      </c>
      <c r="F11">
        <v>38110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1460995206</v>
      </c>
      <c r="B12">
        <v>40</v>
      </c>
      <c r="C12" t="s">
        <v>11</v>
      </c>
      <c r="D12">
        <v>20772158</v>
      </c>
      <c r="E12">
        <v>0</v>
      </c>
      <c r="F12">
        <v>41168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1460995210</v>
      </c>
      <c r="B13">
        <v>44</v>
      </c>
      <c r="C13" t="s">
        <v>11</v>
      </c>
      <c r="D13">
        <v>16284473</v>
      </c>
      <c r="E13">
        <v>0</v>
      </c>
      <c r="F13">
        <v>35447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1460995214</v>
      </c>
      <c r="B14">
        <v>48</v>
      </c>
      <c r="C14" t="s">
        <v>11</v>
      </c>
      <c r="D14">
        <v>16712522</v>
      </c>
      <c r="E14">
        <v>0</v>
      </c>
      <c r="F14">
        <v>34594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1460995218</v>
      </c>
      <c r="B15">
        <v>52</v>
      </c>
      <c r="C15" t="s">
        <v>11</v>
      </c>
      <c r="D15">
        <v>14118289</v>
      </c>
      <c r="E15">
        <v>0</v>
      </c>
      <c r="F15">
        <v>31626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1460995222</v>
      </c>
      <c r="B16">
        <v>56</v>
      </c>
      <c r="C16" t="s">
        <v>11</v>
      </c>
      <c r="D16">
        <v>11293339</v>
      </c>
      <c r="E16">
        <v>0</v>
      </c>
      <c r="F16">
        <v>28868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1460995226</v>
      </c>
      <c r="B17">
        <v>60</v>
      </c>
      <c r="C17" t="s">
        <v>11</v>
      </c>
      <c r="D17">
        <v>10112906</v>
      </c>
      <c r="E17">
        <v>0</v>
      </c>
      <c r="F17">
        <v>28675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1460995230</v>
      </c>
      <c r="B18">
        <v>64</v>
      </c>
      <c r="C18" t="s">
        <v>11</v>
      </c>
      <c r="D18">
        <v>6059568</v>
      </c>
      <c r="E18">
        <v>0</v>
      </c>
      <c r="F18">
        <v>23932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1460995234</v>
      </c>
      <c r="B19">
        <v>68</v>
      </c>
      <c r="C19" t="s">
        <v>11</v>
      </c>
      <c r="D19">
        <v>19194462</v>
      </c>
      <c r="E19">
        <v>0</v>
      </c>
      <c r="F19">
        <v>35169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1460995238</v>
      </c>
      <c r="B20">
        <v>72</v>
      </c>
      <c r="C20" t="s">
        <v>11</v>
      </c>
      <c r="D20">
        <v>9311981</v>
      </c>
      <c r="E20">
        <v>0</v>
      </c>
      <c r="F20">
        <v>26971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1460995242</v>
      </c>
      <c r="B21">
        <v>76</v>
      </c>
      <c r="C21" t="s">
        <v>11</v>
      </c>
      <c r="D21">
        <v>18546782</v>
      </c>
      <c r="E21">
        <v>0</v>
      </c>
      <c r="F21">
        <v>34401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1460995246</v>
      </c>
      <c r="B22">
        <v>80</v>
      </c>
      <c r="C22" t="s">
        <v>11</v>
      </c>
      <c r="D22">
        <v>14972025</v>
      </c>
      <c r="E22">
        <v>0</v>
      </c>
      <c r="F22">
        <v>32742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1460995250</v>
      </c>
      <c r="B23">
        <v>84</v>
      </c>
      <c r="C23" t="s">
        <v>11</v>
      </c>
      <c r="D23">
        <v>20379927</v>
      </c>
      <c r="E23">
        <v>0</v>
      </c>
      <c r="F23">
        <v>39032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1460995254</v>
      </c>
      <c r="B24">
        <v>88</v>
      </c>
      <c r="C24" t="s">
        <v>11</v>
      </c>
      <c r="D24">
        <v>18906043</v>
      </c>
      <c r="E24">
        <v>0</v>
      </c>
      <c r="F24">
        <v>36819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1460995258</v>
      </c>
      <c r="B25">
        <v>92</v>
      </c>
      <c r="C25" t="s">
        <v>11</v>
      </c>
      <c r="D25">
        <v>16284004</v>
      </c>
      <c r="E25">
        <v>0</v>
      </c>
      <c r="F25">
        <v>37191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1460995262</v>
      </c>
      <c r="B26">
        <v>96</v>
      </c>
      <c r="C26" t="s">
        <v>11</v>
      </c>
      <c r="D26">
        <v>11536932</v>
      </c>
      <c r="E26">
        <v>0</v>
      </c>
      <c r="F26">
        <v>29519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1460995266</v>
      </c>
      <c r="B27">
        <v>100</v>
      </c>
      <c r="C27" t="s">
        <v>11</v>
      </c>
      <c r="D27">
        <v>16001831</v>
      </c>
      <c r="E27">
        <v>0</v>
      </c>
      <c r="F27">
        <v>34273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1460995270</v>
      </c>
      <c r="B28">
        <v>104</v>
      </c>
      <c r="C28" t="s">
        <v>11</v>
      </c>
      <c r="D28">
        <v>5747612</v>
      </c>
      <c r="E28">
        <v>0</v>
      </c>
      <c r="F28">
        <v>22003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1460995274</v>
      </c>
      <c r="B29">
        <v>108</v>
      </c>
      <c r="C29" t="s">
        <v>11</v>
      </c>
      <c r="D29">
        <v>10614623</v>
      </c>
      <c r="E29">
        <v>0</v>
      </c>
      <c r="F29">
        <v>30871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1460995278</v>
      </c>
      <c r="B30">
        <v>112</v>
      </c>
      <c r="C30" t="s">
        <v>11</v>
      </c>
      <c r="D30">
        <v>22328496</v>
      </c>
      <c r="E30">
        <v>0</v>
      </c>
      <c r="F30">
        <v>41558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1460995282</v>
      </c>
      <c r="B31">
        <v>116</v>
      </c>
      <c r="C31" t="s">
        <v>11</v>
      </c>
      <c r="D31">
        <v>22329702</v>
      </c>
      <c r="E31">
        <v>0</v>
      </c>
      <c r="F31">
        <v>41184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1460995286</v>
      </c>
      <c r="B32">
        <v>120</v>
      </c>
      <c r="C32" t="s">
        <v>11</v>
      </c>
      <c r="D32">
        <v>15884271</v>
      </c>
      <c r="E32">
        <v>0</v>
      </c>
      <c r="F32">
        <v>34193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1460995290</v>
      </c>
      <c r="B33">
        <v>124</v>
      </c>
      <c r="C33" t="s">
        <v>11</v>
      </c>
      <c r="D33">
        <v>23187160</v>
      </c>
      <c r="E33">
        <v>0</v>
      </c>
      <c r="F33">
        <v>43200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1460995294</v>
      </c>
      <c r="B34">
        <v>128</v>
      </c>
      <c r="C34" t="s">
        <v>11</v>
      </c>
      <c r="D34">
        <v>12762016</v>
      </c>
      <c r="E34">
        <v>0</v>
      </c>
      <c r="F34">
        <v>32553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1460995298</v>
      </c>
      <c r="B35">
        <v>132</v>
      </c>
      <c r="C35" t="s">
        <v>11</v>
      </c>
      <c r="D35">
        <v>20686095</v>
      </c>
      <c r="E35">
        <v>0</v>
      </c>
      <c r="F35">
        <v>37545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1460995302</v>
      </c>
      <c r="B36">
        <v>136</v>
      </c>
      <c r="C36" t="s">
        <v>11</v>
      </c>
      <c r="D36">
        <v>15710733</v>
      </c>
      <c r="E36">
        <v>0</v>
      </c>
      <c r="F36">
        <v>34025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1460995306</v>
      </c>
      <c r="B37">
        <v>140</v>
      </c>
      <c r="C37" t="s">
        <v>11</v>
      </c>
      <c r="D37">
        <v>8793589</v>
      </c>
      <c r="E37">
        <v>0</v>
      </c>
      <c r="F37">
        <v>26953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1460995310</v>
      </c>
      <c r="B38">
        <v>144</v>
      </c>
      <c r="C38" t="s">
        <v>11</v>
      </c>
      <c r="D38">
        <v>21372022</v>
      </c>
      <c r="E38">
        <v>0</v>
      </c>
      <c r="F38">
        <v>40497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1460995314</v>
      </c>
      <c r="B39">
        <v>148</v>
      </c>
      <c r="C39" t="s">
        <v>11</v>
      </c>
      <c r="D39">
        <v>27396471</v>
      </c>
      <c r="E39">
        <v>0</v>
      </c>
      <c r="F39">
        <v>48100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1460995318</v>
      </c>
      <c r="B40">
        <v>152</v>
      </c>
      <c r="C40" t="s">
        <v>11</v>
      </c>
      <c r="D40">
        <v>21566489</v>
      </c>
      <c r="E40">
        <v>0</v>
      </c>
      <c r="F40">
        <v>40790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1460995322</v>
      </c>
      <c r="B41">
        <v>156</v>
      </c>
      <c r="C41" t="s">
        <v>11</v>
      </c>
      <c r="D41">
        <v>18062719</v>
      </c>
      <c r="E41">
        <v>0</v>
      </c>
      <c r="F41">
        <v>37803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1460995326</v>
      </c>
      <c r="B42">
        <v>160</v>
      </c>
      <c r="C42" t="s">
        <v>11</v>
      </c>
      <c r="D42">
        <v>8588123</v>
      </c>
      <c r="E42">
        <v>0</v>
      </c>
      <c r="F42">
        <v>27049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1460995330</v>
      </c>
      <c r="B43">
        <v>164</v>
      </c>
      <c r="C43" t="s">
        <v>11</v>
      </c>
      <c r="D43">
        <v>14337749</v>
      </c>
      <c r="E43">
        <v>0</v>
      </c>
      <c r="F43">
        <v>30333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1460995334</v>
      </c>
      <c r="B44">
        <v>168</v>
      </c>
      <c r="C44" t="s">
        <v>11</v>
      </c>
      <c r="D44">
        <v>18446827</v>
      </c>
      <c r="E44">
        <v>0</v>
      </c>
      <c r="F44">
        <v>34809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1460995338</v>
      </c>
      <c r="B45">
        <v>172</v>
      </c>
      <c r="C45" t="s">
        <v>11</v>
      </c>
      <c r="D45">
        <v>10387487</v>
      </c>
      <c r="E45">
        <v>0</v>
      </c>
      <c r="F45">
        <v>25253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1460995342</v>
      </c>
      <c r="B46">
        <v>176</v>
      </c>
      <c r="C46" t="s">
        <v>11</v>
      </c>
      <c r="D46">
        <v>15814674</v>
      </c>
      <c r="E46">
        <v>0</v>
      </c>
      <c r="F46">
        <v>33819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1460995346</v>
      </c>
      <c r="B47">
        <v>180</v>
      </c>
      <c r="C47" t="s">
        <v>11</v>
      </c>
      <c r="D47">
        <v>14436613</v>
      </c>
      <c r="E47">
        <v>0</v>
      </c>
      <c r="F47">
        <v>30748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1460995350</v>
      </c>
      <c r="B48">
        <v>184</v>
      </c>
      <c r="C48" t="s">
        <v>11</v>
      </c>
      <c r="D48">
        <v>7939056</v>
      </c>
      <c r="E48">
        <v>0</v>
      </c>
      <c r="F48">
        <v>25134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1460995354</v>
      </c>
      <c r="B49">
        <v>188</v>
      </c>
      <c r="C49" t="s">
        <v>11</v>
      </c>
      <c r="D49">
        <v>8545744</v>
      </c>
      <c r="E49">
        <v>0</v>
      </c>
      <c r="F49">
        <v>25758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1460995358</v>
      </c>
      <c r="B50">
        <v>192</v>
      </c>
      <c r="C50" t="s">
        <v>11</v>
      </c>
      <c r="D50">
        <v>11209049</v>
      </c>
      <c r="E50">
        <v>0</v>
      </c>
      <c r="F50">
        <v>26795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1460995362</v>
      </c>
      <c r="B51">
        <v>196</v>
      </c>
      <c r="C51" t="s">
        <v>11</v>
      </c>
      <c r="D51">
        <v>10070439</v>
      </c>
      <c r="E51">
        <v>0</v>
      </c>
      <c r="F51">
        <v>25994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1460995366</v>
      </c>
      <c r="B52">
        <v>200</v>
      </c>
      <c r="C52" t="s">
        <v>11</v>
      </c>
      <c r="D52">
        <v>9908860</v>
      </c>
      <c r="E52">
        <v>0</v>
      </c>
      <c r="F52">
        <v>26340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1460995370</v>
      </c>
      <c r="B53">
        <v>204</v>
      </c>
      <c r="C53" t="s">
        <v>11</v>
      </c>
      <c r="D53">
        <v>9734219</v>
      </c>
      <c r="E53">
        <v>0</v>
      </c>
      <c r="F53">
        <v>25692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1460995374</v>
      </c>
      <c r="B54">
        <v>208</v>
      </c>
      <c r="C54" t="s">
        <v>11</v>
      </c>
      <c r="D54">
        <v>10424915</v>
      </c>
      <c r="E54">
        <v>0</v>
      </c>
      <c r="F54">
        <v>28704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1460995378</v>
      </c>
      <c r="B55">
        <v>212</v>
      </c>
      <c r="C55" t="s">
        <v>11</v>
      </c>
      <c r="D55">
        <v>11318322</v>
      </c>
      <c r="E55">
        <v>0</v>
      </c>
      <c r="F55">
        <v>26974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1460995382</v>
      </c>
      <c r="B56">
        <v>216</v>
      </c>
      <c r="C56" t="s">
        <v>11</v>
      </c>
      <c r="D56">
        <v>7193501</v>
      </c>
      <c r="E56">
        <v>0</v>
      </c>
      <c r="F56">
        <v>22120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1460995386</v>
      </c>
      <c r="B57">
        <v>220</v>
      </c>
      <c r="C57" t="s">
        <v>11</v>
      </c>
      <c r="D57">
        <v>8255763</v>
      </c>
      <c r="E57">
        <v>0</v>
      </c>
      <c r="F57">
        <v>23077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1460995390</v>
      </c>
      <c r="B58">
        <v>224</v>
      </c>
      <c r="C58" t="s">
        <v>11</v>
      </c>
      <c r="D58">
        <v>7779844</v>
      </c>
      <c r="E58">
        <v>0</v>
      </c>
      <c r="F58">
        <v>22676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1460995394</v>
      </c>
      <c r="B59">
        <v>228</v>
      </c>
      <c r="C59" t="s">
        <v>11</v>
      </c>
      <c r="D59">
        <v>18201709</v>
      </c>
      <c r="E59">
        <v>0</v>
      </c>
      <c r="F59">
        <v>34793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1460995398</v>
      </c>
      <c r="B60">
        <v>232</v>
      </c>
      <c r="C60" t="s">
        <v>11</v>
      </c>
      <c r="D60">
        <v>6974982</v>
      </c>
      <c r="E60">
        <v>0</v>
      </c>
      <c r="F60">
        <v>20634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1460995402</v>
      </c>
      <c r="B61">
        <v>236</v>
      </c>
      <c r="C61" t="s">
        <v>11</v>
      </c>
      <c r="D61">
        <v>12021745</v>
      </c>
      <c r="E61">
        <v>0</v>
      </c>
      <c r="F61">
        <v>25306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1460995406</v>
      </c>
      <c r="B62">
        <v>240</v>
      </c>
      <c r="C62" t="s">
        <v>11</v>
      </c>
      <c r="D62">
        <v>13650580</v>
      </c>
      <c r="E62">
        <v>0</v>
      </c>
      <c r="F62">
        <v>26190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1460995410</v>
      </c>
      <c r="B63">
        <v>244</v>
      </c>
      <c r="C63" t="s">
        <v>11</v>
      </c>
      <c r="D63">
        <v>7736509</v>
      </c>
      <c r="E63">
        <v>0</v>
      </c>
      <c r="F63">
        <v>21974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1460995414</v>
      </c>
      <c r="B64">
        <v>248</v>
      </c>
      <c r="C64" t="s">
        <v>11</v>
      </c>
      <c r="D64">
        <v>7560656</v>
      </c>
      <c r="E64">
        <v>0</v>
      </c>
      <c r="F64">
        <v>21293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1460995418</v>
      </c>
      <c r="B65">
        <v>252</v>
      </c>
      <c r="C65" t="s">
        <v>11</v>
      </c>
      <c r="D65">
        <v>19502527</v>
      </c>
      <c r="E65">
        <v>0</v>
      </c>
      <c r="F65">
        <v>36972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1460995422</v>
      </c>
      <c r="B66">
        <v>256</v>
      </c>
      <c r="C66" t="s">
        <v>11</v>
      </c>
      <c r="D66">
        <v>10736425</v>
      </c>
      <c r="E66">
        <v>0</v>
      </c>
      <c r="F66">
        <v>28517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1460995426</v>
      </c>
      <c r="B67">
        <v>260</v>
      </c>
      <c r="C67" t="s">
        <v>11</v>
      </c>
      <c r="D67">
        <v>11136577</v>
      </c>
      <c r="E67">
        <v>0</v>
      </c>
      <c r="F67">
        <v>28503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1460995430</v>
      </c>
      <c r="B68">
        <v>264</v>
      </c>
      <c r="C68" t="s">
        <v>11</v>
      </c>
      <c r="D68">
        <v>12690157</v>
      </c>
      <c r="E68">
        <v>0</v>
      </c>
      <c r="F68">
        <v>26719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1460995434</v>
      </c>
      <c r="B69">
        <v>268</v>
      </c>
      <c r="C69" t="s">
        <v>11</v>
      </c>
      <c r="D69">
        <v>9393929</v>
      </c>
      <c r="E69">
        <v>0</v>
      </c>
      <c r="F69">
        <v>26428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1460995438</v>
      </c>
      <c r="B70">
        <v>272</v>
      </c>
      <c r="C70" t="s">
        <v>11</v>
      </c>
      <c r="D70">
        <v>14878763</v>
      </c>
      <c r="E70">
        <v>0</v>
      </c>
      <c r="F70">
        <v>31367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1460995442</v>
      </c>
      <c r="B71">
        <v>276</v>
      </c>
      <c r="C71" t="s">
        <v>11</v>
      </c>
      <c r="D71">
        <v>8480876</v>
      </c>
      <c r="E71">
        <v>0</v>
      </c>
      <c r="F71">
        <v>22253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1460995446</v>
      </c>
      <c r="B72">
        <v>280</v>
      </c>
      <c r="C72" t="s">
        <v>11</v>
      </c>
      <c r="D72">
        <v>19059564</v>
      </c>
      <c r="E72">
        <v>0</v>
      </c>
      <c r="F72">
        <v>33759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1460995450</v>
      </c>
      <c r="B73">
        <v>284</v>
      </c>
      <c r="C73" t="s">
        <v>11</v>
      </c>
      <c r="D73">
        <v>21430975</v>
      </c>
      <c r="E73">
        <v>0</v>
      </c>
      <c r="F73">
        <v>36809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1460995454</v>
      </c>
      <c r="B74">
        <v>288</v>
      </c>
      <c r="C74" t="s">
        <v>11</v>
      </c>
      <c r="D74">
        <v>20761305</v>
      </c>
      <c r="E74">
        <v>0</v>
      </c>
      <c r="F74">
        <v>38300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1460995458</v>
      </c>
      <c r="B75">
        <v>292</v>
      </c>
      <c r="C75" t="s">
        <v>11</v>
      </c>
      <c r="D75">
        <v>14923132</v>
      </c>
      <c r="E75">
        <v>0</v>
      </c>
      <c r="F75">
        <v>28675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1460995462</v>
      </c>
      <c r="B76">
        <v>296</v>
      </c>
      <c r="C76" t="s">
        <v>11</v>
      </c>
      <c r="D76">
        <v>12034056</v>
      </c>
      <c r="E76">
        <v>0</v>
      </c>
      <c r="F76">
        <v>27716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1460995466</v>
      </c>
      <c r="B77">
        <v>300</v>
      </c>
      <c r="C77" t="s">
        <v>11</v>
      </c>
      <c r="D77">
        <v>15287156</v>
      </c>
      <c r="E77">
        <v>0</v>
      </c>
      <c r="F77">
        <v>30101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1460995470</v>
      </c>
      <c r="B78">
        <v>304</v>
      </c>
      <c r="C78" t="s">
        <v>11</v>
      </c>
      <c r="D78">
        <v>11026590</v>
      </c>
      <c r="E78">
        <v>0</v>
      </c>
      <c r="F78">
        <v>16289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1460995474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1460995478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1460995482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1460995486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1461092077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1461092081</v>
      </c>
      <c r="B3">
        <v>4</v>
      </c>
      <c r="C3" t="s">
        <v>11</v>
      </c>
      <c r="D3">
        <v>8462420</v>
      </c>
      <c r="E3">
        <v>0</v>
      </c>
      <c r="F3">
        <v>25449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1461092085</v>
      </c>
      <c r="B4">
        <v>8</v>
      </c>
      <c r="C4" t="s">
        <v>11</v>
      </c>
      <c r="D4">
        <v>15774425</v>
      </c>
      <c r="E4">
        <v>0</v>
      </c>
      <c r="F4">
        <v>34468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1461092089</v>
      </c>
      <c r="B5">
        <v>12</v>
      </c>
      <c r="C5" t="s">
        <v>11</v>
      </c>
      <c r="D5">
        <v>4851310</v>
      </c>
      <c r="E5">
        <v>0</v>
      </c>
      <c r="F5">
        <v>21041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1461092093</v>
      </c>
      <c r="B6">
        <v>16</v>
      </c>
      <c r="C6" t="s">
        <v>11</v>
      </c>
      <c r="D6">
        <v>14416552</v>
      </c>
      <c r="E6">
        <v>0</v>
      </c>
      <c r="F6">
        <v>31200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1461092097</v>
      </c>
      <c r="B7">
        <v>20</v>
      </c>
      <c r="C7" t="s">
        <v>11</v>
      </c>
      <c r="D7">
        <v>15328892</v>
      </c>
      <c r="E7">
        <v>0</v>
      </c>
      <c r="F7">
        <v>35370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1461092101</v>
      </c>
      <c r="B8">
        <v>24</v>
      </c>
      <c r="C8" t="s">
        <v>11</v>
      </c>
      <c r="D8">
        <v>14678600</v>
      </c>
      <c r="E8">
        <v>0</v>
      </c>
      <c r="F8">
        <v>34322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1461092105</v>
      </c>
      <c r="B9">
        <v>28</v>
      </c>
      <c r="C9" t="s">
        <v>11</v>
      </c>
      <c r="D9">
        <v>19673055</v>
      </c>
      <c r="E9">
        <v>0</v>
      </c>
      <c r="F9">
        <v>40598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1461092109</v>
      </c>
      <c r="B10">
        <v>32</v>
      </c>
      <c r="C10" t="s">
        <v>11</v>
      </c>
      <c r="D10">
        <v>22874443</v>
      </c>
      <c r="E10">
        <v>0</v>
      </c>
      <c r="F10">
        <v>45270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1461092113</v>
      </c>
      <c r="B11">
        <v>36</v>
      </c>
      <c r="C11" t="s">
        <v>11</v>
      </c>
      <c r="D11">
        <v>19802738</v>
      </c>
      <c r="E11">
        <v>0</v>
      </c>
      <c r="F11">
        <v>39065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1461092117</v>
      </c>
      <c r="B12">
        <v>40</v>
      </c>
      <c r="C12" t="s">
        <v>11</v>
      </c>
      <c r="D12">
        <v>19962441</v>
      </c>
      <c r="E12">
        <v>0</v>
      </c>
      <c r="F12">
        <v>39900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1461092121</v>
      </c>
      <c r="B13">
        <v>44</v>
      </c>
      <c r="C13" t="s">
        <v>11</v>
      </c>
      <c r="D13">
        <v>16657354</v>
      </c>
      <c r="E13">
        <v>0</v>
      </c>
      <c r="F13">
        <v>35911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1461092125</v>
      </c>
      <c r="B14">
        <v>48</v>
      </c>
      <c r="C14" t="s">
        <v>11</v>
      </c>
      <c r="D14">
        <v>16340840</v>
      </c>
      <c r="E14">
        <v>0</v>
      </c>
      <c r="F14">
        <v>34028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1461092129</v>
      </c>
      <c r="B15">
        <v>52</v>
      </c>
      <c r="C15" t="s">
        <v>11</v>
      </c>
      <c r="D15">
        <v>14285344</v>
      </c>
      <c r="E15">
        <v>0</v>
      </c>
      <c r="F15">
        <v>31939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1461092133</v>
      </c>
      <c r="B16">
        <v>56</v>
      </c>
      <c r="C16" t="s">
        <v>11</v>
      </c>
      <c r="D16">
        <v>11865512</v>
      </c>
      <c r="E16">
        <v>0</v>
      </c>
      <c r="F16">
        <v>29172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1461092137</v>
      </c>
      <c r="B17">
        <v>60</v>
      </c>
      <c r="C17" t="s">
        <v>11</v>
      </c>
      <c r="D17">
        <v>10950105</v>
      </c>
      <c r="E17">
        <v>0</v>
      </c>
      <c r="F17">
        <v>30044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1461092141</v>
      </c>
      <c r="B18">
        <v>64</v>
      </c>
      <c r="C18" t="s">
        <v>11</v>
      </c>
      <c r="D18">
        <v>5961257</v>
      </c>
      <c r="E18">
        <v>0</v>
      </c>
      <c r="F18">
        <v>23954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1461092145</v>
      </c>
      <c r="B19">
        <v>68</v>
      </c>
      <c r="C19" t="s">
        <v>11</v>
      </c>
      <c r="D19">
        <v>18234940</v>
      </c>
      <c r="E19">
        <v>0</v>
      </c>
      <c r="F19">
        <v>34594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1461092149</v>
      </c>
      <c r="B20">
        <v>72</v>
      </c>
      <c r="C20" t="s">
        <v>11</v>
      </c>
      <c r="D20">
        <v>10216603</v>
      </c>
      <c r="E20">
        <v>0</v>
      </c>
      <c r="F20">
        <v>27556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1461092153</v>
      </c>
      <c r="B21">
        <v>76</v>
      </c>
      <c r="C21" t="s">
        <v>11</v>
      </c>
      <c r="D21">
        <v>17297394</v>
      </c>
      <c r="E21">
        <v>0</v>
      </c>
      <c r="F21">
        <v>32731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1461092157</v>
      </c>
      <c r="B22">
        <v>80</v>
      </c>
      <c r="C22" t="s">
        <v>11</v>
      </c>
      <c r="D22">
        <v>15294584</v>
      </c>
      <c r="E22">
        <v>0</v>
      </c>
      <c r="F22">
        <v>33294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1461092161</v>
      </c>
      <c r="B23">
        <v>84</v>
      </c>
      <c r="C23" t="s">
        <v>11</v>
      </c>
      <c r="D23">
        <v>19585534</v>
      </c>
      <c r="E23">
        <v>0</v>
      </c>
      <c r="F23">
        <v>38796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1461092165</v>
      </c>
      <c r="B24">
        <v>88</v>
      </c>
      <c r="C24" t="s">
        <v>11</v>
      </c>
      <c r="D24">
        <v>17517727</v>
      </c>
      <c r="E24">
        <v>0</v>
      </c>
      <c r="F24">
        <v>35107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1461092169</v>
      </c>
      <c r="B25">
        <v>92</v>
      </c>
      <c r="C25" t="s">
        <v>11</v>
      </c>
      <c r="D25">
        <v>19049223</v>
      </c>
      <c r="E25">
        <v>0</v>
      </c>
      <c r="F25">
        <v>40137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1461092173</v>
      </c>
      <c r="B26">
        <v>96</v>
      </c>
      <c r="C26" t="s">
        <v>11</v>
      </c>
      <c r="D26">
        <v>9363015</v>
      </c>
      <c r="E26">
        <v>0</v>
      </c>
      <c r="F26">
        <v>27369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1461092177</v>
      </c>
      <c r="B27">
        <v>100</v>
      </c>
      <c r="C27" t="s">
        <v>11</v>
      </c>
      <c r="D27">
        <v>18248494</v>
      </c>
      <c r="E27">
        <v>0</v>
      </c>
      <c r="F27">
        <v>36343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1461092181</v>
      </c>
      <c r="B28">
        <v>104</v>
      </c>
      <c r="C28" t="s">
        <v>11</v>
      </c>
      <c r="D28">
        <v>6043679</v>
      </c>
      <c r="E28">
        <v>0</v>
      </c>
      <c r="F28">
        <v>22258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1461092185</v>
      </c>
      <c r="B29">
        <v>108</v>
      </c>
      <c r="C29" t="s">
        <v>11</v>
      </c>
      <c r="D29">
        <v>8525823</v>
      </c>
      <c r="E29">
        <v>0</v>
      </c>
      <c r="F29">
        <v>28104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1461092189</v>
      </c>
      <c r="B30">
        <v>112</v>
      </c>
      <c r="C30" t="s">
        <v>11</v>
      </c>
      <c r="D30">
        <v>22899391</v>
      </c>
      <c r="E30">
        <v>0</v>
      </c>
      <c r="F30">
        <v>42506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1461092193</v>
      </c>
      <c r="B31">
        <v>116</v>
      </c>
      <c r="C31" t="s">
        <v>11</v>
      </c>
      <c r="D31">
        <v>23075514</v>
      </c>
      <c r="E31">
        <v>0</v>
      </c>
      <c r="F31">
        <v>41623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1461092197</v>
      </c>
      <c r="B32">
        <v>120</v>
      </c>
      <c r="C32" t="s">
        <v>11</v>
      </c>
      <c r="D32">
        <v>14971891</v>
      </c>
      <c r="E32">
        <v>0</v>
      </c>
      <c r="F32">
        <v>33613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1461092201</v>
      </c>
      <c r="B33">
        <v>124</v>
      </c>
      <c r="C33" t="s">
        <v>11</v>
      </c>
      <c r="D33">
        <v>23936699</v>
      </c>
      <c r="E33">
        <v>0</v>
      </c>
      <c r="F33">
        <v>43410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1461092205</v>
      </c>
      <c r="B34">
        <v>128</v>
      </c>
      <c r="C34" t="s">
        <v>11</v>
      </c>
      <c r="D34">
        <v>12061206</v>
      </c>
      <c r="E34">
        <v>0</v>
      </c>
      <c r="F34">
        <v>32111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1461092209</v>
      </c>
      <c r="B35">
        <v>132</v>
      </c>
      <c r="C35" t="s">
        <v>11</v>
      </c>
      <c r="D35">
        <v>20635435</v>
      </c>
      <c r="E35">
        <v>0</v>
      </c>
      <c r="F35">
        <v>37835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1461092213</v>
      </c>
      <c r="B36">
        <v>136</v>
      </c>
      <c r="C36" t="s">
        <v>11</v>
      </c>
      <c r="D36">
        <v>17546175</v>
      </c>
      <c r="E36">
        <v>0</v>
      </c>
      <c r="F36">
        <v>36331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1461092217</v>
      </c>
      <c r="B37">
        <v>140</v>
      </c>
      <c r="C37" t="s">
        <v>11</v>
      </c>
      <c r="D37">
        <v>8057581</v>
      </c>
      <c r="E37">
        <v>0</v>
      </c>
      <c r="F37">
        <v>25376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1461092221</v>
      </c>
      <c r="B38">
        <v>144</v>
      </c>
      <c r="C38" t="s">
        <v>11</v>
      </c>
      <c r="D38">
        <v>20652473</v>
      </c>
      <c r="E38">
        <v>0</v>
      </c>
      <c r="F38">
        <v>40498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1461092225</v>
      </c>
      <c r="B39">
        <v>148</v>
      </c>
      <c r="C39" t="s">
        <v>11</v>
      </c>
      <c r="D39">
        <v>26164286</v>
      </c>
      <c r="E39">
        <v>0</v>
      </c>
      <c r="F39">
        <v>47245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1461092229</v>
      </c>
      <c r="B40">
        <v>152</v>
      </c>
      <c r="C40" t="s">
        <v>11</v>
      </c>
      <c r="D40">
        <v>23161367</v>
      </c>
      <c r="E40">
        <v>0</v>
      </c>
      <c r="F40">
        <v>41784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1461092233</v>
      </c>
      <c r="B41">
        <v>156</v>
      </c>
      <c r="C41" t="s">
        <v>11</v>
      </c>
      <c r="D41">
        <v>17237066</v>
      </c>
      <c r="E41">
        <v>0</v>
      </c>
      <c r="F41">
        <v>37160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1461092237</v>
      </c>
      <c r="B42">
        <v>160</v>
      </c>
      <c r="C42" t="s">
        <v>11</v>
      </c>
      <c r="D42">
        <v>10108426</v>
      </c>
      <c r="E42">
        <v>0</v>
      </c>
      <c r="F42">
        <v>28251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1461092241</v>
      </c>
      <c r="B43">
        <v>164</v>
      </c>
      <c r="C43" t="s">
        <v>11</v>
      </c>
      <c r="D43">
        <v>13062389</v>
      </c>
      <c r="E43">
        <v>0</v>
      </c>
      <c r="F43">
        <v>29310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1461092245</v>
      </c>
      <c r="B44">
        <v>168</v>
      </c>
      <c r="C44" t="s">
        <v>11</v>
      </c>
      <c r="D44">
        <v>18956473</v>
      </c>
      <c r="E44">
        <v>0</v>
      </c>
      <c r="F44">
        <v>35318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1461092249</v>
      </c>
      <c r="B45">
        <v>172</v>
      </c>
      <c r="C45" t="s">
        <v>11</v>
      </c>
      <c r="D45">
        <v>10907820</v>
      </c>
      <c r="E45">
        <v>0</v>
      </c>
      <c r="F45">
        <v>25722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1461092253</v>
      </c>
      <c r="B46">
        <v>176</v>
      </c>
      <c r="C46" t="s">
        <v>11</v>
      </c>
      <c r="D46">
        <v>14223936</v>
      </c>
      <c r="E46">
        <v>0</v>
      </c>
      <c r="F46">
        <v>31456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1461092257</v>
      </c>
      <c r="B47">
        <v>180</v>
      </c>
      <c r="C47" t="s">
        <v>11</v>
      </c>
      <c r="D47">
        <v>13356053</v>
      </c>
      <c r="E47">
        <v>0</v>
      </c>
      <c r="F47">
        <v>30584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1461092261</v>
      </c>
      <c r="B48">
        <v>184</v>
      </c>
      <c r="C48" t="s">
        <v>11</v>
      </c>
      <c r="D48">
        <v>10354747</v>
      </c>
      <c r="E48">
        <v>0</v>
      </c>
      <c r="F48">
        <v>26902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1461092265</v>
      </c>
      <c r="B49">
        <v>188</v>
      </c>
      <c r="C49" t="s">
        <v>11</v>
      </c>
      <c r="D49">
        <v>8988980</v>
      </c>
      <c r="E49">
        <v>0</v>
      </c>
      <c r="F49">
        <v>26461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1461092269</v>
      </c>
      <c r="B50">
        <v>192</v>
      </c>
      <c r="C50" t="s">
        <v>11</v>
      </c>
      <c r="D50">
        <v>10729201</v>
      </c>
      <c r="E50">
        <v>0</v>
      </c>
      <c r="F50">
        <v>26486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1461092273</v>
      </c>
      <c r="B51">
        <v>196</v>
      </c>
      <c r="C51" t="s">
        <v>11</v>
      </c>
      <c r="D51">
        <v>10612897</v>
      </c>
      <c r="E51">
        <v>0</v>
      </c>
      <c r="F51">
        <v>26775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1461092277</v>
      </c>
      <c r="B52">
        <v>200</v>
      </c>
      <c r="C52" t="s">
        <v>11</v>
      </c>
      <c r="D52">
        <v>9296306</v>
      </c>
      <c r="E52">
        <v>0</v>
      </c>
      <c r="F52">
        <v>25682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1461092281</v>
      </c>
      <c r="B53">
        <v>204</v>
      </c>
      <c r="C53" t="s">
        <v>11</v>
      </c>
      <c r="D53">
        <v>9991560</v>
      </c>
      <c r="E53">
        <v>0</v>
      </c>
      <c r="F53">
        <v>26041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1461092285</v>
      </c>
      <c r="B54">
        <v>208</v>
      </c>
      <c r="C54" t="s">
        <v>11</v>
      </c>
      <c r="D54">
        <v>10435080</v>
      </c>
      <c r="E54">
        <v>0</v>
      </c>
      <c r="F54">
        <v>28349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1461092289</v>
      </c>
      <c r="B55">
        <v>212</v>
      </c>
      <c r="C55" t="s">
        <v>11</v>
      </c>
      <c r="D55">
        <v>11477446</v>
      </c>
      <c r="E55">
        <v>0</v>
      </c>
      <c r="F55">
        <v>27684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1461092293</v>
      </c>
      <c r="B56">
        <v>216</v>
      </c>
      <c r="C56" t="s">
        <v>11</v>
      </c>
      <c r="D56">
        <v>7483388</v>
      </c>
      <c r="E56">
        <v>0</v>
      </c>
      <c r="F56">
        <v>21930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1461092297</v>
      </c>
      <c r="B57">
        <v>220</v>
      </c>
      <c r="C57" t="s">
        <v>11</v>
      </c>
      <c r="D57">
        <v>7976682</v>
      </c>
      <c r="E57">
        <v>0</v>
      </c>
      <c r="F57">
        <v>23077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1461092301</v>
      </c>
      <c r="B58">
        <v>224</v>
      </c>
      <c r="C58" t="s">
        <v>11</v>
      </c>
      <c r="D58">
        <v>7921496</v>
      </c>
      <c r="E58">
        <v>0</v>
      </c>
      <c r="F58">
        <v>22404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1461092305</v>
      </c>
      <c r="B59">
        <v>228</v>
      </c>
      <c r="C59" t="s">
        <v>11</v>
      </c>
      <c r="D59">
        <v>16281519</v>
      </c>
      <c r="E59">
        <v>0</v>
      </c>
      <c r="F59">
        <v>33063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1461092309</v>
      </c>
      <c r="B60">
        <v>232</v>
      </c>
      <c r="C60" t="s">
        <v>11</v>
      </c>
      <c r="D60">
        <v>9266735</v>
      </c>
      <c r="E60">
        <v>0</v>
      </c>
      <c r="F60">
        <v>23029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1461092313</v>
      </c>
      <c r="B61">
        <v>236</v>
      </c>
      <c r="C61" t="s">
        <v>11</v>
      </c>
      <c r="D61">
        <v>11103422</v>
      </c>
      <c r="E61">
        <v>0</v>
      </c>
      <c r="F61">
        <v>24240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1461092317</v>
      </c>
      <c r="B62">
        <v>240</v>
      </c>
      <c r="C62" t="s">
        <v>11</v>
      </c>
      <c r="D62">
        <v>14055116</v>
      </c>
      <c r="E62">
        <v>0</v>
      </c>
      <c r="F62">
        <v>26889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1461092321</v>
      </c>
      <c r="B63">
        <v>244</v>
      </c>
      <c r="C63" t="s">
        <v>11</v>
      </c>
      <c r="D63">
        <v>8166317</v>
      </c>
      <c r="E63">
        <v>0</v>
      </c>
      <c r="F63">
        <v>22253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1461092325</v>
      </c>
      <c r="B64">
        <v>248</v>
      </c>
      <c r="C64" t="s">
        <v>11</v>
      </c>
      <c r="D64">
        <v>6667834</v>
      </c>
      <c r="E64">
        <v>0</v>
      </c>
      <c r="F64">
        <v>20401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1461092329</v>
      </c>
      <c r="B65">
        <v>252</v>
      </c>
      <c r="C65" t="s">
        <v>11</v>
      </c>
      <c r="D65">
        <v>19325175</v>
      </c>
      <c r="E65">
        <v>0</v>
      </c>
      <c r="F65">
        <v>36415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1461092333</v>
      </c>
      <c r="B66">
        <v>256</v>
      </c>
      <c r="C66" t="s">
        <v>11</v>
      </c>
      <c r="D66">
        <v>11531660</v>
      </c>
      <c r="E66">
        <v>0</v>
      </c>
      <c r="F66">
        <v>29531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1461092337</v>
      </c>
      <c r="B67">
        <v>260</v>
      </c>
      <c r="C67" t="s">
        <v>11</v>
      </c>
      <c r="D67">
        <v>11144722</v>
      </c>
      <c r="E67">
        <v>0</v>
      </c>
      <c r="F67">
        <v>28618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1461092341</v>
      </c>
      <c r="B68">
        <v>264</v>
      </c>
      <c r="C68" t="s">
        <v>11</v>
      </c>
      <c r="D68">
        <v>12393571</v>
      </c>
      <c r="E68">
        <v>0</v>
      </c>
      <c r="F68">
        <v>26698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1461092345</v>
      </c>
      <c r="B69">
        <v>268</v>
      </c>
      <c r="C69" t="s">
        <v>11</v>
      </c>
      <c r="D69">
        <v>9610874</v>
      </c>
      <c r="E69">
        <v>0</v>
      </c>
      <c r="F69">
        <v>26418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1461092349</v>
      </c>
      <c r="B70">
        <v>272</v>
      </c>
      <c r="C70" t="s">
        <v>11</v>
      </c>
      <c r="D70">
        <v>14700708</v>
      </c>
      <c r="E70">
        <v>0</v>
      </c>
      <c r="F70">
        <v>31522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1461092353</v>
      </c>
      <c r="B71">
        <v>276</v>
      </c>
      <c r="C71" t="s">
        <v>11</v>
      </c>
      <c r="D71">
        <v>8891354</v>
      </c>
      <c r="E71">
        <v>0</v>
      </c>
      <c r="F71">
        <v>22488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1461092357</v>
      </c>
      <c r="B72">
        <v>280</v>
      </c>
      <c r="C72" t="s">
        <v>11</v>
      </c>
      <c r="D72">
        <v>17190734</v>
      </c>
      <c r="E72">
        <v>0</v>
      </c>
      <c r="F72">
        <v>31796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1461092361</v>
      </c>
      <c r="B73">
        <v>284</v>
      </c>
      <c r="C73" t="s">
        <v>11</v>
      </c>
      <c r="D73">
        <v>22238340</v>
      </c>
      <c r="E73">
        <v>0</v>
      </c>
      <c r="F73">
        <v>37093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1461092365</v>
      </c>
      <c r="B74">
        <v>288</v>
      </c>
      <c r="C74" t="s">
        <v>11</v>
      </c>
      <c r="D74">
        <v>20823659</v>
      </c>
      <c r="E74">
        <v>0</v>
      </c>
      <c r="F74">
        <v>38141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1461092369</v>
      </c>
      <c r="B75">
        <v>292</v>
      </c>
      <c r="C75" t="s">
        <v>11</v>
      </c>
      <c r="D75">
        <v>15474242</v>
      </c>
      <c r="E75">
        <v>0</v>
      </c>
      <c r="F75">
        <v>29569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1461092373</v>
      </c>
      <c r="B76">
        <v>296</v>
      </c>
      <c r="C76" t="s">
        <v>11</v>
      </c>
      <c r="D76">
        <v>12178117</v>
      </c>
      <c r="E76">
        <v>0</v>
      </c>
      <c r="F76">
        <v>27443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1461092377</v>
      </c>
      <c r="B77">
        <v>300</v>
      </c>
      <c r="C77" t="s">
        <v>11</v>
      </c>
      <c r="D77">
        <v>14110812</v>
      </c>
      <c r="E77">
        <v>0</v>
      </c>
      <c r="F77">
        <v>29733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1461092381</v>
      </c>
      <c r="B78">
        <v>304</v>
      </c>
      <c r="C78" t="s">
        <v>11</v>
      </c>
      <c r="D78">
        <v>13053553</v>
      </c>
      <c r="E78">
        <v>0</v>
      </c>
      <c r="F78">
        <v>19561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1461092385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1461092389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1461092393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1461092397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1461092515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1461092519</v>
      </c>
      <c r="B3">
        <v>4</v>
      </c>
      <c r="C3" t="s">
        <v>11</v>
      </c>
      <c r="D3">
        <v>8708573</v>
      </c>
      <c r="E3">
        <v>0</v>
      </c>
      <c r="F3">
        <v>26180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1461092523</v>
      </c>
      <c r="B4">
        <v>8</v>
      </c>
      <c r="C4" t="s">
        <v>11</v>
      </c>
      <c r="D4">
        <v>15621313</v>
      </c>
      <c r="E4">
        <v>0</v>
      </c>
      <c r="F4">
        <v>34214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1461092527</v>
      </c>
      <c r="B5">
        <v>12</v>
      </c>
      <c r="C5" t="s">
        <v>11</v>
      </c>
      <c r="D5">
        <v>4910515</v>
      </c>
      <c r="E5">
        <v>0</v>
      </c>
      <c r="F5">
        <v>21195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1461092531</v>
      </c>
      <c r="B6">
        <v>16</v>
      </c>
      <c r="C6" t="s">
        <v>11</v>
      </c>
      <c r="D6">
        <v>14545780</v>
      </c>
      <c r="E6">
        <v>0</v>
      </c>
      <c r="F6">
        <v>31326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1461092535</v>
      </c>
      <c r="B7">
        <v>20</v>
      </c>
      <c r="C7" t="s">
        <v>11</v>
      </c>
      <c r="D7">
        <v>15242092</v>
      </c>
      <c r="E7">
        <v>0</v>
      </c>
      <c r="F7">
        <v>35148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1461092539</v>
      </c>
      <c r="B8">
        <v>24</v>
      </c>
      <c r="C8" t="s">
        <v>11</v>
      </c>
      <c r="D8">
        <v>14916266</v>
      </c>
      <c r="E8">
        <v>0</v>
      </c>
      <c r="F8">
        <v>34604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1461092543</v>
      </c>
      <c r="B9">
        <v>28</v>
      </c>
      <c r="C9" t="s">
        <v>11</v>
      </c>
      <c r="D9">
        <v>19761511</v>
      </c>
      <c r="E9">
        <v>0</v>
      </c>
      <c r="F9">
        <v>40820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1461092547</v>
      </c>
      <c r="B10">
        <v>32</v>
      </c>
      <c r="C10" t="s">
        <v>11</v>
      </c>
      <c r="D10">
        <v>23321621</v>
      </c>
      <c r="E10">
        <v>0</v>
      </c>
      <c r="F10">
        <v>45675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1461092551</v>
      </c>
      <c r="B11">
        <v>36</v>
      </c>
      <c r="C11" t="s">
        <v>11</v>
      </c>
      <c r="D11">
        <v>19130241</v>
      </c>
      <c r="E11">
        <v>0</v>
      </c>
      <c r="F11">
        <v>38475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1461092555</v>
      </c>
      <c r="B12">
        <v>40</v>
      </c>
      <c r="C12" t="s">
        <v>11</v>
      </c>
      <c r="D12">
        <v>20178185</v>
      </c>
      <c r="E12">
        <v>0</v>
      </c>
      <c r="F12">
        <v>40064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1461092559</v>
      </c>
      <c r="B13">
        <v>44</v>
      </c>
      <c r="C13" t="s">
        <v>11</v>
      </c>
      <c r="D13">
        <v>16713496</v>
      </c>
      <c r="E13">
        <v>0</v>
      </c>
      <c r="F13">
        <v>35984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1461092563</v>
      </c>
      <c r="B14">
        <v>48</v>
      </c>
      <c r="C14" t="s">
        <v>11</v>
      </c>
      <c r="D14">
        <v>16376028</v>
      </c>
      <c r="E14">
        <v>0</v>
      </c>
      <c r="F14">
        <v>34092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1461092567</v>
      </c>
      <c r="B15">
        <v>52</v>
      </c>
      <c r="C15" t="s">
        <v>11</v>
      </c>
      <c r="D15">
        <v>14256361</v>
      </c>
      <c r="E15">
        <v>0</v>
      </c>
      <c r="F15">
        <v>31971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1461092571</v>
      </c>
      <c r="B16">
        <v>56</v>
      </c>
      <c r="C16" t="s">
        <v>11</v>
      </c>
      <c r="D16">
        <v>11444807</v>
      </c>
      <c r="E16">
        <v>0</v>
      </c>
      <c r="F16">
        <v>28605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1461092575</v>
      </c>
      <c r="B17">
        <v>60</v>
      </c>
      <c r="C17" t="s">
        <v>11</v>
      </c>
      <c r="D17">
        <v>10892678</v>
      </c>
      <c r="E17">
        <v>0</v>
      </c>
      <c r="F17">
        <v>29933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1461092579</v>
      </c>
      <c r="B18">
        <v>64</v>
      </c>
      <c r="C18" t="s">
        <v>11</v>
      </c>
      <c r="D18">
        <v>6004652</v>
      </c>
      <c r="E18">
        <v>0</v>
      </c>
      <c r="F18">
        <v>23957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1461092583</v>
      </c>
      <c r="B19">
        <v>68</v>
      </c>
      <c r="C19" t="s">
        <v>11</v>
      </c>
      <c r="D19">
        <v>19123805</v>
      </c>
      <c r="E19">
        <v>0</v>
      </c>
      <c r="F19">
        <v>35274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1461092587</v>
      </c>
      <c r="B20">
        <v>72</v>
      </c>
      <c r="C20" t="s">
        <v>11</v>
      </c>
      <c r="D20">
        <v>9298727</v>
      </c>
      <c r="E20">
        <v>0</v>
      </c>
      <c r="F20">
        <v>26775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1461092591</v>
      </c>
      <c r="B21">
        <v>76</v>
      </c>
      <c r="C21" t="s">
        <v>11</v>
      </c>
      <c r="D21">
        <v>17922719</v>
      </c>
      <c r="E21">
        <v>0</v>
      </c>
      <c r="F21">
        <v>33587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1461092595</v>
      </c>
      <c r="B22">
        <v>80</v>
      </c>
      <c r="C22" t="s">
        <v>11</v>
      </c>
      <c r="D22">
        <v>14922554</v>
      </c>
      <c r="E22">
        <v>0</v>
      </c>
      <c r="F22">
        <v>32780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1461092599</v>
      </c>
      <c r="B23">
        <v>84</v>
      </c>
      <c r="C23" t="s">
        <v>11</v>
      </c>
      <c r="D23">
        <v>19921689</v>
      </c>
      <c r="E23">
        <v>0</v>
      </c>
      <c r="F23">
        <v>38942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1461092603</v>
      </c>
      <c r="B24">
        <v>88</v>
      </c>
      <c r="C24" t="s">
        <v>11</v>
      </c>
      <c r="D24">
        <v>17986663</v>
      </c>
      <c r="E24">
        <v>0</v>
      </c>
      <c r="F24">
        <v>35583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1461092607</v>
      </c>
      <c r="B25">
        <v>92</v>
      </c>
      <c r="C25" t="s">
        <v>11</v>
      </c>
      <c r="D25">
        <v>18099499</v>
      </c>
      <c r="E25">
        <v>0</v>
      </c>
      <c r="F25">
        <v>39365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1461092611</v>
      </c>
      <c r="B26">
        <v>96</v>
      </c>
      <c r="C26" t="s">
        <v>11</v>
      </c>
      <c r="D26">
        <v>9587060</v>
      </c>
      <c r="E26">
        <v>0</v>
      </c>
      <c r="F26">
        <v>27652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1461092615</v>
      </c>
      <c r="B27">
        <v>100</v>
      </c>
      <c r="C27" t="s">
        <v>11</v>
      </c>
      <c r="D27">
        <v>18168191</v>
      </c>
      <c r="E27">
        <v>0</v>
      </c>
      <c r="F27">
        <v>36260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1461092619</v>
      </c>
      <c r="B28">
        <v>104</v>
      </c>
      <c r="C28" t="s">
        <v>11</v>
      </c>
      <c r="D28">
        <v>5796171</v>
      </c>
      <c r="E28">
        <v>0</v>
      </c>
      <c r="F28">
        <v>21988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1461092623</v>
      </c>
      <c r="B29">
        <v>108</v>
      </c>
      <c r="C29" t="s">
        <v>11</v>
      </c>
      <c r="D29">
        <v>8911119</v>
      </c>
      <c r="E29">
        <v>0</v>
      </c>
      <c r="F29">
        <v>28724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1461092627</v>
      </c>
      <c r="B30">
        <v>112</v>
      </c>
      <c r="C30" t="s">
        <v>11</v>
      </c>
      <c r="D30">
        <v>23034166</v>
      </c>
      <c r="E30">
        <v>0</v>
      </c>
      <c r="F30">
        <v>42352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1461092631</v>
      </c>
      <c r="B31">
        <v>116</v>
      </c>
      <c r="C31" t="s">
        <v>11</v>
      </c>
      <c r="D31">
        <v>22766101</v>
      </c>
      <c r="E31">
        <v>0</v>
      </c>
      <c r="F31">
        <v>41426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1461092635</v>
      </c>
      <c r="B32">
        <v>120</v>
      </c>
      <c r="C32" t="s">
        <v>11</v>
      </c>
      <c r="D32">
        <v>15132636</v>
      </c>
      <c r="E32">
        <v>0</v>
      </c>
      <c r="F32">
        <v>33732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1461092639</v>
      </c>
      <c r="B33">
        <v>124</v>
      </c>
      <c r="C33" t="s">
        <v>11</v>
      </c>
      <c r="D33">
        <v>23874271</v>
      </c>
      <c r="E33">
        <v>0</v>
      </c>
      <c r="F33">
        <v>43428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1461092643</v>
      </c>
      <c r="B34">
        <v>128</v>
      </c>
      <c r="C34" t="s">
        <v>11</v>
      </c>
      <c r="D34">
        <v>12092901</v>
      </c>
      <c r="E34">
        <v>0</v>
      </c>
      <c r="F34">
        <v>32095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1461092647</v>
      </c>
      <c r="B35">
        <v>132</v>
      </c>
      <c r="C35" t="s">
        <v>11</v>
      </c>
      <c r="D35">
        <v>20660032</v>
      </c>
      <c r="E35">
        <v>0</v>
      </c>
      <c r="F35">
        <v>37810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1461092651</v>
      </c>
      <c r="B36">
        <v>136</v>
      </c>
      <c r="C36" t="s">
        <v>11</v>
      </c>
      <c r="D36">
        <v>17131149</v>
      </c>
      <c r="E36">
        <v>0</v>
      </c>
      <c r="F36">
        <v>35729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1461092655</v>
      </c>
      <c r="B37">
        <v>140</v>
      </c>
      <c r="C37" t="s">
        <v>11</v>
      </c>
      <c r="D37">
        <v>8288401</v>
      </c>
      <c r="E37">
        <v>0</v>
      </c>
      <c r="F37">
        <v>25794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1461092659</v>
      </c>
      <c r="B38">
        <v>144</v>
      </c>
      <c r="C38" t="s">
        <v>11</v>
      </c>
      <c r="D38">
        <v>20928221</v>
      </c>
      <c r="E38">
        <v>0</v>
      </c>
      <c r="F38">
        <v>40567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1461092663</v>
      </c>
      <c r="B39">
        <v>148</v>
      </c>
      <c r="C39" t="s">
        <v>11</v>
      </c>
      <c r="D39">
        <v>26287974</v>
      </c>
      <c r="E39">
        <v>0</v>
      </c>
      <c r="F39">
        <v>47413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1461092667</v>
      </c>
      <c r="B40">
        <v>152</v>
      </c>
      <c r="C40" t="s">
        <v>11</v>
      </c>
      <c r="D40">
        <v>22843407</v>
      </c>
      <c r="E40">
        <v>0</v>
      </c>
      <c r="F40">
        <v>41641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1461092671</v>
      </c>
      <c r="B41">
        <v>156</v>
      </c>
      <c r="C41" t="s">
        <v>11</v>
      </c>
      <c r="D41">
        <v>17830504</v>
      </c>
      <c r="E41">
        <v>0</v>
      </c>
      <c r="F41">
        <v>37684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1461092675</v>
      </c>
      <c r="B42">
        <v>160</v>
      </c>
      <c r="C42" t="s">
        <v>11</v>
      </c>
      <c r="D42">
        <v>9240699</v>
      </c>
      <c r="E42">
        <v>0</v>
      </c>
      <c r="F42">
        <v>27481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1461092679</v>
      </c>
      <c r="B43">
        <v>164</v>
      </c>
      <c r="C43" t="s">
        <v>11</v>
      </c>
      <c r="D43">
        <v>13506891</v>
      </c>
      <c r="E43">
        <v>0</v>
      </c>
      <c r="F43">
        <v>29714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1461092683</v>
      </c>
      <c r="B44">
        <v>168</v>
      </c>
      <c r="C44" t="s">
        <v>11</v>
      </c>
      <c r="D44">
        <v>18623972</v>
      </c>
      <c r="E44">
        <v>0</v>
      </c>
      <c r="F44">
        <v>34937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1461092687</v>
      </c>
      <c r="B45">
        <v>172</v>
      </c>
      <c r="C45" t="s">
        <v>11</v>
      </c>
      <c r="D45">
        <v>10979476</v>
      </c>
      <c r="E45">
        <v>0</v>
      </c>
      <c r="F45">
        <v>25708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1461092691</v>
      </c>
      <c r="B46">
        <v>176</v>
      </c>
      <c r="C46" t="s">
        <v>11</v>
      </c>
      <c r="D46">
        <v>14449245</v>
      </c>
      <c r="E46">
        <v>0</v>
      </c>
      <c r="F46">
        <v>31983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1461092695</v>
      </c>
      <c r="B47">
        <v>180</v>
      </c>
      <c r="C47" t="s">
        <v>11</v>
      </c>
      <c r="D47">
        <v>14017162</v>
      </c>
      <c r="E47">
        <v>0</v>
      </c>
      <c r="F47">
        <v>31101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1461092699</v>
      </c>
      <c r="B48">
        <v>184</v>
      </c>
      <c r="C48" t="s">
        <v>11</v>
      </c>
      <c r="D48">
        <v>9572325</v>
      </c>
      <c r="E48">
        <v>0</v>
      </c>
      <c r="F48">
        <v>26123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1461092703</v>
      </c>
      <c r="B49">
        <v>188</v>
      </c>
      <c r="C49" t="s">
        <v>11</v>
      </c>
      <c r="D49">
        <v>8768327</v>
      </c>
      <c r="E49">
        <v>0</v>
      </c>
      <c r="F49">
        <v>26206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1461092707</v>
      </c>
      <c r="B50">
        <v>192</v>
      </c>
      <c r="C50" t="s">
        <v>11</v>
      </c>
      <c r="D50">
        <v>10831704</v>
      </c>
      <c r="E50">
        <v>0</v>
      </c>
      <c r="F50">
        <v>26457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1461092711</v>
      </c>
      <c r="B51">
        <v>196</v>
      </c>
      <c r="C51" t="s">
        <v>11</v>
      </c>
      <c r="D51">
        <v>10452073</v>
      </c>
      <c r="E51">
        <v>0</v>
      </c>
      <c r="F51">
        <v>26746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1461092715</v>
      </c>
      <c r="B52">
        <v>200</v>
      </c>
      <c r="C52" t="s">
        <v>11</v>
      </c>
      <c r="D52">
        <v>9523734</v>
      </c>
      <c r="E52">
        <v>0</v>
      </c>
      <c r="F52">
        <v>25802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1461092719</v>
      </c>
      <c r="B53">
        <v>204</v>
      </c>
      <c r="C53" t="s">
        <v>11</v>
      </c>
      <c r="D53">
        <v>10117809</v>
      </c>
      <c r="E53">
        <v>0</v>
      </c>
      <c r="F53">
        <v>26232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1461092723</v>
      </c>
      <c r="B54">
        <v>208</v>
      </c>
      <c r="C54" t="s">
        <v>11</v>
      </c>
      <c r="D54">
        <v>10140742</v>
      </c>
      <c r="E54">
        <v>0</v>
      </c>
      <c r="F54">
        <v>28022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1461092727</v>
      </c>
      <c r="B55">
        <v>212</v>
      </c>
      <c r="C55" t="s">
        <v>11</v>
      </c>
      <c r="D55">
        <v>11451429</v>
      </c>
      <c r="E55">
        <v>0</v>
      </c>
      <c r="F55">
        <v>27639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1461092731</v>
      </c>
      <c r="B56">
        <v>216</v>
      </c>
      <c r="C56" t="s">
        <v>11</v>
      </c>
      <c r="D56">
        <v>7511028</v>
      </c>
      <c r="E56">
        <v>0</v>
      </c>
      <c r="F56">
        <v>22099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1461092735</v>
      </c>
      <c r="B57">
        <v>220</v>
      </c>
      <c r="C57" t="s">
        <v>11</v>
      </c>
      <c r="D57">
        <v>7880753</v>
      </c>
      <c r="E57">
        <v>0</v>
      </c>
      <c r="F57">
        <v>22938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1461092739</v>
      </c>
      <c r="B58">
        <v>224</v>
      </c>
      <c r="C58" t="s">
        <v>11</v>
      </c>
      <c r="D58">
        <v>7965092</v>
      </c>
      <c r="E58">
        <v>0</v>
      </c>
      <c r="F58">
        <v>22449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1461092743</v>
      </c>
      <c r="B59">
        <v>228</v>
      </c>
      <c r="C59" t="s">
        <v>11</v>
      </c>
      <c r="D59">
        <v>17205872</v>
      </c>
      <c r="E59">
        <v>0</v>
      </c>
      <c r="F59">
        <v>33938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1461092747</v>
      </c>
      <c r="B60">
        <v>232</v>
      </c>
      <c r="C60" t="s">
        <v>11</v>
      </c>
      <c r="D60">
        <v>8301919</v>
      </c>
      <c r="E60">
        <v>0</v>
      </c>
      <c r="F60">
        <v>21953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1461092751</v>
      </c>
      <c r="B61">
        <v>236</v>
      </c>
      <c r="C61" t="s">
        <v>11</v>
      </c>
      <c r="D61">
        <v>11791433</v>
      </c>
      <c r="E61">
        <v>0</v>
      </c>
      <c r="F61">
        <v>24973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1461092755</v>
      </c>
      <c r="B62">
        <v>240</v>
      </c>
      <c r="C62" t="s">
        <v>11</v>
      </c>
      <c r="D62">
        <v>13611025</v>
      </c>
      <c r="E62">
        <v>0</v>
      </c>
      <c r="F62">
        <v>26434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1461092759</v>
      </c>
      <c r="B63">
        <v>244</v>
      </c>
      <c r="C63" t="s">
        <v>11</v>
      </c>
      <c r="D63">
        <v>7947375</v>
      </c>
      <c r="E63">
        <v>0</v>
      </c>
      <c r="F63">
        <v>22048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1461092763</v>
      </c>
      <c r="B64">
        <v>248</v>
      </c>
      <c r="C64" t="s">
        <v>11</v>
      </c>
      <c r="D64">
        <v>6819389</v>
      </c>
      <c r="E64">
        <v>0</v>
      </c>
      <c r="F64">
        <v>20530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1461092767</v>
      </c>
      <c r="B65">
        <v>252</v>
      </c>
      <c r="C65" t="s">
        <v>11</v>
      </c>
      <c r="D65">
        <v>19767261</v>
      </c>
      <c r="E65">
        <v>0</v>
      </c>
      <c r="F65">
        <v>37024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1461092771</v>
      </c>
      <c r="B66">
        <v>256</v>
      </c>
      <c r="C66" t="s">
        <v>11</v>
      </c>
      <c r="D66">
        <v>11022996</v>
      </c>
      <c r="E66">
        <v>0</v>
      </c>
      <c r="F66">
        <v>28862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1461092775</v>
      </c>
      <c r="B67">
        <v>260</v>
      </c>
      <c r="C67" t="s">
        <v>11</v>
      </c>
      <c r="D67">
        <v>11139083</v>
      </c>
      <c r="E67">
        <v>0</v>
      </c>
      <c r="F67">
        <v>28635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1461092779</v>
      </c>
      <c r="B68">
        <v>264</v>
      </c>
      <c r="C68" t="s">
        <v>11</v>
      </c>
      <c r="D68">
        <v>12536754</v>
      </c>
      <c r="E68">
        <v>0</v>
      </c>
      <c r="F68">
        <v>26725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1461092783</v>
      </c>
      <c r="B69">
        <v>268</v>
      </c>
      <c r="C69" t="s">
        <v>11</v>
      </c>
      <c r="D69">
        <v>9418989</v>
      </c>
      <c r="E69">
        <v>0</v>
      </c>
      <c r="F69">
        <v>26323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1461092787</v>
      </c>
      <c r="B70">
        <v>272</v>
      </c>
      <c r="C70" t="s">
        <v>11</v>
      </c>
      <c r="D70">
        <v>14830682</v>
      </c>
      <c r="E70">
        <v>0</v>
      </c>
      <c r="F70">
        <v>31689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1461092791</v>
      </c>
      <c r="B71">
        <v>276</v>
      </c>
      <c r="C71" t="s">
        <v>11</v>
      </c>
      <c r="D71">
        <v>8860697</v>
      </c>
      <c r="E71">
        <v>0</v>
      </c>
      <c r="F71">
        <v>22516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1461092795</v>
      </c>
      <c r="B72">
        <v>280</v>
      </c>
      <c r="C72" t="s">
        <v>11</v>
      </c>
      <c r="D72">
        <v>17478304</v>
      </c>
      <c r="E72">
        <v>0</v>
      </c>
      <c r="F72">
        <v>32072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1461092799</v>
      </c>
      <c r="B73">
        <v>284</v>
      </c>
      <c r="C73" t="s">
        <v>11</v>
      </c>
      <c r="D73">
        <v>21958370</v>
      </c>
      <c r="E73">
        <v>0</v>
      </c>
      <c r="F73">
        <v>36955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1461092803</v>
      </c>
      <c r="B74">
        <v>288</v>
      </c>
      <c r="C74" t="s">
        <v>11</v>
      </c>
      <c r="D74">
        <v>21005387</v>
      </c>
      <c r="E74">
        <v>0</v>
      </c>
      <c r="F74">
        <v>38243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1461092807</v>
      </c>
      <c r="B75">
        <v>292</v>
      </c>
      <c r="C75" t="s">
        <v>11</v>
      </c>
      <c r="D75">
        <v>15549697</v>
      </c>
      <c r="E75">
        <v>0</v>
      </c>
      <c r="F75">
        <v>29494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1461092811</v>
      </c>
      <c r="B76">
        <v>296</v>
      </c>
      <c r="C76" t="s">
        <v>11</v>
      </c>
      <c r="D76">
        <v>11840124</v>
      </c>
      <c r="E76">
        <v>0</v>
      </c>
      <c r="F76">
        <v>27244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1461092815</v>
      </c>
      <c r="B77">
        <v>300</v>
      </c>
      <c r="C77" t="s">
        <v>11</v>
      </c>
      <c r="D77">
        <v>14294198</v>
      </c>
      <c r="E77">
        <v>0</v>
      </c>
      <c r="F77">
        <v>29879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1461092819</v>
      </c>
      <c r="B78">
        <v>304</v>
      </c>
      <c r="C78" t="s">
        <v>11</v>
      </c>
      <c r="D78">
        <v>12708637</v>
      </c>
      <c r="E78">
        <v>0</v>
      </c>
      <c r="F78">
        <v>18827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1461092823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1461092827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1461092831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1461092835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1461092955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1461092959</v>
      </c>
      <c r="B3">
        <v>4</v>
      </c>
      <c r="C3" t="s">
        <v>11</v>
      </c>
      <c r="D3">
        <v>8999002</v>
      </c>
      <c r="E3">
        <v>0</v>
      </c>
      <c r="F3">
        <v>27062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1461092963</v>
      </c>
      <c r="B4">
        <v>8</v>
      </c>
      <c r="C4" t="s">
        <v>11</v>
      </c>
      <c r="D4">
        <v>15482236</v>
      </c>
      <c r="E4">
        <v>0</v>
      </c>
      <c r="F4">
        <v>34031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1461092967</v>
      </c>
      <c r="B5">
        <v>12</v>
      </c>
      <c r="C5" t="s">
        <v>11</v>
      </c>
      <c r="D5">
        <v>4911454</v>
      </c>
      <c r="E5">
        <v>0</v>
      </c>
      <c r="F5">
        <v>21179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1461092971</v>
      </c>
      <c r="B6">
        <v>16</v>
      </c>
      <c r="C6" t="s">
        <v>11</v>
      </c>
      <c r="D6">
        <v>14786678</v>
      </c>
      <c r="E6">
        <v>0</v>
      </c>
      <c r="F6">
        <v>31867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1461092975</v>
      </c>
      <c r="B7">
        <v>20</v>
      </c>
      <c r="C7" t="s">
        <v>11</v>
      </c>
      <c r="D7">
        <v>15024063</v>
      </c>
      <c r="E7">
        <v>0</v>
      </c>
      <c r="F7">
        <v>34553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1461092979</v>
      </c>
      <c r="B8">
        <v>24</v>
      </c>
      <c r="C8" t="s">
        <v>11</v>
      </c>
      <c r="D8">
        <v>15900783</v>
      </c>
      <c r="E8">
        <v>0</v>
      </c>
      <c r="F8">
        <v>35773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1461092983</v>
      </c>
      <c r="B9">
        <v>28</v>
      </c>
      <c r="C9" t="s">
        <v>11</v>
      </c>
      <c r="D9">
        <v>18993132</v>
      </c>
      <c r="E9">
        <v>0</v>
      </c>
      <c r="F9">
        <v>40044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1461092987</v>
      </c>
      <c r="B10">
        <v>32</v>
      </c>
      <c r="C10" t="s">
        <v>11</v>
      </c>
      <c r="D10">
        <v>23511651</v>
      </c>
      <c r="E10">
        <v>0</v>
      </c>
      <c r="F10">
        <v>45696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1461092991</v>
      </c>
      <c r="B11">
        <v>36</v>
      </c>
      <c r="C11" t="s">
        <v>11</v>
      </c>
      <c r="D11">
        <v>18921852</v>
      </c>
      <c r="E11">
        <v>0</v>
      </c>
      <c r="F11">
        <v>38202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1461092995</v>
      </c>
      <c r="B12">
        <v>40</v>
      </c>
      <c r="C12" t="s">
        <v>11</v>
      </c>
      <c r="D12">
        <v>20585430</v>
      </c>
      <c r="E12">
        <v>0</v>
      </c>
      <c r="F12">
        <v>40907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1461092999</v>
      </c>
      <c r="B13">
        <v>44</v>
      </c>
      <c r="C13" t="s">
        <v>11</v>
      </c>
      <c r="D13">
        <v>16302750</v>
      </c>
      <c r="E13">
        <v>0</v>
      </c>
      <c r="F13">
        <v>35373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1461093003</v>
      </c>
      <c r="B14">
        <v>48</v>
      </c>
      <c r="C14" t="s">
        <v>11</v>
      </c>
      <c r="D14">
        <v>16848508</v>
      </c>
      <c r="E14">
        <v>0</v>
      </c>
      <c r="F14">
        <v>34775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1461093007</v>
      </c>
      <c r="B15">
        <v>52</v>
      </c>
      <c r="C15" t="s">
        <v>11</v>
      </c>
      <c r="D15">
        <v>14107712</v>
      </c>
      <c r="E15">
        <v>0</v>
      </c>
      <c r="F15">
        <v>31699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1461093011</v>
      </c>
      <c r="B16">
        <v>56</v>
      </c>
      <c r="C16" t="s">
        <v>11</v>
      </c>
      <c r="D16">
        <v>11113944</v>
      </c>
      <c r="E16">
        <v>0</v>
      </c>
      <c r="F16">
        <v>28507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1461093015</v>
      </c>
      <c r="B17">
        <v>60</v>
      </c>
      <c r="C17" t="s">
        <v>11</v>
      </c>
      <c r="D17">
        <v>10634040</v>
      </c>
      <c r="E17">
        <v>0</v>
      </c>
      <c r="F17">
        <v>29304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1461093019</v>
      </c>
      <c r="B18">
        <v>64</v>
      </c>
      <c r="C18" t="s">
        <v>11</v>
      </c>
      <c r="D18">
        <v>6048130</v>
      </c>
      <c r="E18">
        <v>0</v>
      </c>
      <c r="F18">
        <v>23925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1461093023</v>
      </c>
      <c r="B19">
        <v>68</v>
      </c>
      <c r="C19" t="s">
        <v>11</v>
      </c>
      <c r="D19">
        <v>19229428</v>
      </c>
      <c r="E19">
        <v>0</v>
      </c>
      <c r="F19">
        <v>35326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1461093027</v>
      </c>
      <c r="B20">
        <v>72</v>
      </c>
      <c r="C20" t="s">
        <v>11</v>
      </c>
      <c r="D20">
        <v>9177858</v>
      </c>
      <c r="E20">
        <v>0</v>
      </c>
      <c r="F20">
        <v>26699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1461093031</v>
      </c>
      <c r="B21">
        <v>76</v>
      </c>
      <c r="C21" t="s">
        <v>11</v>
      </c>
      <c r="D21">
        <v>18347116</v>
      </c>
      <c r="E21">
        <v>0</v>
      </c>
      <c r="F21">
        <v>34171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1461093035</v>
      </c>
      <c r="B22">
        <v>80</v>
      </c>
      <c r="C22" t="s">
        <v>11</v>
      </c>
      <c r="D22">
        <v>14991964</v>
      </c>
      <c r="E22">
        <v>0</v>
      </c>
      <c r="F22">
        <v>32824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1461093039</v>
      </c>
      <c r="B23">
        <v>84</v>
      </c>
      <c r="C23" t="s">
        <v>11</v>
      </c>
      <c r="D23">
        <v>20276837</v>
      </c>
      <c r="E23">
        <v>0</v>
      </c>
      <c r="F23">
        <v>39002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1461093043</v>
      </c>
      <c r="B24">
        <v>88</v>
      </c>
      <c r="C24" t="s">
        <v>11</v>
      </c>
      <c r="D24">
        <v>18397549</v>
      </c>
      <c r="E24">
        <v>0</v>
      </c>
      <c r="F24">
        <v>36120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1461093047</v>
      </c>
      <c r="B25">
        <v>92</v>
      </c>
      <c r="C25" t="s">
        <v>11</v>
      </c>
      <c r="D25">
        <v>16997138</v>
      </c>
      <c r="E25">
        <v>0</v>
      </c>
      <c r="F25">
        <v>38144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1461093051</v>
      </c>
      <c r="B26">
        <v>96</v>
      </c>
      <c r="C26" t="s">
        <v>11</v>
      </c>
      <c r="D26">
        <v>10247016</v>
      </c>
      <c r="E26">
        <v>0</v>
      </c>
      <c r="F26">
        <v>28454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1461093055</v>
      </c>
      <c r="B27">
        <v>100</v>
      </c>
      <c r="C27" t="s">
        <v>11</v>
      </c>
      <c r="D27">
        <v>17494707</v>
      </c>
      <c r="E27">
        <v>0</v>
      </c>
      <c r="F27">
        <v>35652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1461093059</v>
      </c>
      <c r="B28">
        <v>104</v>
      </c>
      <c r="C28" t="s">
        <v>11</v>
      </c>
      <c r="D28">
        <v>5640919</v>
      </c>
      <c r="E28">
        <v>0</v>
      </c>
      <c r="F28">
        <v>21749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1461093063</v>
      </c>
      <c r="B29">
        <v>108</v>
      </c>
      <c r="C29" t="s">
        <v>11</v>
      </c>
      <c r="D29">
        <v>9739070</v>
      </c>
      <c r="E29">
        <v>0</v>
      </c>
      <c r="F29">
        <v>29843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1461093067</v>
      </c>
      <c r="B30">
        <v>112</v>
      </c>
      <c r="C30" t="s">
        <v>11</v>
      </c>
      <c r="D30">
        <v>22780435</v>
      </c>
      <c r="E30">
        <v>0</v>
      </c>
      <c r="F30">
        <v>42031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1461093071</v>
      </c>
      <c r="B31">
        <v>116</v>
      </c>
      <c r="C31" t="s">
        <v>11</v>
      </c>
      <c r="D31">
        <v>22544850</v>
      </c>
      <c r="E31">
        <v>0</v>
      </c>
      <c r="F31">
        <v>41289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1461093075</v>
      </c>
      <c r="B32">
        <v>120</v>
      </c>
      <c r="C32" t="s">
        <v>11</v>
      </c>
      <c r="D32">
        <v>15478602</v>
      </c>
      <c r="E32">
        <v>0</v>
      </c>
      <c r="F32">
        <v>33909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1461093079</v>
      </c>
      <c r="B33">
        <v>124</v>
      </c>
      <c r="C33" t="s">
        <v>11</v>
      </c>
      <c r="D33">
        <v>23514873</v>
      </c>
      <c r="E33">
        <v>0</v>
      </c>
      <c r="F33">
        <v>43244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1461093083</v>
      </c>
      <c r="B34">
        <v>128</v>
      </c>
      <c r="C34" t="s">
        <v>11</v>
      </c>
      <c r="D34">
        <v>12349463</v>
      </c>
      <c r="E34">
        <v>0</v>
      </c>
      <c r="F34">
        <v>32389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1461093087</v>
      </c>
      <c r="B35">
        <v>132</v>
      </c>
      <c r="C35" t="s">
        <v>11</v>
      </c>
      <c r="D35">
        <v>20711187</v>
      </c>
      <c r="E35">
        <v>0</v>
      </c>
      <c r="F35">
        <v>37633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1461093091</v>
      </c>
      <c r="B36">
        <v>136</v>
      </c>
      <c r="C36" t="s">
        <v>11</v>
      </c>
      <c r="D36">
        <v>16488538</v>
      </c>
      <c r="E36">
        <v>0</v>
      </c>
      <c r="F36">
        <v>34924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1461093095</v>
      </c>
      <c r="B37">
        <v>140</v>
      </c>
      <c r="C37" t="s">
        <v>11</v>
      </c>
      <c r="D37">
        <v>8736546</v>
      </c>
      <c r="E37">
        <v>0</v>
      </c>
      <c r="F37">
        <v>26710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1461093099</v>
      </c>
      <c r="B38">
        <v>144</v>
      </c>
      <c r="C38" t="s">
        <v>11</v>
      </c>
      <c r="D38">
        <v>20937814</v>
      </c>
      <c r="E38">
        <v>0</v>
      </c>
      <c r="F38">
        <v>40173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1461093103</v>
      </c>
      <c r="B39">
        <v>148</v>
      </c>
      <c r="C39" t="s">
        <v>11</v>
      </c>
      <c r="D39">
        <v>26921144</v>
      </c>
      <c r="E39">
        <v>0</v>
      </c>
      <c r="F39">
        <v>47806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1461093107</v>
      </c>
      <c r="B40">
        <v>152</v>
      </c>
      <c r="C40" t="s">
        <v>11</v>
      </c>
      <c r="D40">
        <v>22127066</v>
      </c>
      <c r="E40">
        <v>0</v>
      </c>
      <c r="F40">
        <v>41196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1461093111</v>
      </c>
      <c r="B41">
        <v>156</v>
      </c>
      <c r="C41" t="s">
        <v>11</v>
      </c>
      <c r="D41">
        <v>18203986</v>
      </c>
      <c r="E41">
        <v>0</v>
      </c>
      <c r="F41">
        <v>38067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1461093115</v>
      </c>
      <c r="B42">
        <v>160</v>
      </c>
      <c r="C42" t="s">
        <v>11</v>
      </c>
      <c r="D42">
        <v>8625835</v>
      </c>
      <c r="E42">
        <v>0</v>
      </c>
      <c r="F42">
        <v>27005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1461093119</v>
      </c>
      <c r="B43">
        <v>164</v>
      </c>
      <c r="C43" t="s">
        <v>11</v>
      </c>
      <c r="D43">
        <v>13986841</v>
      </c>
      <c r="E43">
        <v>0</v>
      </c>
      <c r="F43">
        <v>30052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1461093123</v>
      </c>
      <c r="B44">
        <v>168</v>
      </c>
      <c r="C44" t="s">
        <v>11</v>
      </c>
      <c r="D44">
        <v>18729431</v>
      </c>
      <c r="E44">
        <v>0</v>
      </c>
      <c r="F44">
        <v>35134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1461093127</v>
      </c>
      <c r="B45">
        <v>172</v>
      </c>
      <c r="C45" t="s">
        <v>11</v>
      </c>
      <c r="D45">
        <v>10474323</v>
      </c>
      <c r="E45">
        <v>0</v>
      </c>
      <c r="F45">
        <v>25172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1461093131</v>
      </c>
      <c r="B46">
        <v>176</v>
      </c>
      <c r="C46" t="s">
        <v>11</v>
      </c>
      <c r="D46">
        <v>15142654</v>
      </c>
      <c r="E46">
        <v>0</v>
      </c>
      <c r="F46">
        <v>32842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1461093135</v>
      </c>
      <c r="B47">
        <v>180</v>
      </c>
      <c r="C47" t="s">
        <v>11</v>
      </c>
      <c r="D47">
        <v>14976288</v>
      </c>
      <c r="E47">
        <v>0</v>
      </c>
      <c r="F47">
        <v>31638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1461093139</v>
      </c>
      <c r="B48">
        <v>184</v>
      </c>
      <c r="C48" t="s">
        <v>11</v>
      </c>
      <c r="D48">
        <v>8119484</v>
      </c>
      <c r="E48">
        <v>0</v>
      </c>
      <c r="F48">
        <v>25107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1461093143</v>
      </c>
      <c r="B49">
        <v>188</v>
      </c>
      <c r="C49" t="s">
        <v>11</v>
      </c>
      <c r="D49">
        <v>8596565</v>
      </c>
      <c r="E49">
        <v>0</v>
      </c>
      <c r="F49">
        <v>25984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1461093147</v>
      </c>
      <c r="B50">
        <v>192</v>
      </c>
      <c r="C50" t="s">
        <v>11</v>
      </c>
      <c r="D50">
        <v>10988876</v>
      </c>
      <c r="E50">
        <v>0</v>
      </c>
      <c r="F50">
        <v>26505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1461093151</v>
      </c>
      <c r="B51">
        <v>196</v>
      </c>
      <c r="C51" t="s">
        <v>11</v>
      </c>
      <c r="D51">
        <v>10149601</v>
      </c>
      <c r="E51">
        <v>0</v>
      </c>
      <c r="F51">
        <v>26251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1461093155</v>
      </c>
      <c r="B52">
        <v>200</v>
      </c>
      <c r="C52" t="s">
        <v>11</v>
      </c>
      <c r="D52">
        <v>9718609</v>
      </c>
      <c r="E52">
        <v>0</v>
      </c>
      <c r="F52">
        <v>26090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1461093159</v>
      </c>
      <c r="B53">
        <v>204</v>
      </c>
      <c r="C53" t="s">
        <v>11</v>
      </c>
      <c r="D53">
        <v>10058936</v>
      </c>
      <c r="E53">
        <v>0</v>
      </c>
      <c r="F53">
        <v>26096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1461093163</v>
      </c>
      <c r="B54">
        <v>208</v>
      </c>
      <c r="C54" t="s">
        <v>11</v>
      </c>
      <c r="D54">
        <v>10105351</v>
      </c>
      <c r="E54">
        <v>0</v>
      </c>
      <c r="F54">
        <v>28190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1461093167</v>
      </c>
      <c r="B55">
        <v>212</v>
      </c>
      <c r="C55" t="s">
        <v>11</v>
      </c>
      <c r="D55">
        <v>11577758</v>
      </c>
      <c r="E55">
        <v>0</v>
      </c>
      <c r="F55">
        <v>27474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1461093171</v>
      </c>
      <c r="B56">
        <v>216</v>
      </c>
      <c r="C56" t="s">
        <v>11</v>
      </c>
      <c r="D56">
        <v>7292610</v>
      </c>
      <c r="E56">
        <v>0</v>
      </c>
      <c r="F56">
        <v>22124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1461093175</v>
      </c>
      <c r="B57">
        <v>220</v>
      </c>
      <c r="C57" t="s">
        <v>11</v>
      </c>
      <c r="D57">
        <v>7976765</v>
      </c>
      <c r="E57">
        <v>0</v>
      </c>
      <c r="F57">
        <v>22901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1461093179</v>
      </c>
      <c r="B58">
        <v>224</v>
      </c>
      <c r="C58" t="s">
        <v>11</v>
      </c>
      <c r="D58">
        <v>7896475</v>
      </c>
      <c r="E58">
        <v>0</v>
      </c>
      <c r="F58">
        <v>22485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1461093183</v>
      </c>
      <c r="B59">
        <v>228</v>
      </c>
      <c r="C59" t="s">
        <v>11</v>
      </c>
      <c r="D59">
        <v>18268094</v>
      </c>
      <c r="E59">
        <v>0</v>
      </c>
      <c r="F59">
        <v>35094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1461093187</v>
      </c>
      <c r="B60">
        <v>232</v>
      </c>
      <c r="C60" t="s">
        <v>11</v>
      </c>
      <c r="D60">
        <v>7121162</v>
      </c>
      <c r="E60">
        <v>0</v>
      </c>
      <c r="F60">
        <v>20664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1461093191</v>
      </c>
      <c r="B61">
        <v>236</v>
      </c>
      <c r="C61" t="s">
        <v>11</v>
      </c>
      <c r="D61">
        <v>11970497</v>
      </c>
      <c r="E61">
        <v>0</v>
      </c>
      <c r="F61">
        <v>25213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1461093195</v>
      </c>
      <c r="B62">
        <v>240</v>
      </c>
      <c r="C62" t="s">
        <v>11</v>
      </c>
      <c r="D62">
        <v>13620860</v>
      </c>
      <c r="E62">
        <v>0</v>
      </c>
      <c r="F62">
        <v>26262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1461093199</v>
      </c>
      <c r="B63">
        <v>244</v>
      </c>
      <c r="C63" t="s">
        <v>11</v>
      </c>
      <c r="D63">
        <v>7801268</v>
      </c>
      <c r="E63">
        <v>0</v>
      </c>
      <c r="F63">
        <v>21962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1461093203</v>
      </c>
      <c r="B64">
        <v>248</v>
      </c>
      <c r="C64" t="s">
        <v>11</v>
      </c>
      <c r="D64">
        <v>7153659</v>
      </c>
      <c r="E64">
        <v>0</v>
      </c>
      <c r="F64">
        <v>20945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1461093207</v>
      </c>
      <c r="B65">
        <v>252</v>
      </c>
      <c r="C65" t="s">
        <v>11</v>
      </c>
      <c r="D65">
        <v>19666721</v>
      </c>
      <c r="E65">
        <v>0</v>
      </c>
      <c r="F65">
        <v>37036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1461093211</v>
      </c>
      <c r="B66">
        <v>256</v>
      </c>
      <c r="C66" t="s">
        <v>11</v>
      </c>
      <c r="D66">
        <v>10878591</v>
      </c>
      <c r="E66">
        <v>0</v>
      </c>
      <c r="F66">
        <v>28556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1461093215</v>
      </c>
      <c r="B67">
        <v>260</v>
      </c>
      <c r="C67" t="s">
        <v>11</v>
      </c>
      <c r="D67">
        <v>11126321</v>
      </c>
      <c r="E67">
        <v>0</v>
      </c>
      <c r="F67">
        <v>28580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1461093219</v>
      </c>
      <c r="B68">
        <v>264</v>
      </c>
      <c r="C68" t="s">
        <v>11</v>
      </c>
      <c r="D68">
        <v>12619153</v>
      </c>
      <c r="E68">
        <v>0</v>
      </c>
      <c r="F68">
        <v>26760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1461093223</v>
      </c>
      <c r="B69">
        <v>268</v>
      </c>
      <c r="C69" t="s">
        <v>11</v>
      </c>
      <c r="D69">
        <v>9298975</v>
      </c>
      <c r="E69">
        <v>0</v>
      </c>
      <c r="F69">
        <v>26215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1461093227</v>
      </c>
      <c r="B70">
        <v>272</v>
      </c>
      <c r="C70" t="s">
        <v>11</v>
      </c>
      <c r="D70">
        <v>15069025</v>
      </c>
      <c r="E70">
        <v>0</v>
      </c>
      <c r="F70">
        <v>31853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1461093231</v>
      </c>
      <c r="B71">
        <v>276</v>
      </c>
      <c r="C71" t="s">
        <v>11</v>
      </c>
      <c r="D71">
        <v>8567378</v>
      </c>
      <c r="E71">
        <v>0</v>
      </c>
      <c r="F71">
        <v>22329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1461093235</v>
      </c>
      <c r="B72">
        <v>280</v>
      </c>
      <c r="C72" t="s">
        <v>11</v>
      </c>
      <c r="D72">
        <v>18321515</v>
      </c>
      <c r="E72">
        <v>0</v>
      </c>
      <c r="F72">
        <v>32972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1461093239</v>
      </c>
      <c r="B73">
        <v>284</v>
      </c>
      <c r="C73" t="s">
        <v>11</v>
      </c>
      <c r="D73">
        <v>21684887</v>
      </c>
      <c r="E73">
        <v>0</v>
      </c>
      <c r="F73">
        <v>36866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1461093243</v>
      </c>
      <c r="B74">
        <v>288</v>
      </c>
      <c r="C74" t="s">
        <v>11</v>
      </c>
      <c r="D74">
        <v>20884507</v>
      </c>
      <c r="E74">
        <v>0</v>
      </c>
      <c r="F74">
        <v>38341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1461093247</v>
      </c>
      <c r="B75">
        <v>292</v>
      </c>
      <c r="C75" t="s">
        <v>11</v>
      </c>
      <c r="D75">
        <v>15182002</v>
      </c>
      <c r="E75">
        <v>0</v>
      </c>
      <c r="F75">
        <v>28895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1461093251</v>
      </c>
      <c r="B76">
        <v>296</v>
      </c>
      <c r="C76" t="s">
        <v>11</v>
      </c>
      <c r="D76">
        <v>12004405</v>
      </c>
      <c r="E76">
        <v>0</v>
      </c>
      <c r="F76">
        <v>27631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1461093255</v>
      </c>
      <c r="B77">
        <v>300</v>
      </c>
      <c r="C77" t="s">
        <v>11</v>
      </c>
      <c r="D77">
        <v>14606289</v>
      </c>
      <c r="E77">
        <v>0</v>
      </c>
      <c r="F77">
        <v>29644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1461093259</v>
      </c>
      <c r="B78">
        <v>304</v>
      </c>
      <c r="C78" t="s">
        <v>11</v>
      </c>
      <c r="D78">
        <v>11984772</v>
      </c>
      <c r="E78">
        <v>0</v>
      </c>
      <c r="F78">
        <v>17724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1461093263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1461093267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1461093271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1461093275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1461093419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1461093423</v>
      </c>
      <c r="B3">
        <v>4</v>
      </c>
      <c r="C3" t="s">
        <v>11</v>
      </c>
      <c r="D3">
        <v>9618397</v>
      </c>
      <c r="E3">
        <v>0</v>
      </c>
      <c r="F3">
        <v>29168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1461093427</v>
      </c>
      <c r="B4">
        <v>8</v>
      </c>
      <c r="C4" t="s">
        <v>11</v>
      </c>
      <c r="D4">
        <v>15299750</v>
      </c>
      <c r="E4">
        <v>0</v>
      </c>
      <c r="F4">
        <v>33699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1461093431</v>
      </c>
      <c r="B5">
        <v>12</v>
      </c>
      <c r="C5" t="s">
        <v>11</v>
      </c>
      <c r="D5">
        <v>4887177</v>
      </c>
      <c r="E5">
        <v>0</v>
      </c>
      <c r="F5">
        <v>20845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1461093435</v>
      </c>
      <c r="B6">
        <v>16</v>
      </c>
      <c r="C6" t="s">
        <v>11</v>
      </c>
      <c r="D6">
        <v>15170978</v>
      </c>
      <c r="E6">
        <v>0</v>
      </c>
      <c r="F6">
        <v>32483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1461093439</v>
      </c>
      <c r="B7">
        <v>20</v>
      </c>
      <c r="C7" t="s">
        <v>11</v>
      </c>
      <c r="D7">
        <v>14745469</v>
      </c>
      <c r="E7">
        <v>0</v>
      </c>
      <c r="F7">
        <v>34014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1461093443</v>
      </c>
      <c r="B8">
        <v>24</v>
      </c>
      <c r="C8" t="s">
        <v>11</v>
      </c>
      <c r="D8">
        <v>16786084</v>
      </c>
      <c r="E8">
        <v>0</v>
      </c>
      <c r="F8">
        <v>36778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1461093447</v>
      </c>
      <c r="B9">
        <v>28</v>
      </c>
      <c r="C9" t="s">
        <v>11</v>
      </c>
      <c r="D9">
        <v>18611114</v>
      </c>
      <c r="E9">
        <v>0</v>
      </c>
      <c r="F9">
        <v>39468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1461093451</v>
      </c>
      <c r="B10">
        <v>32</v>
      </c>
      <c r="C10" t="s">
        <v>11</v>
      </c>
      <c r="D10">
        <v>23820190</v>
      </c>
      <c r="E10">
        <v>0</v>
      </c>
      <c r="F10">
        <v>45966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1461093455</v>
      </c>
      <c r="B11">
        <v>36</v>
      </c>
      <c r="C11" t="s">
        <v>11</v>
      </c>
      <c r="D11">
        <v>18576537</v>
      </c>
      <c r="E11">
        <v>0</v>
      </c>
      <c r="F11">
        <v>37876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1461093459</v>
      </c>
      <c r="B12">
        <v>40</v>
      </c>
      <c r="C12" t="s">
        <v>11</v>
      </c>
      <c r="D12">
        <v>20688213</v>
      </c>
      <c r="E12">
        <v>0</v>
      </c>
      <c r="F12">
        <v>41164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1461093463</v>
      </c>
      <c r="B13">
        <v>44</v>
      </c>
      <c r="C13" t="s">
        <v>11</v>
      </c>
      <c r="D13">
        <v>16328275</v>
      </c>
      <c r="E13">
        <v>0</v>
      </c>
      <c r="F13">
        <v>35406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1461093467</v>
      </c>
      <c r="B14">
        <v>48</v>
      </c>
      <c r="C14" t="s">
        <v>11</v>
      </c>
      <c r="D14">
        <v>16527941</v>
      </c>
      <c r="E14">
        <v>0</v>
      </c>
      <c r="F14">
        <v>34315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1461093471</v>
      </c>
      <c r="B15">
        <v>52</v>
      </c>
      <c r="C15" t="s">
        <v>11</v>
      </c>
      <c r="D15">
        <v>14089021</v>
      </c>
      <c r="E15">
        <v>0</v>
      </c>
      <c r="F15">
        <v>31738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1461093475</v>
      </c>
      <c r="B16">
        <v>56</v>
      </c>
      <c r="C16" t="s">
        <v>11</v>
      </c>
      <c r="D16">
        <v>11715198</v>
      </c>
      <c r="E16">
        <v>0</v>
      </c>
      <c r="F16">
        <v>29276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1461093479</v>
      </c>
      <c r="B17">
        <v>60</v>
      </c>
      <c r="C17" t="s">
        <v>11</v>
      </c>
      <c r="D17">
        <v>9485811</v>
      </c>
      <c r="E17">
        <v>0</v>
      </c>
      <c r="F17">
        <v>28032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1461093483</v>
      </c>
      <c r="B18">
        <v>64</v>
      </c>
      <c r="C18" t="s">
        <v>11</v>
      </c>
      <c r="D18">
        <v>6060523</v>
      </c>
      <c r="E18">
        <v>0</v>
      </c>
      <c r="F18">
        <v>23959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1461093487</v>
      </c>
      <c r="B19">
        <v>68</v>
      </c>
      <c r="C19" t="s">
        <v>11</v>
      </c>
      <c r="D19">
        <v>19208552</v>
      </c>
      <c r="E19">
        <v>0</v>
      </c>
      <c r="F19">
        <v>35164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1461093491</v>
      </c>
      <c r="B20">
        <v>72</v>
      </c>
      <c r="C20" t="s">
        <v>11</v>
      </c>
      <c r="D20">
        <v>9452908</v>
      </c>
      <c r="E20">
        <v>0</v>
      </c>
      <c r="F20">
        <v>27188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1461093495</v>
      </c>
      <c r="B21">
        <v>76</v>
      </c>
      <c r="C21" t="s">
        <v>11</v>
      </c>
      <c r="D21">
        <v>18478257</v>
      </c>
      <c r="E21">
        <v>0</v>
      </c>
      <c r="F21">
        <v>34168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1461093499</v>
      </c>
      <c r="B22">
        <v>80</v>
      </c>
      <c r="C22" t="s">
        <v>11</v>
      </c>
      <c r="D22">
        <v>15082472</v>
      </c>
      <c r="E22">
        <v>0</v>
      </c>
      <c r="F22">
        <v>32982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1461093503</v>
      </c>
      <c r="B23">
        <v>84</v>
      </c>
      <c r="C23" t="s">
        <v>11</v>
      </c>
      <c r="D23">
        <v>21110533</v>
      </c>
      <c r="E23">
        <v>0</v>
      </c>
      <c r="F23">
        <v>39465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1461093507</v>
      </c>
      <c r="B24">
        <v>88</v>
      </c>
      <c r="C24" t="s">
        <v>11</v>
      </c>
      <c r="D24">
        <v>18502225</v>
      </c>
      <c r="E24">
        <v>0</v>
      </c>
      <c r="F24">
        <v>36721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1461093511</v>
      </c>
      <c r="B25">
        <v>92</v>
      </c>
      <c r="C25" t="s">
        <v>11</v>
      </c>
      <c r="D25">
        <v>15938276</v>
      </c>
      <c r="E25">
        <v>0</v>
      </c>
      <c r="F25">
        <v>36790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1461093515</v>
      </c>
      <c r="B26">
        <v>96</v>
      </c>
      <c r="C26" t="s">
        <v>11</v>
      </c>
      <c r="D26">
        <v>12726500</v>
      </c>
      <c r="E26">
        <v>0</v>
      </c>
      <c r="F26">
        <v>30447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1461093519</v>
      </c>
      <c r="B27">
        <v>100</v>
      </c>
      <c r="C27" t="s">
        <v>11</v>
      </c>
      <c r="D27">
        <v>14619490</v>
      </c>
      <c r="E27">
        <v>0</v>
      </c>
      <c r="F27">
        <v>33001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1461093523</v>
      </c>
      <c r="B28">
        <v>104</v>
      </c>
      <c r="C28" t="s">
        <v>11</v>
      </c>
      <c r="D28">
        <v>5877682</v>
      </c>
      <c r="E28">
        <v>0</v>
      </c>
      <c r="F28">
        <v>22253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1461093527</v>
      </c>
      <c r="B29">
        <v>108</v>
      </c>
      <c r="C29" t="s">
        <v>11</v>
      </c>
      <c r="D29">
        <v>11381927</v>
      </c>
      <c r="E29">
        <v>0</v>
      </c>
      <c r="F29">
        <v>31730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1461093531</v>
      </c>
      <c r="B30">
        <v>112</v>
      </c>
      <c r="C30" t="s">
        <v>11</v>
      </c>
      <c r="D30">
        <v>21992303</v>
      </c>
      <c r="E30">
        <v>0</v>
      </c>
      <c r="F30">
        <v>41225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1461093535</v>
      </c>
      <c r="B31">
        <v>116</v>
      </c>
      <c r="C31" t="s">
        <v>11</v>
      </c>
      <c r="D31">
        <v>22114918</v>
      </c>
      <c r="E31">
        <v>0</v>
      </c>
      <c r="F31">
        <v>40880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1461093539</v>
      </c>
      <c r="B32">
        <v>120</v>
      </c>
      <c r="C32" t="s">
        <v>11</v>
      </c>
      <c r="D32">
        <v>16040723</v>
      </c>
      <c r="E32">
        <v>0</v>
      </c>
      <c r="F32">
        <v>34402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1461093543</v>
      </c>
      <c r="B33">
        <v>124</v>
      </c>
      <c r="C33" t="s">
        <v>11</v>
      </c>
      <c r="D33">
        <v>23073358</v>
      </c>
      <c r="E33">
        <v>0</v>
      </c>
      <c r="F33">
        <v>43264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1461093547</v>
      </c>
      <c r="B34">
        <v>128</v>
      </c>
      <c r="C34" t="s">
        <v>11</v>
      </c>
      <c r="D34">
        <v>13009115</v>
      </c>
      <c r="E34">
        <v>0</v>
      </c>
      <c r="F34">
        <v>32836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1461093551</v>
      </c>
      <c r="B35">
        <v>132</v>
      </c>
      <c r="C35" t="s">
        <v>11</v>
      </c>
      <c r="D35">
        <v>20769411</v>
      </c>
      <c r="E35">
        <v>0</v>
      </c>
      <c r="F35">
        <v>37307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1461093555</v>
      </c>
      <c r="B36">
        <v>136</v>
      </c>
      <c r="C36" t="s">
        <v>11</v>
      </c>
      <c r="D36">
        <v>14986144</v>
      </c>
      <c r="E36">
        <v>0</v>
      </c>
      <c r="F36">
        <v>33285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1461093559</v>
      </c>
      <c r="B37">
        <v>140</v>
      </c>
      <c r="C37" t="s">
        <v>11</v>
      </c>
      <c r="D37">
        <v>8958160</v>
      </c>
      <c r="E37">
        <v>0</v>
      </c>
      <c r="F37">
        <v>27348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1461093563</v>
      </c>
      <c r="B38">
        <v>144</v>
      </c>
      <c r="C38" t="s">
        <v>11</v>
      </c>
      <c r="D38">
        <v>22016109</v>
      </c>
      <c r="E38">
        <v>0</v>
      </c>
      <c r="F38">
        <v>41068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1461093567</v>
      </c>
      <c r="B39">
        <v>148</v>
      </c>
      <c r="C39" t="s">
        <v>11</v>
      </c>
      <c r="D39">
        <v>27417106</v>
      </c>
      <c r="E39">
        <v>0</v>
      </c>
      <c r="F39">
        <v>48013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1461093571</v>
      </c>
      <c r="B40">
        <v>152</v>
      </c>
      <c r="C40" t="s">
        <v>11</v>
      </c>
      <c r="D40">
        <v>21065872</v>
      </c>
      <c r="E40">
        <v>0</v>
      </c>
      <c r="F40">
        <v>40278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1461093575</v>
      </c>
      <c r="B41">
        <v>156</v>
      </c>
      <c r="C41" t="s">
        <v>11</v>
      </c>
      <c r="D41">
        <v>17851245</v>
      </c>
      <c r="E41">
        <v>0</v>
      </c>
      <c r="F41">
        <v>37513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1461093579</v>
      </c>
      <c r="B42">
        <v>160</v>
      </c>
      <c r="C42" t="s">
        <v>11</v>
      </c>
      <c r="D42">
        <v>8703086</v>
      </c>
      <c r="E42">
        <v>0</v>
      </c>
      <c r="F42">
        <v>27110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1461093583</v>
      </c>
      <c r="B43">
        <v>164</v>
      </c>
      <c r="C43" t="s">
        <v>11</v>
      </c>
      <c r="D43">
        <v>14395136</v>
      </c>
      <c r="E43">
        <v>0</v>
      </c>
      <c r="F43">
        <v>30310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1461093587</v>
      </c>
      <c r="B44">
        <v>168</v>
      </c>
      <c r="C44" t="s">
        <v>11</v>
      </c>
      <c r="D44">
        <v>18167703</v>
      </c>
      <c r="E44">
        <v>0</v>
      </c>
      <c r="F44">
        <v>34598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1461093591</v>
      </c>
      <c r="B45">
        <v>172</v>
      </c>
      <c r="C45" t="s">
        <v>11</v>
      </c>
      <c r="D45">
        <v>10548967</v>
      </c>
      <c r="E45">
        <v>0</v>
      </c>
      <c r="F45">
        <v>25485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1461093595</v>
      </c>
      <c r="B46">
        <v>176</v>
      </c>
      <c r="C46" t="s">
        <v>11</v>
      </c>
      <c r="D46">
        <v>16265422</v>
      </c>
      <c r="E46">
        <v>0</v>
      </c>
      <c r="F46">
        <v>34424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1461093599</v>
      </c>
      <c r="B47">
        <v>180</v>
      </c>
      <c r="C47" t="s">
        <v>11</v>
      </c>
      <c r="D47">
        <v>13905952</v>
      </c>
      <c r="E47">
        <v>0</v>
      </c>
      <c r="F47">
        <v>30099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1461093603</v>
      </c>
      <c r="B48">
        <v>184</v>
      </c>
      <c r="C48" t="s">
        <v>11</v>
      </c>
      <c r="D48">
        <v>7943050</v>
      </c>
      <c r="E48">
        <v>0</v>
      </c>
      <c r="F48">
        <v>25391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1461093607</v>
      </c>
      <c r="B49">
        <v>188</v>
      </c>
      <c r="C49" t="s">
        <v>11</v>
      </c>
      <c r="D49">
        <v>8444450</v>
      </c>
      <c r="E49">
        <v>0</v>
      </c>
      <c r="F49">
        <v>25421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1461093611</v>
      </c>
      <c r="B50">
        <v>192</v>
      </c>
      <c r="C50" t="s">
        <v>11</v>
      </c>
      <c r="D50">
        <v>11500554</v>
      </c>
      <c r="E50">
        <v>0</v>
      </c>
      <c r="F50">
        <v>27004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1461093615</v>
      </c>
      <c r="B51">
        <v>196</v>
      </c>
      <c r="C51" t="s">
        <v>11</v>
      </c>
      <c r="D51">
        <v>9959164</v>
      </c>
      <c r="E51">
        <v>0</v>
      </c>
      <c r="F51">
        <v>25882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1461093619</v>
      </c>
      <c r="B52">
        <v>200</v>
      </c>
      <c r="C52" t="s">
        <v>11</v>
      </c>
      <c r="D52">
        <v>9995469</v>
      </c>
      <c r="E52">
        <v>0</v>
      </c>
      <c r="F52">
        <v>26617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1461093623</v>
      </c>
      <c r="B53">
        <v>204</v>
      </c>
      <c r="C53" t="s">
        <v>11</v>
      </c>
      <c r="D53">
        <v>9555513</v>
      </c>
      <c r="E53">
        <v>0</v>
      </c>
      <c r="F53">
        <v>25358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1461093627</v>
      </c>
      <c r="B54">
        <v>208</v>
      </c>
      <c r="C54" t="s">
        <v>11</v>
      </c>
      <c r="D54">
        <v>10667484</v>
      </c>
      <c r="E54">
        <v>0</v>
      </c>
      <c r="F54">
        <v>29008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1461093631</v>
      </c>
      <c r="B55">
        <v>212</v>
      </c>
      <c r="C55" t="s">
        <v>11</v>
      </c>
      <c r="D55">
        <v>11090269</v>
      </c>
      <c r="E55">
        <v>0</v>
      </c>
      <c r="F55">
        <v>26644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1461093635</v>
      </c>
      <c r="B56">
        <v>216</v>
      </c>
      <c r="C56" t="s">
        <v>11</v>
      </c>
      <c r="D56">
        <v>7078489</v>
      </c>
      <c r="E56">
        <v>0</v>
      </c>
      <c r="F56">
        <v>21970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1461093639</v>
      </c>
      <c r="B57">
        <v>220</v>
      </c>
      <c r="C57" t="s">
        <v>11</v>
      </c>
      <c r="D57">
        <v>8225811</v>
      </c>
      <c r="E57">
        <v>0</v>
      </c>
      <c r="F57">
        <v>23023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1461093643</v>
      </c>
      <c r="B58">
        <v>224</v>
      </c>
      <c r="C58" t="s">
        <v>11</v>
      </c>
      <c r="D58">
        <v>7874946</v>
      </c>
      <c r="E58">
        <v>0</v>
      </c>
      <c r="F58">
        <v>23003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1461093647</v>
      </c>
      <c r="B59">
        <v>228</v>
      </c>
      <c r="C59" t="s">
        <v>11</v>
      </c>
      <c r="D59">
        <v>18271915</v>
      </c>
      <c r="E59">
        <v>0</v>
      </c>
      <c r="F59">
        <v>34670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1461093651</v>
      </c>
      <c r="B60">
        <v>232</v>
      </c>
      <c r="C60" t="s">
        <v>11</v>
      </c>
      <c r="D60">
        <v>6884576</v>
      </c>
      <c r="E60">
        <v>0</v>
      </c>
      <c r="F60">
        <v>20643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1461093655</v>
      </c>
      <c r="B61">
        <v>236</v>
      </c>
      <c r="C61" t="s">
        <v>11</v>
      </c>
      <c r="D61">
        <v>12002060</v>
      </c>
      <c r="E61">
        <v>0</v>
      </c>
      <c r="F61">
        <v>25218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1461093659</v>
      </c>
      <c r="B62">
        <v>240</v>
      </c>
      <c r="C62" t="s">
        <v>11</v>
      </c>
      <c r="D62">
        <v>13786636</v>
      </c>
      <c r="E62">
        <v>0</v>
      </c>
      <c r="F62">
        <v>26407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1461093663</v>
      </c>
      <c r="B63">
        <v>244</v>
      </c>
      <c r="C63" t="s">
        <v>11</v>
      </c>
      <c r="D63">
        <v>7617474</v>
      </c>
      <c r="E63">
        <v>0</v>
      </c>
      <c r="F63">
        <v>21854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1461093667</v>
      </c>
      <c r="B64">
        <v>248</v>
      </c>
      <c r="C64" t="s">
        <v>11</v>
      </c>
      <c r="D64">
        <v>7985105</v>
      </c>
      <c r="E64">
        <v>0</v>
      </c>
      <c r="F64">
        <v>21787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1461093671</v>
      </c>
      <c r="B65">
        <v>252</v>
      </c>
      <c r="C65" t="s">
        <v>11</v>
      </c>
      <c r="D65">
        <v>19416725</v>
      </c>
      <c r="E65">
        <v>0</v>
      </c>
      <c r="F65">
        <v>36804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1461093675</v>
      </c>
      <c r="B66">
        <v>256</v>
      </c>
      <c r="C66" t="s">
        <v>11</v>
      </c>
      <c r="D66">
        <v>10470125</v>
      </c>
      <c r="E66">
        <v>0</v>
      </c>
      <c r="F66">
        <v>28308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1461093679</v>
      </c>
      <c r="B67">
        <v>260</v>
      </c>
      <c r="C67" t="s">
        <v>11</v>
      </c>
      <c r="D67">
        <v>11101863</v>
      </c>
      <c r="E67">
        <v>0</v>
      </c>
      <c r="F67">
        <v>28493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1461093683</v>
      </c>
      <c r="B68">
        <v>264</v>
      </c>
      <c r="C68" t="s">
        <v>11</v>
      </c>
      <c r="D68">
        <v>12768144</v>
      </c>
      <c r="E68">
        <v>0</v>
      </c>
      <c r="F68">
        <v>26723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1461093687</v>
      </c>
      <c r="B69">
        <v>268</v>
      </c>
      <c r="C69" t="s">
        <v>11</v>
      </c>
      <c r="D69">
        <v>9573446</v>
      </c>
      <c r="E69">
        <v>0</v>
      </c>
      <c r="F69">
        <v>26768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1461093691</v>
      </c>
      <c r="B70">
        <v>272</v>
      </c>
      <c r="C70" t="s">
        <v>11</v>
      </c>
      <c r="D70">
        <v>14651266</v>
      </c>
      <c r="E70">
        <v>0</v>
      </c>
      <c r="F70">
        <v>30856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1461093695</v>
      </c>
      <c r="B71">
        <v>276</v>
      </c>
      <c r="C71" t="s">
        <v>11</v>
      </c>
      <c r="D71">
        <v>8513179</v>
      </c>
      <c r="E71">
        <v>0</v>
      </c>
      <c r="F71">
        <v>22229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1461093699</v>
      </c>
      <c r="B72">
        <v>280</v>
      </c>
      <c r="C72" t="s">
        <v>11</v>
      </c>
      <c r="D72">
        <v>19666107</v>
      </c>
      <c r="E72">
        <v>0</v>
      </c>
      <c r="F72">
        <v>34383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1461093703</v>
      </c>
      <c r="B73">
        <v>284</v>
      </c>
      <c r="C73" t="s">
        <v>11</v>
      </c>
      <c r="D73">
        <v>21032244</v>
      </c>
      <c r="E73">
        <v>0</v>
      </c>
      <c r="F73">
        <v>36476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1461093707</v>
      </c>
      <c r="B74">
        <v>288</v>
      </c>
      <c r="C74" t="s">
        <v>11</v>
      </c>
      <c r="D74">
        <v>20667068</v>
      </c>
      <c r="E74">
        <v>0</v>
      </c>
      <c r="F74">
        <v>38329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1461093711</v>
      </c>
      <c r="B75">
        <v>292</v>
      </c>
      <c r="C75" t="s">
        <v>11</v>
      </c>
      <c r="D75">
        <v>14821339</v>
      </c>
      <c r="E75">
        <v>0</v>
      </c>
      <c r="F75">
        <v>28562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1461093715</v>
      </c>
      <c r="B76">
        <v>296</v>
      </c>
      <c r="C76" t="s">
        <v>11</v>
      </c>
      <c r="D76">
        <v>11941953</v>
      </c>
      <c r="E76">
        <v>0</v>
      </c>
      <c r="F76">
        <v>27630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1461093719</v>
      </c>
      <c r="B77">
        <v>300</v>
      </c>
      <c r="C77" t="s">
        <v>11</v>
      </c>
      <c r="D77">
        <v>15979373</v>
      </c>
      <c r="E77">
        <v>0</v>
      </c>
      <c r="F77">
        <v>30918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1461093723</v>
      </c>
      <c r="B78">
        <v>304</v>
      </c>
      <c r="C78" t="s">
        <v>11</v>
      </c>
      <c r="D78">
        <v>10196705</v>
      </c>
      <c r="E78">
        <v>0</v>
      </c>
      <c r="F78">
        <v>14925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1461093727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1461093731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1461093735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1461093739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1461093886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1461093890</v>
      </c>
      <c r="B3">
        <v>4</v>
      </c>
      <c r="C3" t="s">
        <v>11</v>
      </c>
      <c r="D3">
        <v>7013191</v>
      </c>
      <c r="E3">
        <v>0</v>
      </c>
      <c r="F3">
        <v>21452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1461093894</v>
      </c>
      <c r="B4">
        <v>8</v>
      </c>
      <c r="C4" t="s">
        <v>11</v>
      </c>
      <c r="D4">
        <v>15718179</v>
      </c>
      <c r="E4">
        <v>0</v>
      </c>
      <c r="F4">
        <v>35314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1461093898</v>
      </c>
      <c r="B5">
        <v>12</v>
      </c>
      <c r="C5" t="s">
        <v>11</v>
      </c>
      <c r="D5">
        <v>5975148</v>
      </c>
      <c r="E5">
        <v>0</v>
      </c>
      <c r="F5">
        <v>22193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1461093902</v>
      </c>
      <c r="B6">
        <v>16</v>
      </c>
      <c r="C6" t="s">
        <v>11</v>
      </c>
      <c r="D6">
        <v>13895942</v>
      </c>
      <c r="E6">
        <v>0</v>
      </c>
      <c r="F6">
        <v>30740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1461093906</v>
      </c>
      <c r="B7">
        <v>20</v>
      </c>
      <c r="C7" t="s">
        <v>11</v>
      </c>
      <c r="D7">
        <v>15165349</v>
      </c>
      <c r="E7">
        <v>0</v>
      </c>
      <c r="F7">
        <v>35145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1461093910</v>
      </c>
      <c r="B8">
        <v>24</v>
      </c>
      <c r="C8" t="s">
        <v>11</v>
      </c>
      <c r="D8">
        <v>13584593</v>
      </c>
      <c r="E8">
        <v>0</v>
      </c>
      <c r="F8">
        <v>32995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1461093914</v>
      </c>
      <c r="B9">
        <v>28</v>
      </c>
      <c r="C9" t="s">
        <v>11</v>
      </c>
      <c r="D9">
        <v>19892011</v>
      </c>
      <c r="E9">
        <v>0</v>
      </c>
      <c r="F9">
        <v>40408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1461093918</v>
      </c>
      <c r="B10">
        <v>32</v>
      </c>
      <c r="C10" t="s">
        <v>11</v>
      </c>
      <c r="D10">
        <v>20773323</v>
      </c>
      <c r="E10">
        <v>0</v>
      </c>
      <c r="F10">
        <v>43278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1461093922</v>
      </c>
      <c r="B11">
        <v>36</v>
      </c>
      <c r="C11" t="s">
        <v>11</v>
      </c>
      <c r="D11">
        <v>22338516</v>
      </c>
      <c r="E11">
        <v>0</v>
      </c>
      <c r="F11">
        <v>41555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1461093926</v>
      </c>
      <c r="B12">
        <v>40</v>
      </c>
      <c r="C12" t="s">
        <v>11</v>
      </c>
      <c r="D12">
        <v>19124450</v>
      </c>
      <c r="E12">
        <v>0</v>
      </c>
      <c r="F12">
        <v>38967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1461093930</v>
      </c>
      <c r="B13">
        <v>44</v>
      </c>
      <c r="C13" t="s">
        <v>11</v>
      </c>
      <c r="D13">
        <v>17089451</v>
      </c>
      <c r="E13">
        <v>0</v>
      </c>
      <c r="F13">
        <v>36678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1461093934</v>
      </c>
      <c r="B14">
        <v>48</v>
      </c>
      <c r="C14" t="s">
        <v>11</v>
      </c>
      <c r="D14">
        <v>16663554</v>
      </c>
      <c r="E14">
        <v>0</v>
      </c>
      <c r="F14">
        <v>34808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1461093938</v>
      </c>
      <c r="B15">
        <v>52</v>
      </c>
      <c r="C15" t="s">
        <v>11</v>
      </c>
      <c r="D15">
        <v>14814765</v>
      </c>
      <c r="E15">
        <v>0</v>
      </c>
      <c r="F15">
        <v>32311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1461093942</v>
      </c>
      <c r="B16">
        <v>56</v>
      </c>
      <c r="C16" t="s">
        <v>11</v>
      </c>
      <c r="D16">
        <v>11299690</v>
      </c>
      <c r="E16">
        <v>0</v>
      </c>
      <c r="F16">
        <v>28631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1461093946</v>
      </c>
      <c r="B17">
        <v>60</v>
      </c>
      <c r="C17" t="s">
        <v>11</v>
      </c>
      <c r="D17">
        <v>12137699</v>
      </c>
      <c r="E17">
        <v>0</v>
      </c>
      <c r="F17">
        <v>31349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1461093950</v>
      </c>
      <c r="B18">
        <v>64</v>
      </c>
      <c r="C18" t="s">
        <v>11</v>
      </c>
      <c r="D18">
        <v>5830347</v>
      </c>
      <c r="E18">
        <v>0</v>
      </c>
      <c r="F18">
        <v>23741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1461093954</v>
      </c>
      <c r="B19">
        <v>68</v>
      </c>
      <c r="C19" t="s">
        <v>11</v>
      </c>
      <c r="D19">
        <v>15194785</v>
      </c>
      <c r="E19">
        <v>0</v>
      </c>
      <c r="F19">
        <v>32157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1461093958</v>
      </c>
      <c r="B20">
        <v>72</v>
      </c>
      <c r="C20" t="s">
        <v>11</v>
      </c>
      <c r="D20">
        <v>13056078</v>
      </c>
      <c r="E20">
        <v>0</v>
      </c>
      <c r="F20">
        <v>30003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1461093962</v>
      </c>
      <c r="B21">
        <v>76</v>
      </c>
      <c r="C21" t="s">
        <v>11</v>
      </c>
      <c r="D21">
        <v>16045230</v>
      </c>
      <c r="E21">
        <v>0</v>
      </c>
      <c r="F21">
        <v>31042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1461093966</v>
      </c>
      <c r="B22">
        <v>80</v>
      </c>
      <c r="C22" t="s">
        <v>11</v>
      </c>
      <c r="D22">
        <v>16428515</v>
      </c>
      <c r="E22">
        <v>0</v>
      </c>
      <c r="F22">
        <v>34484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1461093970</v>
      </c>
      <c r="B23">
        <v>84</v>
      </c>
      <c r="C23" t="s">
        <v>11</v>
      </c>
      <c r="D23">
        <v>17963728</v>
      </c>
      <c r="E23">
        <v>0</v>
      </c>
      <c r="F23">
        <v>37163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1461093974</v>
      </c>
      <c r="B24">
        <v>88</v>
      </c>
      <c r="C24" t="s">
        <v>11</v>
      </c>
      <c r="D24">
        <v>17954080</v>
      </c>
      <c r="E24">
        <v>0</v>
      </c>
      <c r="F24">
        <v>35652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1461093978</v>
      </c>
      <c r="B25">
        <v>92</v>
      </c>
      <c r="C25" t="s">
        <v>11</v>
      </c>
      <c r="D25">
        <v>19370941</v>
      </c>
      <c r="E25">
        <v>0</v>
      </c>
      <c r="F25">
        <v>39840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1461093982</v>
      </c>
      <c r="B26">
        <v>96</v>
      </c>
      <c r="C26" t="s">
        <v>11</v>
      </c>
      <c r="D26">
        <v>9570823</v>
      </c>
      <c r="E26">
        <v>0</v>
      </c>
      <c r="F26">
        <v>27725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1461093986</v>
      </c>
      <c r="B27">
        <v>100</v>
      </c>
      <c r="C27" t="s">
        <v>11</v>
      </c>
      <c r="D27">
        <v>19160958</v>
      </c>
      <c r="E27">
        <v>0</v>
      </c>
      <c r="F27">
        <v>37781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1461093990</v>
      </c>
      <c r="B28">
        <v>104</v>
      </c>
      <c r="C28" t="s">
        <v>11</v>
      </c>
      <c r="D28">
        <v>5758133</v>
      </c>
      <c r="E28">
        <v>0</v>
      </c>
      <c r="F28">
        <v>21906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1461093994</v>
      </c>
      <c r="B29">
        <v>108</v>
      </c>
      <c r="C29" t="s">
        <v>11</v>
      </c>
      <c r="D29">
        <v>8286514</v>
      </c>
      <c r="E29">
        <v>0</v>
      </c>
      <c r="F29">
        <v>27415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1461093998</v>
      </c>
      <c r="B30">
        <v>112</v>
      </c>
      <c r="C30" t="s">
        <v>11</v>
      </c>
      <c r="D30">
        <v>22271215</v>
      </c>
      <c r="E30">
        <v>0</v>
      </c>
      <c r="F30">
        <v>42232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1461094002</v>
      </c>
      <c r="B31">
        <v>116</v>
      </c>
      <c r="C31" t="s">
        <v>11</v>
      </c>
      <c r="D31">
        <v>23047923</v>
      </c>
      <c r="E31">
        <v>0</v>
      </c>
      <c r="F31">
        <v>41170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1461094006</v>
      </c>
      <c r="B32">
        <v>120</v>
      </c>
      <c r="C32" t="s">
        <v>11</v>
      </c>
      <c r="D32">
        <v>13875834</v>
      </c>
      <c r="E32">
        <v>0</v>
      </c>
      <c r="F32">
        <v>32425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1461094010</v>
      </c>
      <c r="B33">
        <v>124</v>
      </c>
      <c r="C33" t="s">
        <v>11</v>
      </c>
      <c r="D33">
        <v>25393900</v>
      </c>
      <c r="E33">
        <v>0</v>
      </c>
      <c r="F33">
        <v>45104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1461094014</v>
      </c>
      <c r="B34">
        <v>128</v>
      </c>
      <c r="C34" t="s">
        <v>11</v>
      </c>
      <c r="D34">
        <v>12055859</v>
      </c>
      <c r="E34">
        <v>0</v>
      </c>
      <c r="F34">
        <v>32708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1461094018</v>
      </c>
      <c r="B35">
        <v>132</v>
      </c>
      <c r="C35" t="s">
        <v>11</v>
      </c>
      <c r="D35">
        <v>20616516</v>
      </c>
      <c r="E35">
        <v>0</v>
      </c>
      <c r="F35">
        <v>37872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1461094022</v>
      </c>
      <c r="B36">
        <v>136</v>
      </c>
      <c r="C36" t="s">
        <v>11</v>
      </c>
      <c r="D36">
        <v>18403157</v>
      </c>
      <c r="E36">
        <v>0</v>
      </c>
      <c r="F36">
        <v>37137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1461094026</v>
      </c>
      <c r="B37">
        <v>140</v>
      </c>
      <c r="C37" t="s">
        <v>11</v>
      </c>
      <c r="D37">
        <v>7856790</v>
      </c>
      <c r="E37">
        <v>0</v>
      </c>
      <c r="F37">
        <v>24782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1461094030</v>
      </c>
      <c r="B38">
        <v>144</v>
      </c>
      <c r="C38" t="s">
        <v>11</v>
      </c>
      <c r="D38">
        <v>19186233</v>
      </c>
      <c r="E38">
        <v>0</v>
      </c>
      <c r="F38">
        <v>39219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1461094034</v>
      </c>
      <c r="B39">
        <v>148</v>
      </c>
      <c r="C39" t="s">
        <v>11</v>
      </c>
      <c r="D39">
        <v>25516014</v>
      </c>
      <c r="E39">
        <v>0</v>
      </c>
      <c r="F39">
        <v>46473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1461094038</v>
      </c>
      <c r="B40">
        <v>152</v>
      </c>
      <c r="C40" t="s">
        <v>11</v>
      </c>
      <c r="D40">
        <v>24595941</v>
      </c>
      <c r="E40">
        <v>0</v>
      </c>
      <c r="F40">
        <v>42838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1461094042</v>
      </c>
      <c r="B41">
        <v>156</v>
      </c>
      <c r="C41" t="s">
        <v>11</v>
      </c>
      <c r="D41">
        <v>16431100</v>
      </c>
      <c r="E41">
        <v>0</v>
      </c>
      <c r="F41">
        <v>36220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1461094046</v>
      </c>
      <c r="B42">
        <v>160</v>
      </c>
      <c r="C42" t="s">
        <v>11</v>
      </c>
      <c r="D42">
        <v>11858814</v>
      </c>
      <c r="E42">
        <v>0</v>
      </c>
      <c r="F42">
        <v>30534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1461094050</v>
      </c>
      <c r="B43">
        <v>164</v>
      </c>
      <c r="C43" t="s">
        <v>11</v>
      </c>
      <c r="D43">
        <v>11570648</v>
      </c>
      <c r="E43">
        <v>0</v>
      </c>
      <c r="F43">
        <v>28160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1461094054</v>
      </c>
      <c r="B44">
        <v>168</v>
      </c>
      <c r="C44" t="s">
        <v>11</v>
      </c>
      <c r="D44">
        <v>20143724</v>
      </c>
      <c r="E44">
        <v>0</v>
      </c>
      <c r="F44">
        <v>36263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1461094058</v>
      </c>
      <c r="B45">
        <v>172</v>
      </c>
      <c r="C45" t="s">
        <v>11</v>
      </c>
      <c r="D45">
        <v>9743163</v>
      </c>
      <c r="E45">
        <v>0</v>
      </c>
      <c r="F45">
        <v>24829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1461094062</v>
      </c>
      <c r="B46">
        <v>176</v>
      </c>
      <c r="C46" t="s">
        <v>11</v>
      </c>
      <c r="D46">
        <v>14351678</v>
      </c>
      <c r="E46">
        <v>0</v>
      </c>
      <c r="F46">
        <v>30900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1461094066</v>
      </c>
      <c r="B47">
        <v>180</v>
      </c>
      <c r="C47" t="s">
        <v>11</v>
      </c>
      <c r="D47">
        <v>13847159</v>
      </c>
      <c r="E47">
        <v>0</v>
      </c>
      <c r="F47">
        <v>31824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1461094070</v>
      </c>
      <c r="B48">
        <v>184</v>
      </c>
      <c r="C48" t="s">
        <v>11</v>
      </c>
      <c r="D48">
        <v>10745053</v>
      </c>
      <c r="E48">
        <v>0</v>
      </c>
      <c r="F48">
        <v>26521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1461094074</v>
      </c>
      <c r="B49">
        <v>188</v>
      </c>
      <c r="C49" t="s">
        <v>11</v>
      </c>
      <c r="D49">
        <v>9371788</v>
      </c>
      <c r="E49">
        <v>0</v>
      </c>
      <c r="F49">
        <v>27528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1461094078</v>
      </c>
      <c r="B50">
        <v>192</v>
      </c>
      <c r="C50" t="s">
        <v>11</v>
      </c>
      <c r="D50">
        <v>10492043</v>
      </c>
      <c r="E50">
        <v>0</v>
      </c>
      <c r="F50">
        <v>26396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1461094082</v>
      </c>
      <c r="B51">
        <v>196</v>
      </c>
      <c r="C51" t="s">
        <v>11</v>
      </c>
      <c r="D51">
        <v>9387834</v>
      </c>
      <c r="E51">
        <v>0</v>
      </c>
      <c r="F51">
        <v>24890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1461094086</v>
      </c>
      <c r="B52">
        <v>200</v>
      </c>
      <c r="C52" t="s">
        <v>11</v>
      </c>
      <c r="D52">
        <v>10125046</v>
      </c>
      <c r="E52">
        <v>0</v>
      </c>
      <c r="F52">
        <v>26555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1461094090</v>
      </c>
      <c r="B53">
        <v>204</v>
      </c>
      <c r="C53" t="s">
        <v>11</v>
      </c>
      <c r="D53">
        <v>10174849</v>
      </c>
      <c r="E53">
        <v>0</v>
      </c>
      <c r="F53">
        <v>26140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1461094094</v>
      </c>
      <c r="B54">
        <v>208</v>
      </c>
      <c r="C54" t="s">
        <v>11</v>
      </c>
      <c r="D54">
        <v>10382689</v>
      </c>
      <c r="E54">
        <v>0</v>
      </c>
      <c r="F54">
        <v>28504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1461094098</v>
      </c>
      <c r="B55">
        <v>212</v>
      </c>
      <c r="C55" t="s">
        <v>11</v>
      </c>
      <c r="D55">
        <v>11332970</v>
      </c>
      <c r="E55">
        <v>0</v>
      </c>
      <c r="F55">
        <v>27370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1461094102</v>
      </c>
      <c r="B56">
        <v>216</v>
      </c>
      <c r="C56" t="s">
        <v>11</v>
      </c>
      <c r="D56">
        <v>7677056</v>
      </c>
      <c r="E56">
        <v>0</v>
      </c>
      <c r="F56">
        <v>22369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1461094106</v>
      </c>
      <c r="B57">
        <v>220</v>
      </c>
      <c r="C57" t="s">
        <v>11</v>
      </c>
      <c r="D57">
        <v>7546607</v>
      </c>
      <c r="E57">
        <v>0</v>
      </c>
      <c r="F57">
        <v>22539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1461094110</v>
      </c>
      <c r="B58">
        <v>224</v>
      </c>
      <c r="C58" t="s">
        <v>11</v>
      </c>
      <c r="D58">
        <v>8833471</v>
      </c>
      <c r="E58">
        <v>0</v>
      </c>
      <c r="F58">
        <v>23550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1461094114</v>
      </c>
      <c r="B59">
        <v>228</v>
      </c>
      <c r="C59" t="s">
        <v>11</v>
      </c>
      <c r="D59">
        <v>12277815</v>
      </c>
      <c r="E59">
        <v>0</v>
      </c>
      <c r="F59">
        <v>29002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1461094118</v>
      </c>
      <c r="B60">
        <v>232</v>
      </c>
      <c r="C60" t="s">
        <v>11</v>
      </c>
      <c r="D60">
        <v>12960544</v>
      </c>
      <c r="E60">
        <v>0</v>
      </c>
      <c r="F60">
        <v>26767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1461094122</v>
      </c>
      <c r="B61">
        <v>236</v>
      </c>
      <c r="C61" t="s">
        <v>11</v>
      </c>
      <c r="D61">
        <v>7739687</v>
      </c>
      <c r="E61">
        <v>0</v>
      </c>
      <c r="F61">
        <v>21143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1461094126</v>
      </c>
      <c r="B62">
        <v>240</v>
      </c>
      <c r="C62" t="s">
        <v>11</v>
      </c>
      <c r="D62">
        <v>16910781</v>
      </c>
      <c r="E62">
        <v>0</v>
      </c>
      <c r="F62">
        <v>29927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1461094130</v>
      </c>
      <c r="B63">
        <v>244</v>
      </c>
      <c r="C63" t="s">
        <v>11</v>
      </c>
      <c r="D63">
        <v>9073379</v>
      </c>
      <c r="E63">
        <v>0</v>
      </c>
      <c r="F63">
        <v>23257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1461094134</v>
      </c>
      <c r="B64">
        <v>248</v>
      </c>
      <c r="C64" t="s">
        <v>11</v>
      </c>
      <c r="D64">
        <v>6418907</v>
      </c>
      <c r="E64">
        <v>0</v>
      </c>
      <c r="F64">
        <v>19871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1461094138</v>
      </c>
      <c r="B65">
        <v>252</v>
      </c>
      <c r="C65" t="s">
        <v>11</v>
      </c>
      <c r="D65">
        <v>17335046</v>
      </c>
      <c r="E65">
        <v>0</v>
      </c>
      <c r="F65">
        <v>33781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1461094142</v>
      </c>
      <c r="B66">
        <v>256</v>
      </c>
      <c r="C66" t="s">
        <v>11</v>
      </c>
      <c r="D66">
        <v>13481516</v>
      </c>
      <c r="E66">
        <v>0</v>
      </c>
      <c r="F66">
        <v>31729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1461094146</v>
      </c>
      <c r="B67">
        <v>260</v>
      </c>
      <c r="C67" t="s">
        <v>11</v>
      </c>
      <c r="D67">
        <v>10823285</v>
      </c>
      <c r="E67">
        <v>0</v>
      </c>
      <c r="F67">
        <v>27750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1461094150</v>
      </c>
      <c r="B68">
        <v>264</v>
      </c>
      <c r="C68" t="s">
        <v>11</v>
      </c>
      <c r="D68">
        <v>12027320</v>
      </c>
      <c r="E68">
        <v>0</v>
      </c>
      <c r="F68">
        <v>27099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1461094154</v>
      </c>
      <c r="B69">
        <v>268</v>
      </c>
      <c r="C69" t="s">
        <v>11</v>
      </c>
      <c r="D69">
        <v>9683638</v>
      </c>
      <c r="E69">
        <v>0</v>
      </c>
      <c r="F69">
        <v>26225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1461094158</v>
      </c>
      <c r="B70">
        <v>272</v>
      </c>
      <c r="C70" t="s">
        <v>11</v>
      </c>
      <c r="D70">
        <v>15076977</v>
      </c>
      <c r="E70">
        <v>0</v>
      </c>
      <c r="F70">
        <v>32006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1461094162</v>
      </c>
      <c r="B71">
        <v>276</v>
      </c>
      <c r="C71" t="s">
        <v>11</v>
      </c>
      <c r="D71">
        <v>9156070</v>
      </c>
      <c r="E71">
        <v>0</v>
      </c>
      <c r="F71">
        <v>22480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1461094166</v>
      </c>
      <c r="B72">
        <v>280</v>
      </c>
      <c r="C72" t="s">
        <v>11</v>
      </c>
      <c r="D72">
        <v>15132088</v>
      </c>
      <c r="E72">
        <v>0</v>
      </c>
      <c r="F72">
        <v>29865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1461094170</v>
      </c>
      <c r="B73">
        <v>284</v>
      </c>
      <c r="C73" t="s">
        <v>11</v>
      </c>
      <c r="D73">
        <v>23827340</v>
      </c>
      <c r="E73">
        <v>0</v>
      </c>
      <c r="F73">
        <v>38975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1461094174</v>
      </c>
      <c r="B74">
        <v>288</v>
      </c>
      <c r="C74" t="s">
        <v>11</v>
      </c>
      <c r="D74">
        <v>20276411</v>
      </c>
      <c r="E74">
        <v>0</v>
      </c>
      <c r="F74">
        <v>36754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1461094178</v>
      </c>
      <c r="B75">
        <v>292</v>
      </c>
      <c r="C75" t="s">
        <v>11</v>
      </c>
      <c r="D75">
        <v>15559876</v>
      </c>
      <c r="E75">
        <v>0</v>
      </c>
      <c r="F75">
        <v>30533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1461094182</v>
      </c>
      <c r="B76">
        <v>296</v>
      </c>
      <c r="C76" t="s">
        <v>11</v>
      </c>
      <c r="D76">
        <v>11745224</v>
      </c>
      <c r="E76">
        <v>0</v>
      </c>
      <c r="F76">
        <v>27350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1461094186</v>
      </c>
      <c r="B77">
        <v>300</v>
      </c>
      <c r="C77" t="s">
        <v>11</v>
      </c>
      <c r="D77">
        <v>14045075</v>
      </c>
      <c r="E77">
        <v>0</v>
      </c>
      <c r="F77">
        <v>29982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1461094190</v>
      </c>
      <c r="B78">
        <v>304</v>
      </c>
      <c r="C78" t="s">
        <v>11</v>
      </c>
      <c r="D78">
        <v>15259730</v>
      </c>
      <c r="E78">
        <v>0</v>
      </c>
      <c r="F78">
        <v>22563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1461094194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1461094198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1461094202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1461094206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1461094324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1461094328</v>
      </c>
      <c r="B3">
        <v>4</v>
      </c>
      <c r="C3" t="s">
        <v>11</v>
      </c>
      <c r="D3">
        <v>7038046</v>
      </c>
      <c r="E3">
        <v>0</v>
      </c>
      <c r="F3">
        <v>21561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1461094332</v>
      </c>
      <c r="B4">
        <v>8</v>
      </c>
      <c r="C4" t="s">
        <v>11</v>
      </c>
      <c r="D4">
        <v>15743279</v>
      </c>
      <c r="E4">
        <v>0</v>
      </c>
      <c r="F4">
        <v>35328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1461094336</v>
      </c>
      <c r="B5">
        <v>12</v>
      </c>
      <c r="C5" t="s">
        <v>11</v>
      </c>
      <c r="D5">
        <v>5932896</v>
      </c>
      <c r="E5">
        <v>0</v>
      </c>
      <c r="F5">
        <v>22110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1461094340</v>
      </c>
      <c r="B6">
        <v>16</v>
      </c>
      <c r="C6" t="s">
        <v>11</v>
      </c>
      <c r="D6">
        <v>13906332</v>
      </c>
      <c r="E6">
        <v>0</v>
      </c>
      <c r="F6">
        <v>30758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1461094344</v>
      </c>
      <c r="B7">
        <v>20</v>
      </c>
      <c r="C7" t="s">
        <v>11</v>
      </c>
      <c r="D7">
        <v>15178729</v>
      </c>
      <c r="E7">
        <v>0</v>
      </c>
      <c r="F7">
        <v>35177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1461094348</v>
      </c>
      <c r="B8">
        <v>24</v>
      </c>
      <c r="C8" t="s">
        <v>11</v>
      </c>
      <c r="D8">
        <v>13619527</v>
      </c>
      <c r="E8">
        <v>0</v>
      </c>
      <c r="F8">
        <v>33039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1461094352</v>
      </c>
      <c r="B9">
        <v>28</v>
      </c>
      <c r="C9" t="s">
        <v>11</v>
      </c>
      <c r="D9">
        <v>19883091</v>
      </c>
      <c r="E9">
        <v>0</v>
      </c>
      <c r="F9">
        <v>40405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1461094356</v>
      </c>
      <c r="B10">
        <v>32</v>
      </c>
      <c r="C10" t="s">
        <v>11</v>
      </c>
      <c r="D10">
        <v>20771740</v>
      </c>
      <c r="E10">
        <v>0</v>
      </c>
      <c r="F10">
        <v>43260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1461094360</v>
      </c>
      <c r="B11">
        <v>36</v>
      </c>
      <c r="C11" t="s">
        <v>11</v>
      </c>
      <c r="D11">
        <v>22317159</v>
      </c>
      <c r="E11">
        <v>0</v>
      </c>
      <c r="F11">
        <v>41541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1461094364</v>
      </c>
      <c r="B12">
        <v>40</v>
      </c>
      <c r="C12" t="s">
        <v>11</v>
      </c>
      <c r="D12">
        <v>19126759</v>
      </c>
      <c r="E12">
        <v>0</v>
      </c>
      <c r="F12">
        <v>39070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1461094368</v>
      </c>
      <c r="B13">
        <v>44</v>
      </c>
      <c r="C13" t="s">
        <v>11</v>
      </c>
      <c r="D13">
        <v>17109607</v>
      </c>
      <c r="E13">
        <v>0</v>
      </c>
      <c r="F13">
        <v>36602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1461094372</v>
      </c>
      <c r="B14">
        <v>48</v>
      </c>
      <c r="C14" t="s">
        <v>11</v>
      </c>
      <c r="D14">
        <v>16618063</v>
      </c>
      <c r="E14">
        <v>0</v>
      </c>
      <c r="F14">
        <v>34775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1461094376</v>
      </c>
      <c r="B15">
        <v>52</v>
      </c>
      <c r="C15" t="s">
        <v>11</v>
      </c>
      <c r="D15">
        <v>14823476</v>
      </c>
      <c r="E15">
        <v>0</v>
      </c>
      <c r="F15">
        <v>32278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1461094380</v>
      </c>
      <c r="B16">
        <v>56</v>
      </c>
      <c r="C16" t="s">
        <v>11</v>
      </c>
      <c r="D16">
        <v>11405178</v>
      </c>
      <c r="E16">
        <v>0</v>
      </c>
      <c r="F16">
        <v>28758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1461094384</v>
      </c>
      <c r="B17">
        <v>60</v>
      </c>
      <c r="C17" t="s">
        <v>11</v>
      </c>
      <c r="D17">
        <v>12026818</v>
      </c>
      <c r="E17">
        <v>0</v>
      </c>
      <c r="F17">
        <v>31223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1461094388</v>
      </c>
      <c r="B18">
        <v>64</v>
      </c>
      <c r="C18" t="s">
        <v>11</v>
      </c>
      <c r="D18">
        <v>5843599</v>
      </c>
      <c r="E18">
        <v>0</v>
      </c>
      <c r="F18">
        <v>23754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1461094392</v>
      </c>
      <c r="B19">
        <v>68</v>
      </c>
      <c r="C19" t="s">
        <v>11</v>
      </c>
      <c r="D19">
        <v>15290793</v>
      </c>
      <c r="E19">
        <v>0</v>
      </c>
      <c r="F19">
        <v>32287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1461094396</v>
      </c>
      <c r="B20">
        <v>72</v>
      </c>
      <c r="C20" t="s">
        <v>11</v>
      </c>
      <c r="D20">
        <v>12944142</v>
      </c>
      <c r="E20">
        <v>0</v>
      </c>
      <c r="F20">
        <v>29862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1461094400</v>
      </c>
      <c r="B21">
        <v>76</v>
      </c>
      <c r="C21" t="s">
        <v>11</v>
      </c>
      <c r="D21">
        <v>16058837</v>
      </c>
      <c r="E21">
        <v>0</v>
      </c>
      <c r="F21">
        <v>31086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1461094404</v>
      </c>
      <c r="B22">
        <v>80</v>
      </c>
      <c r="C22" t="s">
        <v>11</v>
      </c>
      <c r="D22">
        <v>16419526</v>
      </c>
      <c r="E22">
        <v>0</v>
      </c>
      <c r="F22">
        <v>34461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1461094408</v>
      </c>
      <c r="B23">
        <v>84</v>
      </c>
      <c r="C23" t="s">
        <v>11</v>
      </c>
      <c r="D23">
        <v>18028694</v>
      </c>
      <c r="E23">
        <v>0</v>
      </c>
      <c r="F23">
        <v>37236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1461094412</v>
      </c>
      <c r="B24">
        <v>88</v>
      </c>
      <c r="C24" t="s">
        <v>11</v>
      </c>
      <c r="D24">
        <v>17910557</v>
      </c>
      <c r="E24">
        <v>0</v>
      </c>
      <c r="F24">
        <v>35576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1461094416</v>
      </c>
      <c r="B25">
        <v>92</v>
      </c>
      <c r="C25" t="s">
        <v>11</v>
      </c>
      <c r="D25">
        <v>19438670</v>
      </c>
      <c r="E25">
        <v>0</v>
      </c>
      <c r="F25">
        <v>40010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1461094420</v>
      </c>
      <c r="B26">
        <v>96</v>
      </c>
      <c r="C26" t="s">
        <v>11</v>
      </c>
      <c r="D26">
        <v>9495182</v>
      </c>
      <c r="E26">
        <v>0</v>
      </c>
      <c r="F26">
        <v>27551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1461094424</v>
      </c>
      <c r="B27">
        <v>100</v>
      </c>
      <c r="C27" t="s">
        <v>11</v>
      </c>
      <c r="D27">
        <v>19138590</v>
      </c>
      <c r="E27">
        <v>0</v>
      </c>
      <c r="F27">
        <v>37764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1461094428</v>
      </c>
      <c r="B28">
        <v>104</v>
      </c>
      <c r="C28" t="s">
        <v>11</v>
      </c>
      <c r="D28">
        <v>5777342</v>
      </c>
      <c r="E28">
        <v>0</v>
      </c>
      <c r="F28">
        <v>21917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1461094432</v>
      </c>
      <c r="B29">
        <v>108</v>
      </c>
      <c r="C29" t="s">
        <v>11</v>
      </c>
      <c r="D29">
        <v>8286226</v>
      </c>
      <c r="E29">
        <v>0</v>
      </c>
      <c r="F29">
        <v>27437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1461094436</v>
      </c>
      <c r="B30">
        <v>112</v>
      </c>
      <c r="C30" t="s">
        <v>11</v>
      </c>
      <c r="D30">
        <v>22291998</v>
      </c>
      <c r="E30">
        <v>0</v>
      </c>
      <c r="F30">
        <v>42252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1461094440</v>
      </c>
      <c r="B31">
        <v>116</v>
      </c>
      <c r="C31" t="s">
        <v>11</v>
      </c>
      <c r="D31">
        <v>23136143</v>
      </c>
      <c r="E31">
        <v>0</v>
      </c>
      <c r="F31">
        <v>41277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1461094444</v>
      </c>
      <c r="B32">
        <v>120</v>
      </c>
      <c r="C32" t="s">
        <v>11</v>
      </c>
      <c r="D32">
        <v>13792327</v>
      </c>
      <c r="E32">
        <v>0</v>
      </c>
      <c r="F32">
        <v>32326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1461094448</v>
      </c>
      <c r="B33">
        <v>124</v>
      </c>
      <c r="C33" t="s">
        <v>11</v>
      </c>
      <c r="D33">
        <v>25404942</v>
      </c>
      <c r="E33">
        <v>0</v>
      </c>
      <c r="F33">
        <v>45134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1461094452</v>
      </c>
      <c r="B34">
        <v>128</v>
      </c>
      <c r="C34" t="s">
        <v>11</v>
      </c>
      <c r="D34">
        <v>12018021</v>
      </c>
      <c r="E34">
        <v>0</v>
      </c>
      <c r="F34">
        <v>32666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1461094456</v>
      </c>
      <c r="B35">
        <v>132</v>
      </c>
      <c r="C35" t="s">
        <v>11</v>
      </c>
      <c r="D35">
        <v>20629688</v>
      </c>
      <c r="E35">
        <v>0</v>
      </c>
      <c r="F35">
        <v>37871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1461094460</v>
      </c>
      <c r="B36">
        <v>136</v>
      </c>
      <c r="C36" t="s">
        <v>11</v>
      </c>
      <c r="D36">
        <v>18425638</v>
      </c>
      <c r="E36">
        <v>0</v>
      </c>
      <c r="F36">
        <v>37182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1461094464</v>
      </c>
      <c r="B37">
        <v>140</v>
      </c>
      <c r="C37" t="s">
        <v>11</v>
      </c>
      <c r="D37">
        <v>7826671</v>
      </c>
      <c r="E37">
        <v>0</v>
      </c>
      <c r="F37">
        <v>24745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1461094468</v>
      </c>
      <c r="B38">
        <v>144</v>
      </c>
      <c r="C38" t="s">
        <v>11</v>
      </c>
      <c r="D38">
        <v>19244317</v>
      </c>
      <c r="E38">
        <v>0</v>
      </c>
      <c r="F38">
        <v>39262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1461094472</v>
      </c>
      <c r="B39">
        <v>148</v>
      </c>
      <c r="C39" t="s">
        <v>11</v>
      </c>
      <c r="D39">
        <v>25505048</v>
      </c>
      <c r="E39">
        <v>0</v>
      </c>
      <c r="F39">
        <v>46464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1461094476</v>
      </c>
      <c r="B40">
        <v>152</v>
      </c>
      <c r="C40" t="s">
        <v>11</v>
      </c>
      <c r="D40">
        <v>24578282</v>
      </c>
      <c r="E40">
        <v>0</v>
      </c>
      <c r="F40">
        <v>42818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1461094480</v>
      </c>
      <c r="B41">
        <v>156</v>
      </c>
      <c r="C41" t="s">
        <v>11</v>
      </c>
      <c r="D41">
        <v>16412071</v>
      </c>
      <c r="E41">
        <v>0</v>
      </c>
      <c r="F41">
        <v>36219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1461094484</v>
      </c>
      <c r="B42">
        <v>160</v>
      </c>
      <c r="C42" t="s">
        <v>11</v>
      </c>
      <c r="D42">
        <v>11842093</v>
      </c>
      <c r="E42">
        <v>0</v>
      </c>
      <c r="F42">
        <v>30505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1461094488</v>
      </c>
      <c r="B43">
        <v>164</v>
      </c>
      <c r="C43" t="s">
        <v>11</v>
      </c>
      <c r="D43">
        <v>11596051</v>
      </c>
      <c r="E43">
        <v>0</v>
      </c>
      <c r="F43">
        <v>28195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1461094492</v>
      </c>
      <c r="B44">
        <v>168</v>
      </c>
      <c r="C44" t="s">
        <v>11</v>
      </c>
      <c r="D44">
        <v>20144601</v>
      </c>
      <c r="E44">
        <v>0</v>
      </c>
      <c r="F44">
        <v>36225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1461094496</v>
      </c>
      <c r="B45">
        <v>172</v>
      </c>
      <c r="C45" t="s">
        <v>11</v>
      </c>
      <c r="D45">
        <v>9752585</v>
      </c>
      <c r="E45">
        <v>0</v>
      </c>
      <c r="F45">
        <v>24850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1461094500</v>
      </c>
      <c r="B46">
        <v>176</v>
      </c>
      <c r="C46" t="s">
        <v>11</v>
      </c>
      <c r="D46">
        <v>14379606</v>
      </c>
      <c r="E46">
        <v>0</v>
      </c>
      <c r="F46">
        <v>30907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1461094504</v>
      </c>
      <c r="B47">
        <v>180</v>
      </c>
      <c r="C47" t="s">
        <v>11</v>
      </c>
      <c r="D47">
        <v>13772410</v>
      </c>
      <c r="E47">
        <v>0</v>
      </c>
      <c r="F47">
        <v>31749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1461094508</v>
      </c>
      <c r="B48">
        <v>184</v>
      </c>
      <c r="C48" t="s">
        <v>11</v>
      </c>
      <c r="D48">
        <v>10768311</v>
      </c>
      <c r="E48">
        <v>0</v>
      </c>
      <c r="F48">
        <v>26593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1461094512</v>
      </c>
      <c r="B49">
        <v>188</v>
      </c>
      <c r="C49" t="s">
        <v>11</v>
      </c>
      <c r="D49">
        <v>9355579</v>
      </c>
      <c r="E49">
        <v>0</v>
      </c>
      <c r="F49">
        <v>27482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1461094516</v>
      </c>
      <c r="B50">
        <v>192</v>
      </c>
      <c r="C50" t="s">
        <v>11</v>
      </c>
      <c r="D50">
        <v>10489126</v>
      </c>
      <c r="E50">
        <v>0</v>
      </c>
      <c r="F50">
        <v>26426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1461094520</v>
      </c>
      <c r="B51">
        <v>196</v>
      </c>
      <c r="C51" t="s">
        <v>11</v>
      </c>
      <c r="D51">
        <v>9418647</v>
      </c>
      <c r="E51">
        <v>0</v>
      </c>
      <c r="F51">
        <v>24916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1461094524</v>
      </c>
      <c r="B52">
        <v>200</v>
      </c>
      <c r="C52" t="s">
        <v>11</v>
      </c>
      <c r="D52">
        <v>10145844</v>
      </c>
      <c r="E52">
        <v>0</v>
      </c>
      <c r="F52">
        <v>26570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1461094528</v>
      </c>
      <c r="B53">
        <v>204</v>
      </c>
      <c r="C53" t="s">
        <v>11</v>
      </c>
      <c r="D53">
        <v>10150465</v>
      </c>
      <c r="E53">
        <v>0</v>
      </c>
      <c r="F53">
        <v>26097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1461094532</v>
      </c>
      <c r="B54">
        <v>208</v>
      </c>
      <c r="C54" t="s">
        <v>11</v>
      </c>
      <c r="D54">
        <v>10430500</v>
      </c>
      <c r="E54">
        <v>0</v>
      </c>
      <c r="F54">
        <v>28579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1461094536</v>
      </c>
      <c r="B55">
        <v>212</v>
      </c>
      <c r="C55" t="s">
        <v>11</v>
      </c>
      <c r="D55">
        <v>11323905</v>
      </c>
      <c r="E55">
        <v>0</v>
      </c>
      <c r="F55">
        <v>27360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1461094540</v>
      </c>
      <c r="B56">
        <v>216</v>
      </c>
      <c r="C56" t="s">
        <v>11</v>
      </c>
      <c r="D56">
        <v>7615268</v>
      </c>
      <c r="E56">
        <v>0</v>
      </c>
      <c r="F56">
        <v>22288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1461094544</v>
      </c>
      <c r="B57">
        <v>220</v>
      </c>
      <c r="C57" t="s">
        <v>11</v>
      </c>
      <c r="D57">
        <v>7562858</v>
      </c>
      <c r="E57">
        <v>0</v>
      </c>
      <c r="F57">
        <v>22551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1461094548</v>
      </c>
      <c r="B58">
        <v>224</v>
      </c>
      <c r="C58" t="s">
        <v>11</v>
      </c>
      <c r="D58">
        <v>8809340</v>
      </c>
      <c r="E58">
        <v>0</v>
      </c>
      <c r="F58">
        <v>23531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1461094552</v>
      </c>
      <c r="B59">
        <v>228</v>
      </c>
      <c r="C59" t="s">
        <v>11</v>
      </c>
      <c r="D59">
        <v>12446719</v>
      </c>
      <c r="E59">
        <v>0</v>
      </c>
      <c r="F59">
        <v>29193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1461094556</v>
      </c>
      <c r="B60">
        <v>232</v>
      </c>
      <c r="C60" t="s">
        <v>11</v>
      </c>
      <c r="D60">
        <v>12816389</v>
      </c>
      <c r="E60">
        <v>0</v>
      </c>
      <c r="F60">
        <v>26596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1461094560</v>
      </c>
      <c r="B61">
        <v>236</v>
      </c>
      <c r="C61" t="s">
        <v>11</v>
      </c>
      <c r="D61">
        <v>7726534</v>
      </c>
      <c r="E61">
        <v>0</v>
      </c>
      <c r="F61">
        <v>21090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1461094564</v>
      </c>
      <c r="B62">
        <v>240</v>
      </c>
      <c r="C62" t="s">
        <v>11</v>
      </c>
      <c r="D62">
        <v>16934657</v>
      </c>
      <c r="E62">
        <v>0</v>
      </c>
      <c r="F62">
        <v>29985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1461094568</v>
      </c>
      <c r="B63">
        <v>244</v>
      </c>
      <c r="C63" t="s">
        <v>11</v>
      </c>
      <c r="D63">
        <v>9049363</v>
      </c>
      <c r="E63">
        <v>0</v>
      </c>
      <c r="F63">
        <v>23232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1461094572</v>
      </c>
      <c r="B64">
        <v>248</v>
      </c>
      <c r="C64" t="s">
        <v>11</v>
      </c>
      <c r="D64">
        <v>6401067</v>
      </c>
      <c r="E64">
        <v>0</v>
      </c>
      <c r="F64">
        <v>19843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1461094576</v>
      </c>
      <c r="B65">
        <v>252</v>
      </c>
      <c r="C65" t="s">
        <v>11</v>
      </c>
      <c r="D65">
        <v>17368099</v>
      </c>
      <c r="E65">
        <v>0</v>
      </c>
      <c r="F65">
        <v>33867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1461094580</v>
      </c>
      <c r="B66">
        <v>256</v>
      </c>
      <c r="C66" t="s">
        <v>11</v>
      </c>
      <c r="D66">
        <v>13450842</v>
      </c>
      <c r="E66">
        <v>0</v>
      </c>
      <c r="F66">
        <v>31664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1461094584</v>
      </c>
      <c r="B67">
        <v>260</v>
      </c>
      <c r="C67" t="s">
        <v>11</v>
      </c>
      <c r="D67">
        <v>10858346</v>
      </c>
      <c r="E67">
        <v>0</v>
      </c>
      <c r="F67">
        <v>27874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1461094588</v>
      </c>
      <c r="B68">
        <v>264</v>
      </c>
      <c r="C68" t="s">
        <v>11</v>
      </c>
      <c r="D68">
        <v>12047730</v>
      </c>
      <c r="E68">
        <v>0</v>
      </c>
      <c r="F68">
        <v>27013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1461094592</v>
      </c>
      <c r="B69">
        <v>268</v>
      </c>
      <c r="C69" t="s">
        <v>11</v>
      </c>
      <c r="D69">
        <v>9670451</v>
      </c>
      <c r="E69">
        <v>0</v>
      </c>
      <c r="F69">
        <v>26234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1461094596</v>
      </c>
      <c r="B70">
        <v>272</v>
      </c>
      <c r="C70" t="s">
        <v>11</v>
      </c>
      <c r="D70">
        <v>15137742</v>
      </c>
      <c r="E70">
        <v>0</v>
      </c>
      <c r="F70">
        <v>32071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1461094600</v>
      </c>
      <c r="B71">
        <v>276</v>
      </c>
      <c r="C71" t="s">
        <v>11</v>
      </c>
      <c r="D71">
        <v>9054126</v>
      </c>
      <c r="E71">
        <v>0</v>
      </c>
      <c r="F71">
        <v>22389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1461094604</v>
      </c>
      <c r="B72">
        <v>280</v>
      </c>
      <c r="C72" t="s">
        <v>11</v>
      </c>
      <c r="D72">
        <v>15187796</v>
      </c>
      <c r="E72">
        <v>0</v>
      </c>
      <c r="F72">
        <v>29903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1461094608</v>
      </c>
      <c r="B73">
        <v>284</v>
      </c>
      <c r="C73" t="s">
        <v>11</v>
      </c>
      <c r="D73">
        <v>23840167</v>
      </c>
      <c r="E73">
        <v>0</v>
      </c>
      <c r="F73">
        <v>38995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1461094612</v>
      </c>
      <c r="B74">
        <v>288</v>
      </c>
      <c r="C74" t="s">
        <v>11</v>
      </c>
      <c r="D74">
        <v>20247164</v>
      </c>
      <c r="E74">
        <v>0</v>
      </c>
      <c r="F74">
        <v>36764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1461094616</v>
      </c>
      <c r="B75">
        <v>292</v>
      </c>
      <c r="C75" t="s">
        <v>11</v>
      </c>
      <c r="D75">
        <v>15528685</v>
      </c>
      <c r="E75">
        <v>0</v>
      </c>
      <c r="F75">
        <v>30453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1461094620</v>
      </c>
      <c r="B76">
        <v>296</v>
      </c>
      <c r="C76" t="s">
        <v>11</v>
      </c>
      <c r="D76">
        <v>11875472</v>
      </c>
      <c r="E76">
        <v>0</v>
      </c>
      <c r="F76">
        <v>27471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1461094624</v>
      </c>
      <c r="B77">
        <v>300</v>
      </c>
      <c r="C77" t="s">
        <v>11</v>
      </c>
      <c r="D77">
        <v>14116143</v>
      </c>
      <c r="E77">
        <v>0</v>
      </c>
      <c r="F77">
        <v>30003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1461094628</v>
      </c>
      <c r="B78">
        <v>304</v>
      </c>
      <c r="C78" t="s">
        <v>11</v>
      </c>
      <c r="D78">
        <v>15039877</v>
      </c>
      <c r="E78">
        <v>0</v>
      </c>
      <c r="F78">
        <v>22338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1461094632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1461094636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1461094640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1461094644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1461094763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1461094767</v>
      </c>
      <c r="B3">
        <v>4</v>
      </c>
      <c r="C3" t="s">
        <v>11</v>
      </c>
      <c r="D3">
        <v>9001621</v>
      </c>
      <c r="E3">
        <v>0</v>
      </c>
      <c r="F3">
        <v>27034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1461094771</v>
      </c>
      <c r="B4">
        <v>8</v>
      </c>
      <c r="C4" t="s">
        <v>11</v>
      </c>
      <c r="D4">
        <v>15476433</v>
      </c>
      <c r="E4">
        <v>0</v>
      </c>
      <c r="F4">
        <v>34033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1461094775</v>
      </c>
      <c r="B5">
        <v>12</v>
      </c>
      <c r="C5" t="s">
        <v>11</v>
      </c>
      <c r="D5">
        <v>4910756</v>
      </c>
      <c r="E5">
        <v>0</v>
      </c>
      <c r="F5">
        <v>21199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1461094779</v>
      </c>
      <c r="B6">
        <v>16</v>
      </c>
      <c r="C6" t="s">
        <v>11</v>
      </c>
      <c r="D6">
        <v>14787338</v>
      </c>
      <c r="E6">
        <v>0</v>
      </c>
      <c r="F6">
        <v>31845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1461094783</v>
      </c>
      <c r="B7">
        <v>20</v>
      </c>
      <c r="C7" t="s">
        <v>11</v>
      </c>
      <c r="D7">
        <v>15021803</v>
      </c>
      <c r="E7">
        <v>0</v>
      </c>
      <c r="F7">
        <v>34569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1461094787</v>
      </c>
      <c r="B8">
        <v>24</v>
      </c>
      <c r="C8" t="s">
        <v>11</v>
      </c>
      <c r="D8">
        <v>15885416</v>
      </c>
      <c r="E8">
        <v>0</v>
      </c>
      <c r="F8">
        <v>35744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1461094791</v>
      </c>
      <c r="B9">
        <v>28</v>
      </c>
      <c r="C9" t="s">
        <v>11</v>
      </c>
      <c r="D9">
        <v>19006101</v>
      </c>
      <c r="E9">
        <v>0</v>
      </c>
      <c r="F9">
        <v>40062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1461094795</v>
      </c>
      <c r="B10">
        <v>32</v>
      </c>
      <c r="C10" t="s">
        <v>11</v>
      </c>
      <c r="D10">
        <v>23496148</v>
      </c>
      <c r="E10">
        <v>0</v>
      </c>
      <c r="F10">
        <v>45677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1461094799</v>
      </c>
      <c r="B11">
        <v>36</v>
      </c>
      <c r="C11" t="s">
        <v>11</v>
      </c>
      <c r="D11">
        <v>18923943</v>
      </c>
      <c r="E11">
        <v>0</v>
      </c>
      <c r="F11">
        <v>38192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1461094803</v>
      </c>
      <c r="B12">
        <v>40</v>
      </c>
      <c r="C12" t="s">
        <v>11</v>
      </c>
      <c r="D12">
        <v>20568334</v>
      </c>
      <c r="E12">
        <v>0</v>
      </c>
      <c r="F12">
        <v>40916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1461094807</v>
      </c>
      <c r="B13">
        <v>44</v>
      </c>
      <c r="C13" t="s">
        <v>11</v>
      </c>
      <c r="D13">
        <v>16328578</v>
      </c>
      <c r="E13">
        <v>0</v>
      </c>
      <c r="F13">
        <v>35382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1461094811</v>
      </c>
      <c r="B14">
        <v>48</v>
      </c>
      <c r="C14" t="s">
        <v>11</v>
      </c>
      <c r="D14">
        <v>16863936</v>
      </c>
      <c r="E14">
        <v>0</v>
      </c>
      <c r="F14">
        <v>34782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1461094815</v>
      </c>
      <c r="B15">
        <v>52</v>
      </c>
      <c r="C15" t="s">
        <v>11</v>
      </c>
      <c r="D15">
        <v>14093858</v>
      </c>
      <c r="E15">
        <v>0</v>
      </c>
      <c r="F15">
        <v>31705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1461094819</v>
      </c>
      <c r="B16">
        <v>56</v>
      </c>
      <c r="C16" t="s">
        <v>11</v>
      </c>
      <c r="D16">
        <v>11089930</v>
      </c>
      <c r="E16">
        <v>0</v>
      </c>
      <c r="F16">
        <v>28466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1461094823</v>
      </c>
      <c r="B17">
        <v>60</v>
      </c>
      <c r="C17" t="s">
        <v>11</v>
      </c>
      <c r="D17">
        <v>10664795</v>
      </c>
      <c r="E17">
        <v>0</v>
      </c>
      <c r="F17">
        <v>29318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1461094827</v>
      </c>
      <c r="B18">
        <v>64</v>
      </c>
      <c r="C18" t="s">
        <v>11</v>
      </c>
      <c r="D18">
        <v>6044198</v>
      </c>
      <c r="E18">
        <v>0</v>
      </c>
      <c r="F18">
        <v>23948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1461094831</v>
      </c>
      <c r="B19">
        <v>68</v>
      </c>
      <c r="C19" t="s">
        <v>11</v>
      </c>
      <c r="D19">
        <v>19237481</v>
      </c>
      <c r="E19">
        <v>0</v>
      </c>
      <c r="F19">
        <v>35329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1461094835</v>
      </c>
      <c r="B20">
        <v>72</v>
      </c>
      <c r="C20" t="s">
        <v>11</v>
      </c>
      <c r="D20">
        <v>9174523</v>
      </c>
      <c r="E20">
        <v>0</v>
      </c>
      <c r="F20">
        <v>26702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1461094839</v>
      </c>
      <c r="B21">
        <v>76</v>
      </c>
      <c r="C21" t="s">
        <v>11</v>
      </c>
      <c r="D21">
        <v>18315810</v>
      </c>
      <c r="E21">
        <v>0</v>
      </c>
      <c r="F21">
        <v>34127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1461094843</v>
      </c>
      <c r="B22">
        <v>80</v>
      </c>
      <c r="C22" t="s">
        <v>11</v>
      </c>
      <c r="D22">
        <v>15002468</v>
      </c>
      <c r="E22">
        <v>0</v>
      </c>
      <c r="F22">
        <v>32836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1461094847</v>
      </c>
      <c r="B23">
        <v>84</v>
      </c>
      <c r="C23" t="s">
        <v>11</v>
      </c>
      <c r="D23">
        <v>20299679</v>
      </c>
      <c r="E23">
        <v>0</v>
      </c>
      <c r="F23">
        <v>39039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1461094851</v>
      </c>
      <c r="B24">
        <v>88</v>
      </c>
      <c r="C24" t="s">
        <v>11</v>
      </c>
      <c r="D24">
        <v>18356184</v>
      </c>
      <c r="E24">
        <v>0</v>
      </c>
      <c r="F24">
        <v>36064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1461094855</v>
      </c>
      <c r="B25">
        <v>92</v>
      </c>
      <c r="C25" t="s">
        <v>11</v>
      </c>
      <c r="D25">
        <v>17036384</v>
      </c>
      <c r="E25">
        <v>0</v>
      </c>
      <c r="F25">
        <v>38188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1461094859</v>
      </c>
      <c r="B26">
        <v>96</v>
      </c>
      <c r="C26" t="s">
        <v>11</v>
      </c>
      <c r="D26">
        <v>10163433</v>
      </c>
      <c r="E26">
        <v>0</v>
      </c>
      <c r="F26">
        <v>28383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1461094863</v>
      </c>
      <c r="B27">
        <v>100</v>
      </c>
      <c r="C27" t="s">
        <v>11</v>
      </c>
      <c r="D27">
        <v>17579733</v>
      </c>
      <c r="E27">
        <v>0</v>
      </c>
      <c r="F27">
        <v>35734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1461094867</v>
      </c>
      <c r="B28">
        <v>104</v>
      </c>
      <c r="C28" t="s">
        <v>11</v>
      </c>
      <c r="D28">
        <v>5636332</v>
      </c>
      <c r="E28">
        <v>0</v>
      </c>
      <c r="F28">
        <v>21730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1461094871</v>
      </c>
      <c r="B29">
        <v>108</v>
      </c>
      <c r="C29" t="s">
        <v>11</v>
      </c>
      <c r="D29">
        <v>9708208</v>
      </c>
      <c r="E29">
        <v>0</v>
      </c>
      <c r="F29">
        <v>29812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1461094875</v>
      </c>
      <c r="B30">
        <v>112</v>
      </c>
      <c r="C30" t="s">
        <v>11</v>
      </c>
      <c r="D30">
        <v>22776944</v>
      </c>
      <c r="E30">
        <v>0</v>
      </c>
      <c r="F30">
        <v>42020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1461094879</v>
      </c>
      <c r="B31">
        <v>116</v>
      </c>
      <c r="C31" t="s">
        <v>11</v>
      </c>
      <c r="D31">
        <v>22572465</v>
      </c>
      <c r="E31">
        <v>0</v>
      </c>
      <c r="F31">
        <v>41313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1461094883</v>
      </c>
      <c r="B32">
        <v>120</v>
      </c>
      <c r="C32" t="s">
        <v>11</v>
      </c>
      <c r="D32">
        <v>15459998</v>
      </c>
      <c r="E32">
        <v>0</v>
      </c>
      <c r="F32">
        <v>33889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1461094887</v>
      </c>
      <c r="B33">
        <v>124</v>
      </c>
      <c r="C33" t="s">
        <v>11</v>
      </c>
      <c r="D33">
        <v>23525037</v>
      </c>
      <c r="E33">
        <v>0</v>
      </c>
      <c r="F33">
        <v>43251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1461094891</v>
      </c>
      <c r="B34">
        <v>128</v>
      </c>
      <c r="C34" t="s">
        <v>11</v>
      </c>
      <c r="D34">
        <v>12338124</v>
      </c>
      <c r="E34">
        <v>0</v>
      </c>
      <c r="F34">
        <v>32371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1461094895</v>
      </c>
      <c r="B35">
        <v>132</v>
      </c>
      <c r="C35" t="s">
        <v>11</v>
      </c>
      <c r="D35">
        <v>20688944</v>
      </c>
      <c r="E35">
        <v>0</v>
      </c>
      <c r="F35">
        <v>37649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1461094899</v>
      </c>
      <c r="B36">
        <v>136</v>
      </c>
      <c r="C36" t="s">
        <v>11</v>
      </c>
      <c r="D36">
        <v>16527817</v>
      </c>
      <c r="E36">
        <v>0</v>
      </c>
      <c r="F36">
        <v>34945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1461094903</v>
      </c>
      <c r="B37">
        <v>140</v>
      </c>
      <c r="C37" t="s">
        <v>11</v>
      </c>
      <c r="D37">
        <v>8736681</v>
      </c>
      <c r="E37">
        <v>0</v>
      </c>
      <c r="F37">
        <v>26696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1461094907</v>
      </c>
      <c r="B38">
        <v>144</v>
      </c>
      <c r="C38" t="s">
        <v>11</v>
      </c>
      <c r="D38">
        <v>20922310</v>
      </c>
      <c r="E38">
        <v>0</v>
      </c>
      <c r="F38">
        <v>40141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1461094911</v>
      </c>
      <c r="B39">
        <v>148</v>
      </c>
      <c r="C39" t="s">
        <v>11</v>
      </c>
      <c r="D39">
        <v>26936497</v>
      </c>
      <c r="E39">
        <v>0</v>
      </c>
      <c r="F39">
        <v>47856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1461094915</v>
      </c>
      <c r="B40">
        <v>152</v>
      </c>
      <c r="C40" t="s">
        <v>11</v>
      </c>
      <c r="D40">
        <v>22114325</v>
      </c>
      <c r="E40">
        <v>0</v>
      </c>
      <c r="F40">
        <v>41164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1461094919</v>
      </c>
      <c r="B41">
        <v>156</v>
      </c>
      <c r="C41" t="s">
        <v>11</v>
      </c>
      <c r="D41">
        <v>18195505</v>
      </c>
      <c r="E41">
        <v>0</v>
      </c>
      <c r="F41">
        <v>38081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1461094923</v>
      </c>
      <c r="B42">
        <v>160</v>
      </c>
      <c r="C42" t="s">
        <v>11</v>
      </c>
      <c r="D42">
        <v>8644041</v>
      </c>
      <c r="E42">
        <v>0</v>
      </c>
      <c r="F42">
        <v>27011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1461094927</v>
      </c>
      <c r="B43">
        <v>164</v>
      </c>
      <c r="C43" t="s">
        <v>11</v>
      </c>
      <c r="D43">
        <v>13980003</v>
      </c>
      <c r="E43">
        <v>0</v>
      </c>
      <c r="F43">
        <v>30037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1461094931</v>
      </c>
      <c r="B44">
        <v>168</v>
      </c>
      <c r="C44" t="s">
        <v>11</v>
      </c>
      <c r="D44">
        <v>18680475</v>
      </c>
      <c r="E44">
        <v>0</v>
      </c>
      <c r="F44">
        <v>35098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1461094935</v>
      </c>
      <c r="B45">
        <v>172</v>
      </c>
      <c r="C45" t="s">
        <v>11</v>
      </c>
      <c r="D45">
        <v>10515134</v>
      </c>
      <c r="E45">
        <v>0</v>
      </c>
      <c r="F45">
        <v>25225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1461094939</v>
      </c>
      <c r="B46">
        <v>176</v>
      </c>
      <c r="C46" t="s">
        <v>11</v>
      </c>
      <c r="D46">
        <v>15147262</v>
      </c>
      <c r="E46">
        <v>0</v>
      </c>
      <c r="F46">
        <v>32789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1461094943</v>
      </c>
      <c r="B47">
        <v>180</v>
      </c>
      <c r="C47" t="s">
        <v>11</v>
      </c>
      <c r="D47">
        <v>14965318</v>
      </c>
      <c r="E47">
        <v>0</v>
      </c>
      <c r="F47">
        <v>31655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1461094947</v>
      </c>
      <c r="B48">
        <v>184</v>
      </c>
      <c r="C48" t="s">
        <v>11</v>
      </c>
      <c r="D48">
        <v>8147437</v>
      </c>
      <c r="E48">
        <v>0</v>
      </c>
      <c r="F48">
        <v>25158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1461094951</v>
      </c>
      <c r="B49">
        <v>188</v>
      </c>
      <c r="C49" t="s">
        <v>11</v>
      </c>
      <c r="D49">
        <v>8606631</v>
      </c>
      <c r="E49">
        <v>0</v>
      </c>
      <c r="F49">
        <v>26004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1461094955</v>
      </c>
      <c r="B50">
        <v>192</v>
      </c>
      <c r="C50" t="s">
        <v>11</v>
      </c>
      <c r="D50">
        <v>10979678</v>
      </c>
      <c r="E50">
        <v>0</v>
      </c>
      <c r="F50">
        <v>26482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1461094959</v>
      </c>
      <c r="B51">
        <v>196</v>
      </c>
      <c r="C51" t="s">
        <v>11</v>
      </c>
      <c r="D51">
        <v>10124011</v>
      </c>
      <c r="E51">
        <v>0</v>
      </c>
      <c r="F51">
        <v>26217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1461094963</v>
      </c>
      <c r="B52">
        <v>200</v>
      </c>
      <c r="C52" t="s">
        <v>11</v>
      </c>
      <c r="D52">
        <v>9729291</v>
      </c>
      <c r="E52">
        <v>0</v>
      </c>
      <c r="F52">
        <v>26132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1461094967</v>
      </c>
      <c r="B53">
        <v>204</v>
      </c>
      <c r="C53" t="s">
        <v>11</v>
      </c>
      <c r="D53">
        <v>10064652</v>
      </c>
      <c r="E53">
        <v>0</v>
      </c>
      <c r="F53">
        <v>26083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1461094971</v>
      </c>
      <c r="B54">
        <v>208</v>
      </c>
      <c r="C54" t="s">
        <v>11</v>
      </c>
      <c r="D54">
        <v>10094886</v>
      </c>
      <c r="E54">
        <v>0</v>
      </c>
      <c r="F54">
        <v>28162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1461094975</v>
      </c>
      <c r="B55">
        <v>212</v>
      </c>
      <c r="C55" t="s">
        <v>11</v>
      </c>
      <c r="D55">
        <v>11558503</v>
      </c>
      <c r="E55">
        <v>0</v>
      </c>
      <c r="F55">
        <v>27459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1461094979</v>
      </c>
      <c r="B56">
        <v>216</v>
      </c>
      <c r="C56" t="s">
        <v>11</v>
      </c>
      <c r="D56">
        <v>7331052</v>
      </c>
      <c r="E56">
        <v>0</v>
      </c>
      <c r="F56">
        <v>22162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1461094983</v>
      </c>
      <c r="B57">
        <v>220</v>
      </c>
      <c r="C57" t="s">
        <v>11</v>
      </c>
      <c r="D57">
        <v>7932448</v>
      </c>
      <c r="E57">
        <v>0</v>
      </c>
      <c r="F57">
        <v>22853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1461094987</v>
      </c>
      <c r="B58">
        <v>224</v>
      </c>
      <c r="C58" t="s">
        <v>11</v>
      </c>
      <c r="D58">
        <v>7935336</v>
      </c>
      <c r="E58">
        <v>0</v>
      </c>
      <c r="F58">
        <v>22502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1461094991</v>
      </c>
      <c r="B59">
        <v>228</v>
      </c>
      <c r="C59" t="s">
        <v>11</v>
      </c>
      <c r="D59">
        <v>18259826</v>
      </c>
      <c r="E59">
        <v>0</v>
      </c>
      <c r="F59">
        <v>35119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1461094995</v>
      </c>
      <c r="B60">
        <v>232</v>
      </c>
      <c r="C60" t="s">
        <v>11</v>
      </c>
      <c r="D60">
        <v>7143664</v>
      </c>
      <c r="E60">
        <v>0</v>
      </c>
      <c r="F60">
        <v>20699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1461094999</v>
      </c>
      <c r="B61">
        <v>236</v>
      </c>
      <c r="C61" t="s">
        <v>11</v>
      </c>
      <c r="D61">
        <v>11959542</v>
      </c>
      <c r="E61">
        <v>0</v>
      </c>
      <c r="F61">
        <v>25155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1461095003</v>
      </c>
      <c r="B62">
        <v>240</v>
      </c>
      <c r="C62" t="s">
        <v>11</v>
      </c>
      <c r="D62">
        <v>13603955</v>
      </c>
      <c r="E62">
        <v>0</v>
      </c>
      <c r="F62">
        <v>26269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1461095007</v>
      </c>
      <c r="B63">
        <v>244</v>
      </c>
      <c r="C63" t="s">
        <v>11</v>
      </c>
      <c r="D63">
        <v>7828492</v>
      </c>
      <c r="E63">
        <v>0</v>
      </c>
      <c r="F63">
        <v>21997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1461095011</v>
      </c>
      <c r="B64">
        <v>248</v>
      </c>
      <c r="C64" t="s">
        <v>11</v>
      </c>
      <c r="D64">
        <v>7111000</v>
      </c>
      <c r="E64">
        <v>0</v>
      </c>
      <c r="F64">
        <v>20882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1461095015</v>
      </c>
      <c r="B65">
        <v>252</v>
      </c>
      <c r="C65" t="s">
        <v>11</v>
      </c>
      <c r="D65">
        <v>19704270</v>
      </c>
      <c r="E65">
        <v>0</v>
      </c>
      <c r="F65">
        <v>37075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1461095019</v>
      </c>
      <c r="B66">
        <v>256</v>
      </c>
      <c r="C66" t="s">
        <v>11</v>
      </c>
      <c r="D66">
        <v>10849361</v>
      </c>
      <c r="E66">
        <v>0</v>
      </c>
      <c r="F66">
        <v>28502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1461095023</v>
      </c>
      <c r="B67">
        <v>260</v>
      </c>
      <c r="C67" t="s">
        <v>11</v>
      </c>
      <c r="D67">
        <v>11127681</v>
      </c>
      <c r="E67">
        <v>0</v>
      </c>
      <c r="F67">
        <v>28623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1461095027</v>
      </c>
      <c r="B68">
        <v>264</v>
      </c>
      <c r="C68" t="s">
        <v>11</v>
      </c>
      <c r="D68">
        <v>12535863</v>
      </c>
      <c r="E68">
        <v>0</v>
      </c>
      <c r="F68">
        <v>26685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1461095031</v>
      </c>
      <c r="B69">
        <v>268</v>
      </c>
      <c r="C69" t="s">
        <v>11</v>
      </c>
      <c r="D69">
        <v>9414212</v>
      </c>
      <c r="E69">
        <v>0</v>
      </c>
      <c r="F69">
        <v>26319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1461095035</v>
      </c>
      <c r="B70">
        <v>272</v>
      </c>
      <c r="C70" t="s">
        <v>11</v>
      </c>
      <c r="D70">
        <v>15040646</v>
      </c>
      <c r="E70">
        <v>0</v>
      </c>
      <c r="F70">
        <v>31818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1461095039</v>
      </c>
      <c r="B71">
        <v>276</v>
      </c>
      <c r="C71" t="s">
        <v>11</v>
      </c>
      <c r="D71">
        <v>8594843</v>
      </c>
      <c r="E71">
        <v>0</v>
      </c>
      <c r="F71">
        <v>22370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1461095043</v>
      </c>
      <c r="B72">
        <v>280</v>
      </c>
      <c r="C72" t="s">
        <v>11</v>
      </c>
      <c r="D72">
        <v>18269371</v>
      </c>
      <c r="E72">
        <v>0</v>
      </c>
      <c r="F72">
        <v>32913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1461095047</v>
      </c>
      <c r="B73">
        <v>284</v>
      </c>
      <c r="C73" t="s">
        <v>11</v>
      </c>
      <c r="D73">
        <v>21691626</v>
      </c>
      <c r="E73">
        <v>0</v>
      </c>
      <c r="F73">
        <v>36851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1461095051</v>
      </c>
      <c r="B74">
        <v>288</v>
      </c>
      <c r="C74" t="s">
        <v>11</v>
      </c>
      <c r="D74">
        <v>20915452</v>
      </c>
      <c r="E74">
        <v>0</v>
      </c>
      <c r="F74">
        <v>38383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1461095055</v>
      </c>
      <c r="B75">
        <v>292</v>
      </c>
      <c r="C75" t="s">
        <v>11</v>
      </c>
      <c r="D75">
        <v>15186608</v>
      </c>
      <c r="E75">
        <v>0</v>
      </c>
      <c r="F75">
        <v>28891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1461095059</v>
      </c>
      <c r="B76">
        <v>296</v>
      </c>
      <c r="C76" t="s">
        <v>11</v>
      </c>
      <c r="D76">
        <v>11954028</v>
      </c>
      <c r="E76">
        <v>0</v>
      </c>
      <c r="F76">
        <v>27536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1461095063</v>
      </c>
      <c r="B77">
        <v>300</v>
      </c>
      <c r="C77" t="s">
        <v>11</v>
      </c>
      <c r="D77">
        <v>14422227</v>
      </c>
      <c r="E77">
        <v>0</v>
      </c>
      <c r="F77">
        <v>29556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1461095067</v>
      </c>
      <c r="B78">
        <v>304</v>
      </c>
      <c r="C78" t="s">
        <v>11</v>
      </c>
      <c r="D78">
        <v>12235837</v>
      </c>
      <c r="E78">
        <v>0</v>
      </c>
      <c r="F78">
        <v>17981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1461095071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1461095075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1461095079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1461095083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1461095201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1461095205</v>
      </c>
      <c r="B3">
        <v>4</v>
      </c>
      <c r="C3" t="s">
        <v>11</v>
      </c>
      <c r="D3">
        <v>8752757</v>
      </c>
      <c r="E3">
        <v>0</v>
      </c>
      <c r="F3">
        <v>26270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1461095209</v>
      </c>
      <c r="B4">
        <v>8</v>
      </c>
      <c r="C4" t="s">
        <v>11</v>
      </c>
      <c r="D4">
        <v>15600625</v>
      </c>
      <c r="E4">
        <v>0</v>
      </c>
      <c r="F4">
        <v>34230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1461095213</v>
      </c>
      <c r="B5">
        <v>12</v>
      </c>
      <c r="C5" t="s">
        <v>11</v>
      </c>
      <c r="D5">
        <v>4914652</v>
      </c>
      <c r="E5">
        <v>0</v>
      </c>
      <c r="F5">
        <v>21178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1461095217</v>
      </c>
      <c r="B6">
        <v>16</v>
      </c>
      <c r="C6" t="s">
        <v>11</v>
      </c>
      <c r="D6">
        <v>14533222</v>
      </c>
      <c r="E6">
        <v>0</v>
      </c>
      <c r="F6">
        <v>31332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1461095221</v>
      </c>
      <c r="B7">
        <v>20</v>
      </c>
      <c r="C7" t="s">
        <v>11</v>
      </c>
      <c r="D7">
        <v>15278582</v>
      </c>
      <c r="E7">
        <v>0</v>
      </c>
      <c r="F7">
        <v>35176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1461095225</v>
      </c>
      <c r="B8">
        <v>24</v>
      </c>
      <c r="C8" t="s">
        <v>11</v>
      </c>
      <c r="D8">
        <v>14989463</v>
      </c>
      <c r="E8">
        <v>0</v>
      </c>
      <c r="F8">
        <v>34693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1461095229</v>
      </c>
      <c r="B9">
        <v>28</v>
      </c>
      <c r="C9" t="s">
        <v>11</v>
      </c>
      <c r="D9">
        <v>19660028</v>
      </c>
      <c r="E9">
        <v>0</v>
      </c>
      <c r="F9">
        <v>40750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1461095233</v>
      </c>
      <c r="B10">
        <v>32</v>
      </c>
      <c r="C10" t="s">
        <v>11</v>
      </c>
      <c r="D10">
        <v>23415488</v>
      </c>
      <c r="E10">
        <v>0</v>
      </c>
      <c r="F10">
        <v>45747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1461095237</v>
      </c>
      <c r="B11">
        <v>36</v>
      </c>
      <c r="C11" t="s">
        <v>11</v>
      </c>
      <c r="D11">
        <v>19061029</v>
      </c>
      <c r="E11">
        <v>0</v>
      </c>
      <c r="F11">
        <v>38402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1461095241</v>
      </c>
      <c r="B12">
        <v>40</v>
      </c>
      <c r="C12" t="s">
        <v>11</v>
      </c>
      <c r="D12">
        <v>20294312</v>
      </c>
      <c r="E12">
        <v>0</v>
      </c>
      <c r="F12">
        <v>40172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1461095245</v>
      </c>
      <c r="B13">
        <v>44</v>
      </c>
      <c r="C13" t="s">
        <v>11</v>
      </c>
      <c r="D13">
        <v>16631299</v>
      </c>
      <c r="E13">
        <v>0</v>
      </c>
      <c r="F13">
        <v>35893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1461095249</v>
      </c>
      <c r="B14">
        <v>48</v>
      </c>
      <c r="C14" t="s">
        <v>11</v>
      </c>
      <c r="D14">
        <v>16357598</v>
      </c>
      <c r="E14">
        <v>0</v>
      </c>
      <c r="F14">
        <v>34157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1461095253</v>
      </c>
      <c r="B15">
        <v>52</v>
      </c>
      <c r="C15" t="s">
        <v>11</v>
      </c>
      <c r="D15">
        <v>14260044</v>
      </c>
      <c r="E15">
        <v>0</v>
      </c>
      <c r="F15">
        <v>31936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1461095257</v>
      </c>
      <c r="B16">
        <v>56</v>
      </c>
      <c r="C16" t="s">
        <v>11</v>
      </c>
      <c r="D16">
        <v>11422040</v>
      </c>
      <c r="E16">
        <v>0</v>
      </c>
      <c r="F16">
        <v>28624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1461095261</v>
      </c>
      <c r="B17">
        <v>60</v>
      </c>
      <c r="C17" t="s">
        <v>11</v>
      </c>
      <c r="D17">
        <v>10858557</v>
      </c>
      <c r="E17">
        <v>0</v>
      </c>
      <c r="F17">
        <v>29832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1461095265</v>
      </c>
      <c r="B18">
        <v>64</v>
      </c>
      <c r="C18" t="s">
        <v>11</v>
      </c>
      <c r="D18">
        <v>6010621</v>
      </c>
      <c r="E18">
        <v>0</v>
      </c>
      <c r="F18">
        <v>23952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1461095269</v>
      </c>
      <c r="B19">
        <v>68</v>
      </c>
      <c r="C19" t="s">
        <v>11</v>
      </c>
      <c r="D19">
        <v>19295186</v>
      </c>
      <c r="E19">
        <v>0</v>
      </c>
      <c r="F19">
        <v>35386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1461095273</v>
      </c>
      <c r="B20">
        <v>72</v>
      </c>
      <c r="C20" t="s">
        <v>11</v>
      </c>
      <c r="D20">
        <v>9123731</v>
      </c>
      <c r="E20">
        <v>0</v>
      </c>
      <c r="F20">
        <v>26625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1461095277</v>
      </c>
      <c r="B21">
        <v>76</v>
      </c>
      <c r="C21" t="s">
        <v>11</v>
      </c>
      <c r="D21">
        <v>18027405</v>
      </c>
      <c r="E21">
        <v>0</v>
      </c>
      <c r="F21">
        <v>33721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1461095281</v>
      </c>
      <c r="B22">
        <v>80</v>
      </c>
      <c r="C22" t="s">
        <v>11</v>
      </c>
      <c r="D22">
        <v>14851657</v>
      </c>
      <c r="E22">
        <v>0</v>
      </c>
      <c r="F22">
        <v>32725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1461095285</v>
      </c>
      <c r="B23">
        <v>84</v>
      </c>
      <c r="C23" t="s">
        <v>11</v>
      </c>
      <c r="D23">
        <v>19973207</v>
      </c>
      <c r="E23">
        <v>0</v>
      </c>
      <c r="F23">
        <v>38969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1461095289</v>
      </c>
      <c r="B24">
        <v>88</v>
      </c>
      <c r="C24" t="s">
        <v>11</v>
      </c>
      <c r="D24">
        <v>18181449</v>
      </c>
      <c r="E24">
        <v>0</v>
      </c>
      <c r="F24">
        <v>35723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1461095293</v>
      </c>
      <c r="B25">
        <v>92</v>
      </c>
      <c r="C25" t="s">
        <v>11</v>
      </c>
      <c r="D25">
        <v>17837725</v>
      </c>
      <c r="E25">
        <v>0</v>
      </c>
      <c r="F25">
        <v>39148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1461095297</v>
      </c>
      <c r="B26">
        <v>96</v>
      </c>
      <c r="C26" t="s">
        <v>11</v>
      </c>
      <c r="D26">
        <v>9701128</v>
      </c>
      <c r="E26">
        <v>0</v>
      </c>
      <c r="F26">
        <v>27857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1461095301</v>
      </c>
      <c r="B27">
        <v>100</v>
      </c>
      <c r="C27" t="s">
        <v>11</v>
      </c>
      <c r="D27">
        <v>18054321</v>
      </c>
      <c r="E27">
        <v>0</v>
      </c>
      <c r="F27">
        <v>36060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1461095305</v>
      </c>
      <c r="B28">
        <v>104</v>
      </c>
      <c r="C28" t="s">
        <v>11</v>
      </c>
      <c r="D28">
        <v>5776815</v>
      </c>
      <c r="E28">
        <v>0</v>
      </c>
      <c r="F28">
        <v>21991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1461095309</v>
      </c>
      <c r="B29">
        <v>108</v>
      </c>
      <c r="C29" t="s">
        <v>11</v>
      </c>
      <c r="D29">
        <v>9000997</v>
      </c>
      <c r="E29">
        <v>0</v>
      </c>
      <c r="F29">
        <v>28892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1461095313</v>
      </c>
      <c r="B30">
        <v>112</v>
      </c>
      <c r="C30" t="s">
        <v>11</v>
      </c>
      <c r="D30">
        <v>22981568</v>
      </c>
      <c r="E30">
        <v>0</v>
      </c>
      <c r="F30">
        <v>42239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1461095317</v>
      </c>
      <c r="B31">
        <v>116</v>
      </c>
      <c r="C31" t="s">
        <v>11</v>
      </c>
      <c r="D31">
        <v>22811505</v>
      </c>
      <c r="E31">
        <v>0</v>
      </c>
      <c r="F31">
        <v>41501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1461095321</v>
      </c>
      <c r="B32">
        <v>120</v>
      </c>
      <c r="C32" t="s">
        <v>11</v>
      </c>
      <c r="D32">
        <v>15111489</v>
      </c>
      <c r="E32">
        <v>0</v>
      </c>
      <c r="F32">
        <v>33648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1461095325</v>
      </c>
      <c r="B33">
        <v>124</v>
      </c>
      <c r="C33" t="s">
        <v>11</v>
      </c>
      <c r="D33">
        <v>23860440</v>
      </c>
      <c r="E33">
        <v>0</v>
      </c>
      <c r="F33">
        <v>43478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1461095329</v>
      </c>
      <c r="B34">
        <v>128</v>
      </c>
      <c r="C34" t="s">
        <v>11</v>
      </c>
      <c r="D34">
        <v>12170506</v>
      </c>
      <c r="E34">
        <v>0</v>
      </c>
      <c r="F34">
        <v>32250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1461095333</v>
      </c>
      <c r="B35">
        <v>132</v>
      </c>
      <c r="C35" t="s">
        <v>11</v>
      </c>
      <c r="D35">
        <v>20617951</v>
      </c>
      <c r="E35">
        <v>0</v>
      </c>
      <c r="F35">
        <v>37668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1461095337</v>
      </c>
      <c r="B36">
        <v>136</v>
      </c>
      <c r="C36" t="s">
        <v>11</v>
      </c>
      <c r="D36">
        <v>17060534</v>
      </c>
      <c r="E36">
        <v>0</v>
      </c>
      <c r="F36">
        <v>35590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1461095341</v>
      </c>
      <c r="B37">
        <v>140</v>
      </c>
      <c r="C37" t="s">
        <v>11</v>
      </c>
      <c r="D37">
        <v>8396968</v>
      </c>
      <c r="E37">
        <v>0</v>
      </c>
      <c r="F37">
        <v>26000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1461095345</v>
      </c>
      <c r="B38">
        <v>144</v>
      </c>
      <c r="C38" t="s">
        <v>11</v>
      </c>
      <c r="D38">
        <v>20932614</v>
      </c>
      <c r="E38">
        <v>0</v>
      </c>
      <c r="F38">
        <v>40498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1461095349</v>
      </c>
      <c r="B39">
        <v>148</v>
      </c>
      <c r="C39" t="s">
        <v>11</v>
      </c>
      <c r="D39">
        <v>26266651</v>
      </c>
      <c r="E39">
        <v>0</v>
      </c>
      <c r="F39">
        <v>47351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1461095353</v>
      </c>
      <c r="B40">
        <v>152</v>
      </c>
      <c r="C40" t="s">
        <v>11</v>
      </c>
      <c r="D40">
        <v>22773703</v>
      </c>
      <c r="E40">
        <v>0</v>
      </c>
      <c r="F40">
        <v>41676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1461095357</v>
      </c>
      <c r="B41">
        <v>156</v>
      </c>
      <c r="C41" t="s">
        <v>11</v>
      </c>
      <c r="D41">
        <v>18173700</v>
      </c>
      <c r="E41">
        <v>0</v>
      </c>
      <c r="F41">
        <v>37927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1461095361</v>
      </c>
      <c r="B42">
        <v>160</v>
      </c>
      <c r="C42" t="s">
        <v>11</v>
      </c>
      <c r="D42">
        <v>8893831</v>
      </c>
      <c r="E42">
        <v>0</v>
      </c>
      <c r="F42">
        <v>27192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1461095365</v>
      </c>
      <c r="B43">
        <v>164</v>
      </c>
      <c r="C43" t="s">
        <v>11</v>
      </c>
      <c r="D43">
        <v>13693405</v>
      </c>
      <c r="E43">
        <v>0</v>
      </c>
      <c r="F43">
        <v>29934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1461095369</v>
      </c>
      <c r="B44">
        <v>168</v>
      </c>
      <c r="C44" t="s">
        <v>11</v>
      </c>
      <c r="D44">
        <v>18419666</v>
      </c>
      <c r="E44">
        <v>0</v>
      </c>
      <c r="F44">
        <v>34744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1461095373</v>
      </c>
      <c r="B45">
        <v>172</v>
      </c>
      <c r="C45" t="s">
        <v>11</v>
      </c>
      <c r="D45">
        <v>10999198</v>
      </c>
      <c r="E45">
        <v>0</v>
      </c>
      <c r="F45">
        <v>25669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1461095377</v>
      </c>
      <c r="B46">
        <v>176</v>
      </c>
      <c r="C46" t="s">
        <v>11</v>
      </c>
      <c r="D46">
        <v>14417012</v>
      </c>
      <c r="E46">
        <v>0</v>
      </c>
      <c r="F46">
        <v>31950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1461095381</v>
      </c>
      <c r="B47">
        <v>180</v>
      </c>
      <c r="C47" t="s">
        <v>11</v>
      </c>
      <c r="D47">
        <v>14457826</v>
      </c>
      <c r="E47">
        <v>0</v>
      </c>
      <c r="F47">
        <v>31551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1461095385</v>
      </c>
      <c r="B48">
        <v>184</v>
      </c>
      <c r="C48" t="s">
        <v>11</v>
      </c>
      <c r="D48">
        <v>9311481</v>
      </c>
      <c r="E48">
        <v>0</v>
      </c>
      <c r="F48">
        <v>25921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1461095389</v>
      </c>
      <c r="B49">
        <v>188</v>
      </c>
      <c r="C49" t="s">
        <v>11</v>
      </c>
      <c r="D49">
        <v>8609114</v>
      </c>
      <c r="E49">
        <v>0</v>
      </c>
      <c r="F49">
        <v>26046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1461095393</v>
      </c>
      <c r="B50">
        <v>192</v>
      </c>
      <c r="C50" t="s">
        <v>11</v>
      </c>
      <c r="D50">
        <v>10903276</v>
      </c>
      <c r="E50">
        <v>0</v>
      </c>
      <c r="F50">
        <v>26473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1461095397</v>
      </c>
      <c r="B51">
        <v>196</v>
      </c>
      <c r="C51" t="s">
        <v>11</v>
      </c>
      <c r="D51">
        <v>10380273</v>
      </c>
      <c r="E51">
        <v>0</v>
      </c>
      <c r="F51">
        <v>26651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1461095401</v>
      </c>
      <c r="B52">
        <v>200</v>
      </c>
      <c r="C52" t="s">
        <v>11</v>
      </c>
      <c r="D52">
        <v>9621677</v>
      </c>
      <c r="E52">
        <v>0</v>
      </c>
      <c r="F52">
        <v>25930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1461095405</v>
      </c>
      <c r="B53">
        <v>204</v>
      </c>
      <c r="C53" t="s">
        <v>11</v>
      </c>
      <c r="D53">
        <v>10093542</v>
      </c>
      <c r="E53">
        <v>0</v>
      </c>
      <c r="F53">
        <v>26226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1461095409</v>
      </c>
      <c r="B54">
        <v>208</v>
      </c>
      <c r="C54" t="s">
        <v>11</v>
      </c>
      <c r="D54">
        <v>10058759</v>
      </c>
      <c r="E54">
        <v>0</v>
      </c>
      <c r="F54">
        <v>27889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1461095413</v>
      </c>
      <c r="B55">
        <v>212</v>
      </c>
      <c r="C55" t="s">
        <v>11</v>
      </c>
      <c r="D55">
        <v>11487262</v>
      </c>
      <c r="E55">
        <v>0</v>
      </c>
      <c r="F55">
        <v>27722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1461095417</v>
      </c>
      <c r="B56">
        <v>216</v>
      </c>
      <c r="C56" t="s">
        <v>11</v>
      </c>
      <c r="D56">
        <v>7483185</v>
      </c>
      <c r="E56">
        <v>0</v>
      </c>
      <c r="F56">
        <v>22047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1461095421</v>
      </c>
      <c r="B57">
        <v>220</v>
      </c>
      <c r="C57" t="s">
        <v>11</v>
      </c>
      <c r="D57">
        <v>7866996</v>
      </c>
      <c r="E57">
        <v>0</v>
      </c>
      <c r="F57">
        <v>22911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1461095425</v>
      </c>
      <c r="B58">
        <v>224</v>
      </c>
      <c r="C58" t="s">
        <v>11</v>
      </c>
      <c r="D58">
        <v>7980515</v>
      </c>
      <c r="E58">
        <v>0</v>
      </c>
      <c r="F58">
        <v>22556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1461095429</v>
      </c>
      <c r="B59">
        <v>228</v>
      </c>
      <c r="C59" t="s">
        <v>11</v>
      </c>
      <c r="D59">
        <v>17378489</v>
      </c>
      <c r="E59">
        <v>0</v>
      </c>
      <c r="F59">
        <v>34065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1461095433</v>
      </c>
      <c r="B60">
        <v>232</v>
      </c>
      <c r="C60" t="s">
        <v>11</v>
      </c>
      <c r="D60">
        <v>8121579</v>
      </c>
      <c r="E60">
        <v>0</v>
      </c>
      <c r="F60">
        <v>21722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1461095437</v>
      </c>
      <c r="B61">
        <v>236</v>
      </c>
      <c r="C61" t="s">
        <v>11</v>
      </c>
      <c r="D61">
        <v>11922443</v>
      </c>
      <c r="E61">
        <v>0</v>
      </c>
      <c r="F61">
        <v>25103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1461095441</v>
      </c>
      <c r="B62">
        <v>240</v>
      </c>
      <c r="C62" t="s">
        <v>11</v>
      </c>
      <c r="D62">
        <v>13600434</v>
      </c>
      <c r="E62">
        <v>0</v>
      </c>
      <c r="F62">
        <v>26439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1461095445</v>
      </c>
      <c r="B63">
        <v>244</v>
      </c>
      <c r="C63" t="s">
        <v>11</v>
      </c>
      <c r="D63">
        <v>7770831</v>
      </c>
      <c r="E63">
        <v>0</v>
      </c>
      <c r="F63">
        <v>21843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1461095449</v>
      </c>
      <c r="B64">
        <v>248</v>
      </c>
      <c r="C64" t="s">
        <v>11</v>
      </c>
      <c r="D64">
        <v>6924360</v>
      </c>
      <c r="E64">
        <v>0</v>
      </c>
      <c r="F64">
        <v>20667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1461095453</v>
      </c>
      <c r="B65">
        <v>252</v>
      </c>
      <c r="C65" t="s">
        <v>11</v>
      </c>
      <c r="D65">
        <v>19803472</v>
      </c>
      <c r="E65">
        <v>0</v>
      </c>
      <c r="F65">
        <v>37088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1461095457</v>
      </c>
      <c r="B66">
        <v>256</v>
      </c>
      <c r="C66" t="s">
        <v>11</v>
      </c>
      <c r="D66">
        <v>10999400</v>
      </c>
      <c r="E66">
        <v>0</v>
      </c>
      <c r="F66">
        <v>28798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1461095461</v>
      </c>
      <c r="B67">
        <v>260</v>
      </c>
      <c r="C67" t="s">
        <v>11</v>
      </c>
      <c r="D67">
        <v>11072421</v>
      </c>
      <c r="E67">
        <v>0</v>
      </c>
      <c r="F67">
        <v>28539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1461095465</v>
      </c>
      <c r="B68">
        <v>264</v>
      </c>
      <c r="C68" t="s">
        <v>11</v>
      </c>
      <c r="D68">
        <v>12589546</v>
      </c>
      <c r="E68">
        <v>0</v>
      </c>
      <c r="F68">
        <v>26796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1461095469</v>
      </c>
      <c r="B69">
        <v>268</v>
      </c>
      <c r="C69" t="s">
        <v>11</v>
      </c>
      <c r="D69">
        <v>9375356</v>
      </c>
      <c r="E69">
        <v>0</v>
      </c>
      <c r="F69">
        <v>26292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1461095473</v>
      </c>
      <c r="B70">
        <v>272</v>
      </c>
      <c r="C70" t="s">
        <v>11</v>
      </c>
      <c r="D70">
        <v>14863470</v>
      </c>
      <c r="E70">
        <v>0</v>
      </c>
      <c r="F70">
        <v>31749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1461095477</v>
      </c>
      <c r="B71">
        <v>276</v>
      </c>
      <c r="C71" t="s">
        <v>11</v>
      </c>
      <c r="D71">
        <v>8855142</v>
      </c>
      <c r="E71">
        <v>0</v>
      </c>
      <c r="F71">
        <v>22500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1461095481</v>
      </c>
      <c r="B72">
        <v>280</v>
      </c>
      <c r="C72" t="s">
        <v>11</v>
      </c>
      <c r="D72">
        <v>17595681</v>
      </c>
      <c r="E72">
        <v>0</v>
      </c>
      <c r="F72">
        <v>32180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1461095485</v>
      </c>
      <c r="B73">
        <v>284</v>
      </c>
      <c r="C73" t="s">
        <v>11</v>
      </c>
      <c r="D73">
        <v>21891144</v>
      </c>
      <c r="E73">
        <v>0</v>
      </c>
      <c r="F73">
        <v>36977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1461095489</v>
      </c>
      <c r="B74">
        <v>288</v>
      </c>
      <c r="C74" t="s">
        <v>11</v>
      </c>
      <c r="D74">
        <v>20942054</v>
      </c>
      <c r="E74">
        <v>0</v>
      </c>
      <c r="F74">
        <v>38120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1461095493</v>
      </c>
      <c r="B75">
        <v>292</v>
      </c>
      <c r="C75" t="s">
        <v>11</v>
      </c>
      <c r="D75">
        <v>15570394</v>
      </c>
      <c r="E75">
        <v>0</v>
      </c>
      <c r="F75">
        <v>29481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1461095497</v>
      </c>
      <c r="B76">
        <v>296</v>
      </c>
      <c r="C76" t="s">
        <v>11</v>
      </c>
      <c r="D76">
        <v>11786166</v>
      </c>
      <c r="E76">
        <v>0</v>
      </c>
      <c r="F76">
        <v>27216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1461095501</v>
      </c>
      <c r="B77">
        <v>300</v>
      </c>
      <c r="C77" t="s">
        <v>11</v>
      </c>
      <c r="D77">
        <v>14438163</v>
      </c>
      <c r="E77">
        <v>0</v>
      </c>
      <c r="F77">
        <v>30033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1461095505</v>
      </c>
      <c r="B78">
        <v>304</v>
      </c>
      <c r="C78" t="s">
        <v>11</v>
      </c>
      <c r="D78">
        <v>12553602</v>
      </c>
      <c r="E78">
        <v>0</v>
      </c>
      <c r="F78">
        <v>18558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1461095509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1461095513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1461095517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1461095521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1461095640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1461095644</v>
      </c>
      <c r="B3">
        <v>4</v>
      </c>
      <c r="C3" t="s">
        <v>11</v>
      </c>
      <c r="D3">
        <v>6663925</v>
      </c>
      <c r="E3">
        <v>0</v>
      </c>
      <c r="F3">
        <v>20795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1461095648</v>
      </c>
      <c r="B4">
        <v>8</v>
      </c>
      <c r="C4" t="s">
        <v>11</v>
      </c>
      <c r="D4">
        <v>15914847</v>
      </c>
      <c r="E4">
        <v>0</v>
      </c>
      <c r="F4">
        <v>35560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1461095652</v>
      </c>
      <c r="B5">
        <v>12</v>
      </c>
      <c r="C5" t="s">
        <v>11</v>
      </c>
      <c r="D5">
        <v>6078318</v>
      </c>
      <c r="E5">
        <v>0</v>
      </c>
      <c r="F5">
        <v>22367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1461095656</v>
      </c>
      <c r="B6">
        <v>16</v>
      </c>
      <c r="C6" t="s">
        <v>11</v>
      </c>
      <c r="D6">
        <v>13822511</v>
      </c>
      <c r="E6">
        <v>0</v>
      </c>
      <c r="F6">
        <v>30587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1461095660</v>
      </c>
      <c r="B7">
        <v>20</v>
      </c>
      <c r="C7" t="s">
        <v>11</v>
      </c>
      <c r="D7">
        <v>15202357</v>
      </c>
      <c r="E7">
        <v>0</v>
      </c>
      <c r="F7">
        <v>35173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1461095664</v>
      </c>
      <c r="B8">
        <v>24</v>
      </c>
      <c r="C8" t="s">
        <v>11</v>
      </c>
      <c r="D8">
        <v>13321181</v>
      </c>
      <c r="E8">
        <v>0</v>
      </c>
      <c r="F8">
        <v>32721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1461095668</v>
      </c>
      <c r="B9">
        <v>28</v>
      </c>
      <c r="C9" t="s">
        <v>11</v>
      </c>
      <c r="D9">
        <v>20083748</v>
      </c>
      <c r="E9">
        <v>0</v>
      </c>
      <c r="F9">
        <v>40655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1461095672</v>
      </c>
      <c r="B10">
        <v>32</v>
      </c>
      <c r="C10" t="s">
        <v>11</v>
      </c>
      <c r="D10">
        <v>20584266</v>
      </c>
      <c r="E10">
        <v>0</v>
      </c>
      <c r="F10">
        <v>42983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1461095676</v>
      </c>
      <c r="B11">
        <v>36</v>
      </c>
      <c r="C11" t="s">
        <v>11</v>
      </c>
      <c r="D11">
        <v>22564020</v>
      </c>
      <c r="E11">
        <v>0</v>
      </c>
      <c r="F11">
        <v>41896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1461095680</v>
      </c>
      <c r="B12">
        <v>40</v>
      </c>
      <c r="C12" t="s">
        <v>11</v>
      </c>
      <c r="D12">
        <v>18945076</v>
      </c>
      <c r="E12">
        <v>0</v>
      </c>
      <c r="F12">
        <v>38663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1461095684</v>
      </c>
      <c r="B13">
        <v>44</v>
      </c>
      <c r="C13" t="s">
        <v>11</v>
      </c>
      <c r="D13">
        <v>17185555</v>
      </c>
      <c r="E13">
        <v>0</v>
      </c>
      <c r="F13">
        <v>36835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1461095688</v>
      </c>
      <c r="B14">
        <v>48</v>
      </c>
      <c r="C14" t="s">
        <v>11</v>
      </c>
      <c r="D14">
        <v>16757378</v>
      </c>
      <c r="E14">
        <v>0</v>
      </c>
      <c r="F14">
        <v>34975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1461095692</v>
      </c>
      <c r="B15">
        <v>52</v>
      </c>
      <c r="C15" t="s">
        <v>11</v>
      </c>
      <c r="D15">
        <v>14792509</v>
      </c>
      <c r="E15">
        <v>0</v>
      </c>
      <c r="F15">
        <v>32289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1461095696</v>
      </c>
      <c r="B16">
        <v>56</v>
      </c>
      <c r="C16" t="s">
        <v>11</v>
      </c>
      <c r="D16">
        <v>11255770</v>
      </c>
      <c r="E16">
        <v>0</v>
      </c>
      <c r="F16">
        <v>28618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1461095700</v>
      </c>
      <c r="B17">
        <v>60</v>
      </c>
      <c r="C17" t="s">
        <v>11</v>
      </c>
      <c r="D17">
        <v>12291734</v>
      </c>
      <c r="E17">
        <v>0</v>
      </c>
      <c r="F17">
        <v>31562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1461095704</v>
      </c>
      <c r="B18">
        <v>64</v>
      </c>
      <c r="C18" t="s">
        <v>11</v>
      </c>
      <c r="D18">
        <v>5810041</v>
      </c>
      <c r="E18">
        <v>0</v>
      </c>
      <c r="F18">
        <v>23618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1461095708</v>
      </c>
      <c r="B19">
        <v>68</v>
      </c>
      <c r="C19" t="s">
        <v>11</v>
      </c>
      <c r="D19">
        <v>14971408</v>
      </c>
      <c r="E19">
        <v>0</v>
      </c>
      <c r="F19">
        <v>32044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1461095712</v>
      </c>
      <c r="B20">
        <v>72</v>
      </c>
      <c r="C20" t="s">
        <v>11</v>
      </c>
      <c r="D20">
        <v>13244835</v>
      </c>
      <c r="E20">
        <v>0</v>
      </c>
      <c r="F20">
        <v>30093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1461095716</v>
      </c>
      <c r="B21">
        <v>76</v>
      </c>
      <c r="C21" t="s">
        <v>11</v>
      </c>
      <c r="D21">
        <v>15902751</v>
      </c>
      <c r="E21">
        <v>0</v>
      </c>
      <c r="F21">
        <v>30843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1461095720</v>
      </c>
      <c r="B22">
        <v>80</v>
      </c>
      <c r="C22" t="s">
        <v>11</v>
      </c>
      <c r="D22">
        <v>16440033</v>
      </c>
      <c r="E22">
        <v>0</v>
      </c>
      <c r="F22">
        <v>34389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1461095724</v>
      </c>
      <c r="B23">
        <v>84</v>
      </c>
      <c r="C23" t="s">
        <v>11</v>
      </c>
      <c r="D23">
        <v>17961337</v>
      </c>
      <c r="E23">
        <v>0</v>
      </c>
      <c r="F23">
        <v>37236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1461095728</v>
      </c>
      <c r="B24">
        <v>88</v>
      </c>
      <c r="C24" t="s">
        <v>11</v>
      </c>
      <c r="D24">
        <v>17889729</v>
      </c>
      <c r="E24">
        <v>0</v>
      </c>
      <c r="F24">
        <v>35745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1461095732</v>
      </c>
      <c r="B25">
        <v>92</v>
      </c>
      <c r="C25" t="s">
        <v>11</v>
      </c>
      <c r="D25">
        <v>19342368</v>
      </c>
      <c r="E25">
        <v>0</v>
      </c>
      <c r="F25">
        <v>39612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1461095736</v>
      </c>
      <c r="B26">
        <v>96</v>
      </c>
      <c r="C26" t="s">
        <v>11</v>
      </c>
      <c r="D26">
        <v>9730303</v>
      </c>
      <c r="E26">
        <v>0</v>
      </c>
      <c r="F26">
        <v>27974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1461095740</v>
      </c>
      <c r="B27">
        <v>100</v>
      </c>
      <c r="C27" t="s">
        <v>11</v>
      </c>
      <c r="D27">
        <v>19256722</v>
      </c>
      <c r="E27">
        <v>0</v>
      </c>
      <c r="F27">
        <v>37903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1461095744</v>
      </c>
      <c r="B28">
        <v>104</v>
      </c>
      <c r="C28" t="s">
        <v>11</v>
      </c>
      <c r="D28">
        <v>5705733</v>
      </c>
      <c r="E28">
        <v>0</v>
      </c>
      <c r="F28">
        <v>21834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1461095748</v>
      </c>
      <c r="B29">
        <v>108</v>
      </c>
      <c r="C29" t="s">
        <v>11</v>
      </c>
      <c r="D29">
        <v>8324083</v>
      </c>
      <c r="E29">
        <v>0</v>
      </c>
      <c r="F29">
        <v>27413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1461095752</v>
      </c>
      <c r="B30">
        <v>112</v>
      </c>
      <c r="C30" t="s">
        <v>11</v>
      </c>
      <c r="D30">
        <v>22178050</v>
      </c>
      <c r="E30">
        <v>0</v>
      </c>
      <c r="F30">
        <v>42215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1461095756</v>
      </c>
      <c r="B31">
        <v>116</v>
      </c>
      <c r="C31" t="s">
        <v>11</v>
      </c>
      <c r="D31">
        <v>23034571</v>
      </c>
      <c r="E31">
        <v>0</v>
      </c>
      <c r="F31">
        <v>41143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1461095760</v>
      </c>
      <c r="B32">
        <v>120</v>
      </c>
      <c r="C32" t="s">
        <v>11</v>
      </c>
      <c r="D32">
        <v>13747608</v>
      </c>
      <c r="E32">
        <v>0</v>
      </c>
      <c r="F32">
        <v>32323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1461095764</v>
      </c>
      <c r="B33">
        <v>124</v>
      </c>
      <c r="C33" t="s">
        <v>11</v>
      </c>
      <c r="D33">
        <v>25554152</v>
      </c>
      <c r="E33">
        <v>0</v>
      </c>
      <c r="F33">
        <v>45194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1461095768</v>
      </c>
      <c r="B34">
        <v>128</v>
      </c>
      <c r="C34" t="s">
        <v>11</v>
      </c>
      <c r="D34">
        <v>11906977</v>
      </c>
      <c r="E34">
        <v>0</v>
      </c>
      <c r="F34">
        <v>32647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1461095772</v>
      </c>
      <c r="B35">
        <v>132</v>
      </c>
      <c r="C35" t="s">
        <v>11</v>
      </c>
      <c r="D35">
        <v>20730212</v>
      </c>
      <c r="E35">
        <v>0</v>
      </c>
      <c r="F35">
        <v>37894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1461095776</v>
      </c>
      <c r="B36">
        <v>136</v>
      </c>
      <c r="C36" t="s">
        <v>11</v>
      </c>
      <c r="D36">
        <v>18445709</v>
      </c>
      <c r="E36">
        <v>0</v>
      </c>
      <c r="F36">
        <v>37200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1461095780</v>
      </c>
      <c r="B37">
        <v>140</v>
      </c>
      <c r="C37" t="s">
        <v>11</v>
      </c>
      <c r="D37">
        <v>7897437</v>
      </c>
      <c r="E37">
        <v>0</v>
      </c>
      <c r="F37">
        <v>24811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1461095784</v>
      </c>
      <c r="B38">
        <v>144</v>
      </c>
      <c r="C38" t="s">
        <v>11</v>
      </c>
      <c r="D38">
        <v>18922294</v>
      </c>
      <c r="E38">
        <v>0</v>
      </c>
      <c r="F38">
        <v>38906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1461095788</v>
      </c>
      <c r="B39">
        <v>148</v>
      </c>
      <c r="C39" t="s">
        <v>11</v>
      </c>
      <c r="D39">
        <v>25446450</v>
      </c>
      <c r="E39">
        <v>0</v>
      </c>
      <c r="F39">
        <v>46396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1461095792</v>
      </c>
      <c r="B40">
        <v>152</v>
      </c>
      <c r="C40" t="s">
        <v>11</v>
      </c>
      <c r="D40">
        <v>24929792</v>
      </c>
      <c r="E40">
        <v>0</v>
      </c>
      <c r="F40">
        <v>43289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1461095796</v>
      </c>
      <c r="B41">
        <v>156</v>
      </c>
      <c r="C41" t="s">
        <v>11</v>
      </c>
      <c r="D41">
        <v>16274137</v>
      </c>
      <c r="E41">
        <v>0</v>
      </c>
      <c r="F41">
        <v>36039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1461095800</v>
      </c>
      <c r="B42">
        <v>160</v>
      </c>
      <c r="C42" t="s">
        <v>11</v>
      </c>
      <c r="D42">
        <v>12039224</v>
      </c>
      <c r="E42">
        <v>0</v>
      </c>
      <c r="F42">
        <v>30765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1461095804</v>
      </c>
      <c r="B43">
        <v>164</v>
      </c>
      <c r="C43" t="s">
        <v>11</v>
      </c>
      <c r="D43">
        <v>11533847</v>
      </c>
      <c r="E43">
        <v>0</v>
      </c>
      <c r="F43">
        <v>28134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1461095808</v>
      </c>
      <c r="B44">
        <v>168</v>
      </c>
      <c r="C44" t="s">
        <v>11</v>
      </c>
      <c r="D44">
        <v>20123125</v>
      </c>
      <c r="E44">
        <v>0</v>
      </c>
      <c r="F44">
        <v>36257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1461095812</v>
      </c>
      <c r="B45">
        <v>172</v>
      </c>
      <c r="C45" t="s">
        <v>11</v>
      </c>
      <c r="D45">
        <v>9626724</v>
      </c>
      <c r="E45">
        <v>0</v>
      </c>
      <c r="F45">
        <v>24722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1461095816</v>
      </c>
      <c r="B46">
        <v>176</v>
      </c>
      <c r="C46" t="s">
        <v>11</v>
      </c>
      <c r="D46">
        <v>14327481</v>
      </c>
      <c r="E46">
        <v>0</v>
      </c>
      <c r="F46">
        <v>30871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1461095820</v>
      </c>
      <c r="B47">
        <v>180</v>
      </c>
      <c r="C47" t="s">
        <v>11</v>
      </c>
      <c r="D47">
        <v>14044947</v>
      </c>
      <c r="E47">
        <v>0</v>
      </c>
      <c r="F47">
        <v>31946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1461095824</v>
      </c>
      <c r="B48">
        <v>184</v>
      </c>
      <c r="C48" t="s">
        <v>11</v>
      </c>
      <c r="D48">
        <v>10475610</v>
      </c>
      <c r="E48">
        <v>0</v>
      </c>
      <c r="F48">
        <v>26025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1461095828</v>
      </c>
      <c r="B49">
        <v>188</v>
      </c>
      <c r="C49" t="s">
        <v>11</v>
      </c>
      <c r="D49">
        <v>9656589</v>
      </c>
      <c r="E49">
        <v>0</v>
      </c>
      <c r="F49">
        <v>28003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1461095832</v>
      </c>
      <c r="B50">
        <v>192</v>
      </c>
      <c r="C50" t="s">
        <v>11</v>
      </c>
      <c r="D50">
        <v>10470847</v>
      </c>
      <c r="E50">
        <v>0</v>
      </c>
      <c r="F50">
        <v>26418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1461095836</v>
      </c>
      <c r="B51">
        <v>196</v>
      </c>
      <c r="C51" t="s">
        <v>11</v>
      </c>
      <c r="D51">
        <v>9194778</v>
      </c>
      <c r="E51">
        <v>0</v>
      </c>
      <c r="F51">
        <v>24660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1461095840</v>
      </c>
      <c r="B52">
        <v>200</v>
      </c>
      <c r="C52" t="s">
        <v>11</v>
      </c>
      <c r="D52">
        <v>10304610</v>
      </c>
      <c r="E52">
        <v>0</v>
      </c>
      <c r="F52">
        <v>26793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1461095844</v>
      </c>
      <c r="B53">
        <v>204</v>
      </c>
      <c r="C53" t="s">
        <v>11</v>
      </c>
      <c r="D53">
        <v>10160816</v>
      </c>
      <c r="E53">
        <v>0</v>
      </c>
      <c r="F53">
        <v>26162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1461095848</v>
      </c>
      <c r="B54">
        <v>208</v>
      </c>
      <c r="C54" t="s">
        <v>11</v>
      </c>
      <c r="D54">
        <v>10269917</v>
      </c>
      <c r="E54">
        <v>0</v>
      </c>
      <c r="F54">
        <v>28170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1461095852</v>
      </c>
      <c r="B55">
        <v>212</v>
      </c>
      <c r="C55" t="s">
        <v>11</v>
      </c>
      <c r="D55">
        <v>11292055</v>
      </c>
      <c r="E55">
        <v>0</v>
      </c>
      <c r="F55">
        <v>27475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1461095856</v>
      </c>
      <c r="B56">
        <v>216</v>
      </c>
      <c r="C56" t="s">
        <v>11</v>
      </c>
      <c r="D56">
        <v>7867864</v>
      </c>
      <c r="E56">
        <v>0</v>
      </c>
      <c r="F56">
        <v>22600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1461095860</v>
      </c>
      <c r="B57">
        <v>220</v>
      </c>
      <c r="C57" t="s">
        <v>11</v>
      </c>
      <c r="D57">
        <v>7365005</v>
      </c>
      <c r="E57">
        <v>0</v>
      </c>
      <c r="F57">
        <v>22436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1461095864</v>
      </c>
      <c r="B58">
        <v>224</v>
      </c>
      <c r="C58" t="s">
        <v>11</v>
      </c>
      <c r="D58">
        <v>8901667</v>
      </c>
      <c r="E58">
        <v>0</v>
      </c>
      <c r="F58">
        <v>23609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1461095868</v>
      </c>
      <c r="B59">
        <v>228</v>
      </c>
      <c r="C59" t="s">
        <v>11</v>
      </c>
      <c r="D59">
        <v>11905782</v>
      </c>
      <c r="E59">
        <v>0</v>
      </c>
      <c r="F59">
        <v>28600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1461095872</v>
      </c>
      <c r="B60">
        <v>232</v>
      </c>
      <c r="C60" t="s">
        <v>11</v>
      </c>
      <c r="D60">
        <v>13406726</v>
      </c>
      <c r="E60">
        <v>0</v>
      </c>
      <c r="F60">
        <v>27203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1461095876</v>
      </c>
      <c r="B61">
        <v>236</v>
      </c>
      <c r="C61" t="s">
        <v>11</v>
      </c>
      <c r="D61">
        <v>7742937</v>
      </c>
      <c r="E61">
        <v>0</v>
      </c>
      <c r="F61">
        <v>21222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1461095880</v>
      </c>
      <c r="B62">
        <v>240</v>
      </c>
      <c r="C62" t="s">
        <v>11</v>
      </c>
      <c r="D62">
        <v>16782559</v>
      </c>
      <c r="E62">
        <v>0</v>
      </c>
      <c r="F62">
        <v>29758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1461095884</v>
      </c>
      <c r="B63">
        <v>244</v>
      </c>
      <c r="C63" t="s">
        <v>11</v>
      </c>
      <c r="D63">
        <v>9267209</v>
      </c>
      <c r="E63">
        <v>0</v>
      </c>
      <c r="F63">
        <v>23427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1461095888</v>
      </c>
      <c r="B64">
        <v>248</v>
      </c>
      <c r="C64" t="s">
        <v>11</v>
      </c>
      <c r="D64">
        <v>6243307</v>
      </c>
      <c r="E64">
        <v>0</v>
      </c>
      <c r="F64">
        <v>19656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1461095892</v>
      </c>
      <c r="B65">
        <v>252</v>
      </c>
      <c r="C65" t="s">
        <v>11</v>
      </c>
      <c r="D65">
        <v>17295290</v>
      </c>
      <c r="E65">
        <v>0</v>
      </c>
      <c r="F65">
        <v>33569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1461095896</v>
      </c>
      <c r="B66">
        <v>256</v>
      </c>
      <c r="C66" t="s">
        <v>11</v>
      </c>
      <c r="D66">
        <v>13583443</v>
      </c>
      <c r="E66">
        <v>0</v>
      </c>
      <c r="F66">
        <v>31922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1461095900</v>
      </c>
      <c r="B67">
        <v>260</v>
      </c>
      <c r="C67" t="s">
        <v>11</v>
      </c>
      <c r="D67">
        <v>10747693</v>
      </c>
      <c r="E67">
        <v>0</v>
      </c>
      <c r="F67">
        <v>27667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1461095904</v>
      </c>
      <c r="B68">
        <v>264</v>
      </c>
      <c r="C68" t="s">
        <v>11</v>
      </c>
      <c r="D68">
        <v>12144027</v>
      </c>
      <c r="E68">
        <v>0</v>
      </c>
      <c r="F68">
        <v>27329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1461095908</v>
      </c>
      <c r="B69">
        <v>268</v>
      </c>
      <c r="C69" t="s">
        <v>11</v>
      </c>
      <c r="D69">
        <v>9597606</v>
      </c>
      <c r="E69">
        <v>0</v>
      </c>
      <c r="F69">
        <v>26062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1461095912</v>
      </c>
      <c r="B70">
        <v>272</v>
      </c>
      <c r="C70" t="s">
        <v>11</v>
      </c>
      <c r="D70">
        <v>14981969</v>
      </c>
      <c r="E70">
        <v>0</v>
      </c>
      <c r="F70">
        <v>32005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1461095916</v>
      </c>
      <c r="B71">
        <v>276</v>
      </c>
      <c r="C71" t="s">
        <v>11</v>
      </c>
      <c r="D71">
        <v>9373510</v>
      </c>
      <c r="E71">
        <v>0</v>
      </c>
      <c r="F71">
        <v>22661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1461095920</v>
      </c>
      <c r="B72">
        <v>280</v>
      </c>
      <c r="C72" t="s">
        <v>11</v>
      </c>
      <c r="D72">
        <v>15067987</v>
      </c>
      <c r="E72">
        <v>0</v>
      </c>
      <c r="F72">
        <v>29880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1461095924</v>
      </c>
      <c r="B73">
        <v>284</v>
      </c>
      <c r="C73" t="s">
        <v>11</v>
      </c>
      <c r="D73">
        <v>23785567</v>
      </c>
      <c r="E73">
        <v>0</v>
      </c>
      <c r="F73">
        <v>38895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1461095928</v>
      </c>
      <c r="B74">
        <v>288</v>
      </c>
      <c r="C74" t="s">
        <v>11</v>
      </c>
      <c r="D74">
        <v>20278020</v>
      </c>
      <c r="E74">
        <v>0</v>
      </c>
      <c r="F74">
        <v>36696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1461095932</v>
      </c>
      <c r="B75">
        <v>292</v>
      </c>
      <c r="C75" t="s">
        <v>11</v>
      </c>
      <c r="D75">
        <v>15624919</v>
      </c>
      <c r="E75">
        <v>0</v>
      </c>
      <c r="F75">
        <v>30651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1461095936</v>
      </c>
      <c r="B76">
        <v>296</v>
      </c>
      <c r="C76" t="s">
        <v>11</v>
      </c>
      <c r="D76">
        <v>11613611</v>
      </c>
      <c r="E76">
        <v>0</v>
      </c>
      <c r="F76">
        <v>27275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1461095940</v>
      </c>
      <c r="B77">
        <v>300</v>
      </c>
      <c r="C77" t="s">
        <v>11</v>
      </c>
      <c r="D77">
        <v>14018415</v>
      </c>
      <c r="E77">
        <v>0</v>
      </c>
      <c r="F77">
        <v>29891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1461095944</v>
      </c>
      <c r="B78">
        <v>304</v>
      </c>
      <c r="C78" t="s">
        <v>11</v>
      </c>
      <c r="D78">
        <v>15527122</v>
      </c>
      <c r="E78">
        <v>0</v>
      </c>
      <c r="F78">
        <v>22990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1461095948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1461095952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1461095956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1461095960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1461096096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1461096100</v>
      </c>
      <c r="B3">
        <v>4</v>
      </c>
      <c r="C3" t="s">
        <v>11</v>
      </c>
      <c r="D3">
        <v>9519558</v>
      </c>
      <c r="E3">
        <v>0</v>
      </c>
      <c r="F3">
        <v>28821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1461096104</v>
      </c>
      <c r="B4">
        <v>8</v>
      </c>
      <c r="C4" t="s">
        <v>11</v>
      </c>
      <c r="D4">
        <v>15294798</v>
      </c>
      <c r="E4">
        <v>0</v>
      </c>
      <c r="F4">
        <v>33653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1461096108</v>
      </c>
      <c r="B5">
        <v>12</v>
      </c>
      <c r="C5" t="s">
        <v>11</v>
      </c>
      <c r="D5">
        <v>4896814</v>
      </c>
      <c r="E5">
        <v>0</v>
      </c>
      <c r="F5">
        <v>20923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1461096112</v>
      </c>
      <c r="B6">
        <v>16</v>
      </c>
      <c r="C6" t="s">
        <v>11</v>
      </c>
      <c r="D6">
        <v>15136336</v>
      </c>
      <c r="E6">
        <v>0</v>
      </c>
      <c r="F6">
        <v>32453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1461096116</v>
      </c>
      <c r="B7">
        <v>20</v>
      </c>
      <c r="C7" t="s">
        <v>11</v>
      </c>
      <c r="D7">
        <v>14770088</v>
      </c>
      <c r="E7">
        <v>0</v>
      </c>
      <c r="F7">
        <v>34073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1461096120</v>
      </c>
      <c r="B8">
        <v>24</v>
      </c>
      <c r="C8" t="s">
        <v>11</v>
      </c>
      <c r="D8">
        <v>16706322</v>
      </c>
      <c r="E8">
        <v>0</v>
      </c>
      <c r="F8">
        <v>36695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1461096124</v>
      </c>
      <c r="B9">
        <v>28</v>
      </c>
      <c r="C9" t="s">
        <v>11</v>
      </c>
      <c r="D9">
        <v>18629863</v>
      </c>
      <c r="E9">
        <v>0</v>
      </c>
      <c r="F9">
        <v>39519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1461096128</v>
      </c>
      <c r="B10">
        <v>32</v>
      </c>
      <c r="C10" t="s">
        <v>11</v>
      </c>
      <c r="D10">
        <v>23594924</v>
      </c>
      <c r="E10">
        <v>0</v>
      </c>
      <c r="F10">
        <v>45691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1461096132</v>
      </c>
      <c r="B11">
        <v>36</v>
      </c>
      <c r="C11" t="s">
        <v>11</v>
      </c>
      <c r="D11">
        <v>18718850</v>
      </c>
      <c r="E11">
        <v>0</v>
      </c>
      <c r="F11">
        <v>38108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1461096136</v>
      </c>
      <c r="B12">
        <v>40</v>
      </c>
      <c r="C12" t="s">
        <v>11</v>
      </c>
      <c r="D12">
        <v>20727794</v>
      </c>
      <c r="E12">
        <v>0</v>
      </c>
      <c r="F12">
        <v>41156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1461096140</v>
      </c>
      <c r="B13">
        <v>44</v>
      </c>
      <c r="C13" t="s">
        <v>11</v>
      </c>
      <c r="D13">
        <v>16295722</v>
      </c>
      <c r="E13">
        <v>0</v>
      </c>
      <c r="F13">
        <v>35382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1461096144</v>
      </c>
      <c r="B14">
        <v>48</v>
      </c>
      <c r="C14" t="s">
        <v>11</v>
      </c>
      <c r="D14">
        <v>16633947</v>
      </c>
      <c r="E14">
        <v>0</v>
      </c>
      <c r="F14">
        <v>34443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1461096148</v>
      </c>
      <c r="B15">
        <v>52</v>
      </c>
      <c r="C15" t="s">
        <v>11</v>
      </c>
      <c r="D15">
        <v>14139034</v>
      </c>
      <c r="E15">
        <v>0</v>
      </c>
      <c r="F15">
        <v>31763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1461096152</v>
      </c>
      <c r="B16">
        <v>56</v>
      </c>
      <c r="C16" t="s">
        <v>11</v>
      </c>
      <c r="D16">
        <v>11616842</v>
      </c>
      <c r="E16">
        <v>0</v>
      </c>
      <c r="F16">
        <v>29156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1461096156</v>
      </c>
      <c r="B17">
        <v>60</v>
      </c>
      <c r="C17" t="s">
        <v>11</v>
      </c>
      <c r="D17">
        <v>9626023</v>
      </c>
      <c r="E17">
        <v>0</v>
      </c>
      <c r="F17">
        <v>28143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1461096160</v>
      </c>
      <c r="B18">
        <v>64</v>
      </c>
      <c r="C18" t="s">
        <v>11</v>
      </c>
      <c r="D18">
        <v>6055128</v>
      </c>
      <c r="E18">
        <v>0</v>
      </c>
      <c r="F18">
        <v>23980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1461096164</v>
      </c>
      <c r="B19">
        <v>68</v>
      </c>
      <c r="C19" t="s">
        <v>11</v>
      </c>
      <c r="D19">
        <v>19189901</v>
      </c>
      <c r="E19">
        <v>0</v>
      </c>
      <c r="F19">
        <v>35116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1461096168</v>
      </c>
      <c r="B20">
        <v>72</v>
      </c>
      <c r="C20" t="s">
        <v>11</v>
      </c>
      <c r="D20">
        <v>9416480</v>
      </c>
      <c r="E20">
        <v>0</v>
      </c>
      <c r="F20">
        <v>27068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1461096172</v>
      </c>
      <c r="B21">
        <v>76</v>
      </c>
      <c r="C21" t="s">
        <v>11</v>
      </c>
      <c r="D21">
        <v>18517433</v>
      </c>
      <c r="E21">
        <v>0</v>
      </c>
      <c r="F21">
        <v>34327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1461096176</v>
      </c>
      <c r="B22">
        <v>80</v>
      </c>
      <c r="C22" t="s">
        <v>11</v>
      </c>
      <c r="D22">
        <v>15009293</v>
      </c>
      <c r="E22">
        <v>0</v>
      </c>
      <c r="F22">
        <v>32915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1461096180</v>
      </c>
      <c r="B23">
        <v>84</v>
      </c>
      <c r="C23" t="s">
        <v>11</v>
      </c>
      <c r="D23">
        <v>20847797</v>
      </c>
      <c r="E23">
        <v>0</v>
      </c>
      <c r="F23">
        <v>39258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1461096184</v>
      </c>
      <c r="B24">
        <v>88</v>
      </c>
      <c r="C24" t="s">
        <v>11</v>
      </c>
      <c r="D24">
        <v>18738414</v>
      </c>
      <c r="E24">
        <v>0</v>
      </c>
      <c r="F24">
        <v>36852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1461096188</v>
      </c>
      <c r="B25">
        <v>92</v>
      </c>
      <c r="C25" t="s">
        <v>11</v>
      </c>
      <c r="D25">
        <v>15998926</v>
      </c>
      <c r="E25">
        <v>0</v>
      </c>
      <c r="F25">
        <v>36885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1461096192</v>
      </c>
      <c r="B26">
        <v>96</v>
      </c>
      <c r="C26" t="s">
        <v>11</v>
      </c>
      <c r="D26">
        <v>12266880</v>
      </c>
      <c r="E26">
        <v>0</v>
      </c>
      <c r="F26">
        <v>30087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1461096196</v>
      </c>
      <c r="B27">
        <v>100</v>
      </c>
      <c r="C27" t="s">
        <v>11</v>
      </c>
      <c r="D27">
        <v>15146644</v>
      </c>
      <c r="E27">
        <v>0</v>
      </c>
      <c r="F27">
        <v>33472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1461096200</v>
      </c>
      <c r="B28">
        <v>104</v>
      </c>
      <c r="C28" t="s">
        <v>11</v>
      </c>
      <c r="D28">
        <v>5836201</v>
      </c>
      <c r="E28">
        <v>0</v>
      </c>
      <c r="F28">
        <v>22189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1461096204</v>
      </c>
      <c r="B29">
        <v>108</v>
      </c>
      <c r="C29" t="s">
        <v>11</v>
      </c>
      <c r="D29">
        <v>11097273</v>
      </c>
      <c r="E29">
        <v>0</v>
      </c>
      <c r="F29">
        <v>31414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1461096208</v>
      </c>
      <c r="B30">
        <v>112</v>
      </c>
      <c r="C30" t="s">
        <v>11</v>
      </c>
      <c r="D30">
        <v>22091146</v>
      </c>
      <c r="E30">
        <v>0</v>
      </c>
      <c r="F30">
        <v>41350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1461096212</v>
      </c>
      <c r="B31">
        <v>116</v>
      </c>
      <c r="C31" t="s">
        <v>11</v>
      </c>
      <c r="D31">
        <v>22273345</v>
      </c>
      <c r="E31">
        <v>0</v>
      </c>
      <c r="F31">
        <v>41015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1461096216</v>
      </c>
      <c r="B32">
        <v>120</v>
      </c>
      <c r="C32" t="s">
        <v>11</v>
      </c>
      <c r="D32">
        <v>15944130</v>
      </c>
      <c r="E32">
        <v>0</v>
      </c>
      <c r="F32">
        <v>34327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1461096220</v>
      </c>
      <c r="B33">
        <v>124</v>
      </c>
      <c r="C33" t="s">
        <v>11</v>
      </c>
      <c r="D33">
        <v>23150893</v>
      </c>
      <c r="E33">
        <v>0</v>
      </c>
      <c r="F33">
        <v>43246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1461096224</v>
      </c>
      <c r="B34">
        <v>128</v>
      </c>
      <c r="C34" t="s">
        <v>11</v>
      </c>
      <c r="D34">
        <v>12795029</v>
      </c>
      <c r="E34">
        <v>0</v>
      </c>
      <c r="F34">
        <v>32643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1461096228</v>
      </c>
      <c r="B35">
        <v>132</v>
      </c>
      <c r="C35" t="s">
        <v>11</v>
      </c>
      <c r="D35">
        <v>20707752</v>
      </c>
      <c r="E35">
        <v>0</v>
      </c>
      <c r="F35">
        <v>37267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1461096232</v>
      </c>
      <c r="B36">
        <v>136</v>
      </c>
      <c r="C36" t="s">
        <v>11</v>
      </c>
      <c r="D36">
        <v>15356276</v>
      </c>
      <c r="E36">
        <v>0</v>
      </c>
      <c r="F36">
        <v>33739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1461096236</v>
      </c>
      <c r="B37">
        <v>140</v>
      </c>
      <c r="C37" t="s">
        <v>11</v>
      </c>
      <c r="D37">
        <v>8840307</v>
      </c>
      <c r="E37">
        <v>0</v>
      </c>
      <c r="F37">
        <v>27119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1461096240</v>
      </c>
      <c r="B38">
        <v>144</v>
      </c>
      <c r="C38" t="s">
        <v>11</v>
      </c>
      <c r="D38">
        <v>21877417</v>
      </c>
      <c r="E38">
        <v>0</v>
      </c>
      <c r="F38">
        <v>40915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1461096244</v>
      </c>
      <c r="B39">
        <v>148</v>
      </c>
      <c r="C39" t="s">
        <v>11</v>
      </c>
      <c r="D39">
        <v>27304773</v>
      </c>
      <c r="E39">
        <v>0</v>
      </c>
      <c r="F39">
        <v>48014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1461096248</v>
      </c>
      <c r="B40">
        <v>152</v>
      </c>
      <c r="C40" t="s">
        <v>11</v>
      </c>
      <c r="D40">
        <v>21367112</v>
      </c>
      <c r="E40">
        <v>0</v>
      </c>
      <c r="F40">
        <v>40589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1461096252</v>
      </c>
      <c r="B41">
        <v>156</v>
      </c>
      <c r="C41" t="s">
        <v>11</v>
      </c>
      <c r="D41">
        <v>17891191</v>
      </c>
      <c r="E41">
        <v>0</v>
      </c>
      <c r="F41">
        <v>37578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1461096256</v>
      </c>
      <c r="B42">
        <v>160</v>
      </c>
      <c r="C42" t="s">
        <v>11</v>
      </c>
      <c r="D42">
        <v>8610373</v>
      </c>
      <c r="E42">
        <v>0</v>
      </c>
      <c r="F42">
        <v>27032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1461096260</v>
      </c>
      <c r="B43">
        <v>164</v>
      </c>
      <c r="C43" t="s">
        <v>11</v>
      </c>
      <c r="D43">
        <v>14364415</v>
      </c>
      <c r="E43">
        <v>0</v>
      </c>
      <c r="F43">
        <v>30338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1461096264</v>
      </c>
      <c r="B44">
        <v>168</v>
      </c>
      <c r="C44" t="s">
        <v>11</v>
      </c>
      <c r="D44">
        <v>18326797</v>
      </c>
      <c r="E44">
        <v>0</v>
      </c>
      <c r="F44">
        <v>34731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1461096268</v>
      </c>
      <c r="B45">
        <v>172</v>
      </c>
      <c r="C45" t="s">
        <v>11</v>
      </c>
      <c r="D45">
        <v>10474552</v>
      </c>
      <c r="E45">
        <v>0</v>
      </c>
      <c r="F45">
        <v>25362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1461096272</v>
      </c>
      <c r="B46">
        <v>176</v>
      </c>
      <c r="C46" t="s">
        <v>11</v>
      </c>
      <c r="D46">
        <v>16187992</v>
      </c>
      <c r="E46">
        <v>0</v>
      </c>
      <c r="F46">
        <v>34280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1461096276</v>
      </c>
      <c r="B47">
        <v>180</v>
      </c>
      <c r="C47" t="s">
        <v>11</v>
      </c>
      <c r="D47">
        <v>14023455</v>
      </c>
      <c r="E47">
        <v>0</v>
      </c>
      <c r="F47">
        <v>30307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1461096280</v>
      </c>
      <c r="B48">
        <v>184</v>
      </c>
      <c r="C48" t="s">
        <v>11</v>
      </c>
      <c r="D48">
        <v>7949472</v>
      </c>
      <c r="E48">
        <v>0</v>
      </c>
      <c r="F48">
        <v>25291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1461096284</v>
      </c>
      <c r="B49">
        <v>188</v>
      </c>
      <c r="C49" t="s">
        <v>11</v>
      </c>
      <c r="D49">
        <v>8446997</v>
      </c>
      <c r="E49">
        <v>0</v>
      </c>
      <c r="F49">
        <v>25435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1461096288</v>
      </c>
      <c r="B50">
        <v>192</v>
      </c>
      <c r="C50" t="s">
        <v>11</v>
      </c>
      <c r="D50">
        <v>11366870</v>
      </c>
      <c r="E50">
        <v>0</v>
      </c>
      <c r="F50">
        <v>26924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1461096292</v>
      </c>
      <c r="B51">
        <v>196</v>
      </c>
      <c r="C51" t="s">
        <v>11</v>
      </c>
      <c r="D51">
        <v>10119483</v>
      </c>
      <c r="E51">
        <v>0</v>
      </c>
      <c r="F51">
        <v>26094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1461096296</v>
      </c>
      <c r="B52">
        <v>200</v>
      </c>
      <c r="C52" t="s">
        <v>11</v>
      </c>
      <c r="D52">
        <v>9847834</v>
      </c>
      <c r="E52">
        <v>0</v>
      </c>
      <c r="F52">
        <v>26309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1461096300</v>
      </c>
      <c r="B53">
        <v>204</v>
      </c>
      <c r="C53" t="s">
        <v>11</v>
      </c>
      <c r="D53">
        <v>9668948</v>
      </c>
      <c r="E53">
        <v>0</v>
      </c>
      <c r="F53">
        <v>25562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1461096304</v>
      </c>
      <c r="B54">
        <v>208</v>
      </c>
      <c r="C54" t="s">
        <v>11</v>
      </c>
      <c r="D54">
        <v>10591260</v>
      </c>
      <c r="E54">
        <v>0</v>
      </c>
      <c r="F54">
        <v>28911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1461096308</v>
      </c>
      <c r="B55">
        <v>212</v>
      </c>
      <c r="C55" t="s">
        <v>11</v>
      </c>
      <c r="D55">
        <v>11189271</v>
      </c>
      <c r="E55">
        <v>0</v>
      </c>
      <c r="F55">
        <v>26780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1461096312</v>
      </c>
      <c r="B56">
        <v>216</v>
      </c>
      <c r="C56" t="s">
        <v>11</v>
      </c>
      <c r="D56">
        <v>7076725</v>
      </c>
      <c r="E56">
        <v>0</v>
      </c>
      <c r="F56">
        <v>22023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1461096316</v>
      </c>
      <c r="B57">
        <v>220</v>
      </c>
      <c r="C57" t="s">
        <v>11</v>
      </c>
      <c r="D57">
        <v>8243806</v>
      </c>
      <c r="E57">
        <v>0</v>
      </c>
      <c r="F57">
        <v>23025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1461096320</v>
      </c>
      <c r="B58">
        <v>224</v>
      </c>
      <c r="C58" t="s">
        <v>11</v>
      </c>
      <c r="D58">
        <v>7854192</v>
      </c>
      <c r="E58">
        <v>0</v>
      </c>
      <c r="F58">
        <v>22975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1461096324</v>
      </c>
      <c r="B59">
        <v>228</v>
      </c>
      <c r="C59" t="s">
        <v>11</v>
      </c>
      <c r="D59">
        <v>18242452</v>
      </c>
      <c r="E59">
        <v>0</v>
      </c>
      <c r="F59">
        <v>34684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1461096328</v>
      </c>
      <c r="B60">
        <v>232</v>
      </c>
      <c r="C60" t="s">
        <v>11</v>
      </c>
      <c r="D60">
        <v>6898507</v>
      </c>
      <c r="E60">
        <v>0</v>
      </c>
      <c r="F60">
        <v>20618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1461096332</v>
      </c>
      <c r="B61">
        <v>236</v>
      </c>
      <c r="C61" t="s">
        <v>11</v>
      </c>
      <c r="D61">
        <v>12019558</v>
      </c>
      <c r="E61">
        <v>0</v>
      </c>
      <c r="F61">
        <v>25177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1461096336</v>
      </c>
      <c r="B62">
        <v>240</v>
      </c>
      <c r="C62" t="s">
        <v>11</v>
      </c>
      <c r="D62">
        <v>13662810</v>
      </c>
      <c r="E62">
        <v>0</v>
      </c>
      <c r="F62">
        <v>26380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1461096340</v>
      </c>
      <c r="B63">
        <v>244</v>
      </c>
      <c r="C63" t="s">
        <v>11</v>
      </c>
      <c r="D63">
        <v>7732558</v>
      </c>
      <c r="E63">
        <v>0</v>
      </c>
      <c r="F63">
        <v>21883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1461096344</v>
      </c>
      <c r="B64">
        <v>248</v>
      </c>
      <c r="C64" t="s">
        <v>11</v>
      </c>
      <c r="D64">
        <v>7824705</v>
      </c>
      <c r="E64">
        <v>0</v>
      </c>
      <c r="F64">
        <v>21636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1461096348</v>
      </c>
      <c r="B65">
        <v>252</v>
      </c>
      <c r="C65" t="s">
        <v>11</v>
      </c>
      <c r="D65">
        <v>19504787</v>
      </c>
      <c r="E65">
        <v>0</v>
      </c>
      <c r="F65">
        <v>36868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1461096352</v>
      </c>
      <c r="B66">
        <v>256</v>
      </c>
      <c r="C66" t="s">
        <v>11</v>
      </c>
      <c r="D66">
        <v>10551729</v>
      </c>
      <c r="E66">
        <v>0</v>
      </c>
      <c r="F66">
        <v>28433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1461096356</v>
      </c>
      <c r="B67">
        <v>260</v>
      </c>
      <c r="C67" t="s">
        <v>11</v>
      </c>
      <c r="D67">
        <v>11104960</v>
      </c>
      <c r="E67">
        <v>0</v>
      </c>
      <c r="F67">
        <v>28503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1461096360</v>
      </c>
      <c r="B68">
        <v>264</v>
      </c>
      <c r="C68" t="s">
        <v>11</v>
      </c>
      <c r="D68">
        <v>12738740</v>
      </c>
      <c r="E68">
        <v>0</v>
      </c>
      <c r="F68">
        <v>26655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1461096364</v>
      </c>
      <c r="B69">
        <v>268</v>
      </c>
      <c r="C69" t="s">
        <v>11</v>
      </c>
      <c r="D69">
        <v>9559471</v>
      </c>
      <c r="E69">
        <v>0</v>
      </c>
      <c r="F69">
        <v>26705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1461096368</v>
      </c>
      <c r="B70">
        <v>272</v>
      </c>
      <c r="C70" t="s">
        <v>11</v>
      </c>
      <c r="D70">
        <v>14655708</v>
      </c>
      <c r="E70">
        <v>0</v>
      </c>
      <c r="F70">
        <v>30957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1461096372</v>
      </c>
      <c r="B71">
        <v>276</v>
      </c>
      <c r="C71" t="s">
        <v>11</v>
      </c>
      <c r="D71">
        <v>8481609</v>
      </c>
      <c r="E71">
        <v>0</v>
      </c>
      <c r="F71">
        <v>22216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1461096376</v>
      </c>
      <c r="B72">
        <v>280</v>
      </c>
      <c r="C72" t="s">
        <v>11</v>
      </c>
      <c r="D72">
        <v>19383632</v>
      </c>
      <c r="E72">
        <v>0</v>
      </c>
      <c r="F72">
        <v>34085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1461096380</v>
      </c>
      <c r="B73">
        <v>284</v>
      </c>
      <c r="C73" t="s">
        <v>11</v>
      </c>
      <c r="D73">
        <v>21280947</v>
      </c>
      <c r="E73">
        <v>0</v>
      </c>
      <c r="F73">
        <v>36704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1461096384</v>
      </c>
      <c r="B74">
        <v>288</v>
      </c>
      <c r="C74" t="s">
        <v>11</v>
      </c>
      <c r="D74">
        <v>20756494</v>
      </c>
      <c r="E74">
        <v>0</v>
      </c>
      <c r="F74">
        <v>38434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1461096388</v>
      </c>
      <c r="B75">
        <v>292</v>
      </c>
      <c r="C75" t="s">
        <v>11</v>
      </c>
      <c r="D75">
        <v>14754454</v>
      </c>
      <c r="E75">
        <v>0</v>
      </c>
      <c r="F75">
        <v>28407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1461096392</v>
      </c>
      <c r="B76">
        <v>296</v>
      </c>
      <c r="C76" t="s">
        <v>11</v>
      </c>
      <c r="D76">
        <v>12016320</v>
      </c>
      <c r="E76">
        <v>0</v>
      </c>
      <c r="F76">
        <v>27735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1461096396</v>
      </c>
      <c r="B77">
        <v>300</v>
      </c>
      <c r="C77" t="s">
        <v>11</v>
      </c>
      <c r="D77">
        <v>15799627</v>
      </c>
      <c r="E77">
        <v>0</v>
      </c>
      <c r="F77">
        <v>30723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1461096400</v>
      </c>
      <c r="B78">
        <v>304</v>
      </c>
      <c r="C78" t="s">
        <v>11</v>
      </c>
      <c r="D78">
        <v>10414566</v>
      </c>
      <c r="E78">
        <v>0</v>
      </c>
      <c r="F78">
        <v>15319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1461096404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1461096408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1461096412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1461096416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1460995621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1460995625</v>
      </c>
      <c r="B3">
        <v>4</v>
      </c>
      <c r="C3" t="s">
        <v>11</v>
      </c>
      <c r="D3">
        <v>7945707</v>
      </c>
      <c r="E3">
        <v>0</v>
      </c>
      <c r="F3">
        <v>23558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1460995629</v>
      </c>
      <c r="B4">
        <v>8</v>
      </c>
      <c r="C4" t="s">
        <v>11</v>
      </c>
      <c r="D4">
        <v>15474603</v>
      </c>
      <c r="E4">
        <v>0</v>
      </c>
      <c r="F4">
        <v>34617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1460995633</v>
      </c>
      <c r="B5">
        <v>12</v>
      </c>
      <c r="C5" t="s">
        <v>11</v>
      </c>
      <c r="D5">
        <v>5426086</v>
      </c>
      <c r="E5">
        <v>0</v>
      </c>
      <c r="F5">
        <v>21555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1460995637</v>
      </c>
      <c r="B6">
        <v>16</v>
      </c>
      <c r="C6" t="s">
        <v>11</v>
      </c>
      <c r="D6">
        <v>14087739</v>
      </c>
      <c r="E6">
        <v>0</v>
      </c>
      <c r="F6">
        <v>30899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1460995641</v>
      </c>
      <c r="B7">
        <v>20</v>
      </c>
      <c r="C7" t="s">
        <v>11</v>
      </c>
      <c r="D7">
        <v>15174000</v>
      </c>
      <c r="E7">
        <v>0</v>
      </c>
      <c r="F7">
        <v>35329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1460995645</v>
      </c>
      <c r="B8">
        <v>24</v>
      </c>
      <c r="C8" t="s">
        <v>11</v>
      </c>
      <c r="D8">
        <v>14314709</v>
      </c>
      <c r="E8">
        <v>0</v>
      </c>
      <c r="F8">
        <v>33930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1460995649</v>
      </c>
      <c r="B9">
        <v>28</v>
      </c>
      <c r="C9" t="s">
        <v>11</v>
      </c>
      <c r="D9">
        <v>19622925</v>
      </c>
      <c r="E9">
        <v>0</v>
      </c>
      <c r="F9">
        <v>40224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1460995653</v>
      </c>
      <c r="B10">
        <v>32</v>
      </c>
      <c r="C10" t="s">
        <v>11</v>
      </c>
      <c r="D10">
        <v>21415325</v>
      </c>
      <c r="E10">
        <v>0</v>
      </c>
      <c r="F10">
        <v>43718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1460995657</v>
      </c>
      <c r="B11">
        <v>36</v>
      </c>
      <c r="C11" t="s">
        <v>11</v>
      </c>
      <c r="D11">
        <v>21562355</v>
      </c>
      <c r="E11">
        <v>0</v>
      </c>
      <c r="F11">
        <v>40784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1460995661</v>
      </c>
      <c r="B12">
        <v>40</v>
      </c>
      <c r="C12" t="s">
        <v>11</v>
      </c>
      <c r="D12">
        <v>19428650</v>
      </c>
      <c r="E12">
        <v>0</v>
      </c>
      <c r="F12">
        <v>39394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1460995665</v>
      </c>
      <c r="B13">
        <v>44</v>
      </c>
      <c r="C13" t="s">
        <v>11</v>
      </c>
      <c r="D13">
        <v>16825613</v>
      </c>
      <c r="E13">
        <v>0</v>
      </c>
      <c r="F13">
        <v>36336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1460995669</v>
      </c>
      <c r="B14">
        <v>48</v>
      </c>
      <c r="C14" t="s">
        <v>11</v>
      </c>
      <c r="D14">
        <v>16348090</v>
      </c>
      <c r="E14">
        <v>0</v>
      </c>
      <c r="F14">
        <v>34218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1460995673</v>
      </c>
      <c r="B15">
        <v>52</v>
      </c>
      <c r="C15" t="s">
        <v>11</v>
      </c>
      <c r="D15">
        <v>14780518</v>
      </c>
      <c r="E15">
        <v>0</v>
      </c>
      <c r="F15">
        <v>32326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1460995677</v>
      </c>
      <c r="B16">
        <v>56</v>
      </c>
      <c r="C16" t="s">
        <v>11</v>
      </c>
      <c r="D16">
        <v>11751612</v>
      </c>
      <c r="E16">
        <v>0</v>
      </c>
      <c r="F16">
        <v>29122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1460995681</v>
      </c>
      <c r="B17">
        <v>60</v>
      </c>
      <c r="C17" t="s">
        <v>11</v>
      </c>
      <c r="D17">
        <v>11463151</v>
      </c>
      <c r="E17">
        <v>0</v>
      </c>
      <c r="F17">
        <v>30548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1460995685</v>
      </c>
      <c r="B18">
        <v>64</v>
      </c>
      <c r="C18" t="s">
        <v>11</v>
      </c>
      <c r="D18">
        <v>5957460</v>
      </c>
      <c r="E18">
        <v>0</v>
      </c>
      <c r="F18">
        <v>23983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1460995689</v>
      </c>
      <c r="B19">
        <v>68</v>
      </c>
      <c r="C19" t="s">
        <v>11</v>
      </c>
      <c r="D19">
        <v>15830921</v>
      </c>
      <c r="E19">
        <v>0</v>
      </c>
      <c r="F19">
        <v>32622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1460995693</v>
      </c>
      <c r="B20">
        <v>72</v>
      </c>
      <c r="C20" t="s">
        <v>11</v>
      </c>
      <c r="D20">
        <v>12361464</v>
      </c>
      <c r="E20">
        <v>0</v>
      </c>
      <c r="F20">
        <v>29456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1460995697</v>
      </c>
      <c r="B21">
        <v>76</v>
      </c>
      <c r="C21" t="s">
        <v>11</v>
      </c>
      <c r="D21">
        <v>16283445</v>
      </c>
      <c r="E21">
        <v>0</v>
      </c>
      <c r="F21">
        <v>31358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1460995701</v>
      </c>
      <c r="B22">
        <v>80</v>
      </c>
      <c r="C22" t="s">
        <v>11</v>
      </c>
      <c r="D22">
        <v>16359785</v>
      </c>
      <c r="E22">
        <v>0</v>
      </c>
      <c r="F22">
        <v>34521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1460995705</v>
      </c>
      <c r="B23">
        <v>84</v>
      </c>
      <c r="C23" t="s">
        <v>11</v>
      </c>
      <c r="D23">
        <v>18657386</v>
      </c>
      <c r="E23">
        <v>0</v>
      </c>
      <c r="F23">
        <v>38006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1460995709</v>
      </c>
      <c r="B24">
        <v>88</v>
      </c>
      <c r="C24" t="s">
        <v>11</v>
      </c>
      <c r="D24">
        <v>17438443</v>
      </c>
      <c r="E24">
        <v>0</v>
      </c>
      <c r="F24">
        <v>34877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1460995713</v>
      </c>
      <c r="B25">
        <v>92</v>
      </c>
      <c r="C25" t="s">
        <v>11</v>
      </c>
      <c r="D25">
        <v>19649317</v>
      </c>
      <c r="E25">
        <v>0</v>
      </c>
      <c r="F25">
        <v>40351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1460995717</v>
      </c>
      <c r="B26">
        <v>96</v>
      </c>
      <c r="C26" t="s">
        <v>11</v>
      </c>
      <c r="D26">
        <v>9242299</v>
      </c>
      <c r="E26">
        <v>0</v>
      </c>
      <c r="F26">
        <v>27193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1460995721</v>
      </c>
      <c r="B27">
        <v>100</v>
      </c>
      <c r="C27" t="s">
        <v>11</v>
      </c>
      <c r="D27">
        <v>18893383</v>
      </c>
      <c r="E27">
        <v>0</v>
      </c>
      <c r="F27">
        <v>37425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1460995725</v>
      </c>
      <c r="B28">
        <v>104</v>
      </c>
      <c r="C28" t="s">
        <v>11</v>
      </c>
      <c r="D28">
        <v>5859465</v>
      </c>
      <c r="E28">
        <v>0</v>
      </c>
      <c r="F28">
        <v>21943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1460995729</v>
      </c>
      <c r="B29">
        <v>108</v>
      </c>
      <c r="C29" t="s">
        <v>11</v>
      </c>
      <c r="D29">
        <v>8191222</v>
      </c>
      <c r="E29">
        <v>0</v>
      </c>
      <c r="F29">
        <v>27504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1460995733</v>
      </c>
      <c r="B30">
        <v>112</v>
      </c>
      <c r="C30" t="s">
        <v>11</v>
      </c>
      <c r="D30">
        <v>22589053</v>
      </c>
      <c r="E30">
        <v>0</v>
      </c>
      <c r="F30">
        <v>42426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1460995737</v>
      </c>
      <c r="B31">
        <v>116</v>
      </c>
      <c r="C31" t="s">
        <v>11</v>
      </c>
      <c r="D31">
        <v>23469866</v>
      </c>
      <c r="E31">
        <v>0</v>
      </c>
      <c r="F31">
        <v>41794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1460995741</v>
      </c>
      <c r="B32">
        <v>120</v>
      </c>
      <c r="C32" t="s">
        <v>11</v>
      </c>
      <c r="D32">
        <v>14104405</v>
      </c>
      <c r="E32">
        <v>0</v>
      </c>
      <c r="F32">
        <v>32402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1460995745</v>
      </c>
      <c r="B33">
        <v>124</v>
      </c>
      <c r="C33" t="s">
        <v>11</v>
      </c>
      <c r="D33">
        <v>24902364</v>
      </c>
      <c r="E33">
        <v>0</v>
      </c>
      <c r="F33">
        <v>44805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1460995749</v>
      </c>
      <c r="B34">
        <v>128</v>
      </c>
      <c r="C34" t="s">
        <v>11</v>
      </c>
      <c r="D34">
        <v>11937568</v>
      </c>
      <c r="E34">
        <v>0</v>
      </c>
      <c r="F34">
        <v>32321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1460995753</v>
      </c>
      <c r="B35">
        <v>132</v>
      </c>
      <c r="C35" t="s">
        <v>11</v>
      </c>
      <c r="D35">
        <v>20754453</v>
      </c>
      <c r="E35">
        <v>0</v>
      </c>
      <c r="F35">
        <v>38093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1460995757</v>
      </c>
      <c r="B36">
        <v>136</v>
      </c>
      <c r="C36" t="s">
        <v>11</v>
      </c>
      <c r="D36">
        <v>18011264</v>
      </c>
      <c r="E36">
        <v>0</v>
      </c>
      <c r="F36">
        <v>36802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1460995761</v>
      </c>
      <c r="B37">
        <v>140</v>
      </c>
      <c r="C37" t="s">
        <v>11</v>
      </c>
      <c r="D37">
        <v>7968958</v>
      </c>
      <c r="E37">
        <v>0</v>
      </c>
      <c r="F37">
        <v>25091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1460995765</v>
      </c>
      <c r="B38">
        <v>144</v>
      </c>
      <c r="C38" t="s">
        <v>11</v>
      </c>
      <c r="D38">
        <v>19758788</v>
      </c>
      <c r="E38">
        <v>0</v>
      </c>
      <c r="F38">
        <v>39648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1460995769</v>
      </c>
      <c r="B39">
        <v>148</v>
      </c>
      <c r="C39" t="s">
        <v>11</v>
      </c>
      <c r="D39">
        <v>25744894</v>
      </c>
      <c r="E39">
        <v>0</v>
      </c>
      <c r="F39">
        <v>46684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1460995773</v>
      </c>
      <c r="B40">
        <v>152</v>
      </c>
      <c r="C40" t="s">
        <v>11</v>
      </c>
      <c r="D40">
        <v>23938527</v>
      </c>
      <c r="E40">
        <v>0</v>
      </c>
      <c r="F40">
        <v>42329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1460995777</v>
      </c>
      <c r="B41">
        <v>156</v>
      </c>
      <c r="C41" t="s">
        <v>11</v>
      </c>
      <c r="D41">
        <v>16568678</v>
      </c>
      <c r="E41">
        <v>0</v>
      </c>
      <c r="F41">
        <v>36356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1460995781</v>
      </c>
      <c r="B42">
        <v>160</v>
      </c>
      <c r="C42" t="s">
        <v>11</v>
      </c>
      <c r="D42">
        <v>11431802</v>
      </c>
      <c r="E42">
        <v>0</v>
      </c>
      <c r="F42">
        <v>29943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1460995785</v>
      </c>
      <c r="B43">
        <v>164</v>
      </c>
      <c r="C43" t="s">
        <v>11</v>
      </c>
      <c r="D43">
        <v>11967684</v>
      </c>
      <c r="E43">
        <v>0</v>
      </c>
      <c r="F43">
        <v>28473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1460995789</v>
      </c>
      <c r="B44">
        <v>168</v>
      </c>
      <c r="C44" t="s">
        <v>11</v>
      </c>
      <c r="D44">
        <v>19749388</v>
      </c>
      <c r="E44">
        <v>0</v>
      </c>
      <c r="F44">
        <v>35864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1460995793</v>
      </c>
      <c r="B45">
        <v>172</v>
      </c>
      <c r="C45" t="s">
        <v>11</v>
      </c>
      <c r="D45">
        <v>9998139</v>
      </c>
      <c r="E45">
        <v>0</v>
      </c>
      <c r="F45">
        <v>24957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1460995797</v>
      </c>
      <c r="B46">
        <v>176</v>
      </c>
      <c r="C46" t="s">
        <v>11</v>
      </c>
      <c r="D46">
        <v>14405360</v>
      </c>
      <c r="E46">
        <v>0</v>
      </c>
      <c r="F46">
        <v>30949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1460995801</v>
      </c>
      <c r="B47">
        <v>180</v>
      </c>
      <c r="C47" t="s">
        <v>11</v>
      </c>
      <c r="D47">
        <v>13440695</v>
      </c>
      <c r="E47">
        <v>0</v>
      </c>
      <c r="F47">
        <v>31365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1460995805</v>
      </c>
      <c r="B48">
        <v>184</v>
      </c>
      <c r="C48" t="s">
        <v>11</v>
      </c>
      <c r="D48">
        <v>11077746</v>
      </c>
      <c r="E48">
        <v>0</v>
      </c>
      <c r="F48">
        <v>27427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1460995809</v>
      </c>
      <c r="B49">
        <v>188</v>
      </c>
      <c r="C49" t="s">
        <v>11</v>
      </c>
      <c r="D49">
        <v>9008839</v>
      </c>
      <c r="E49">
        <v>0</v>
      </c>
      <c r="F49">
        <v>26694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1460995813</v>
      </c>
      <c r="B50">
        <v>192</v>
      </c>
      <c r="C50" t="s">
        <v>11</v>
      </c>
      <c r="D50">
        <v>10526997</v>
      </c>
      <c r="E50">
        <v>0</v>
      </c>
      <c r="F50">
        <v>26451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1460995817</v>
      </c>
      <c r="B51">
        <v>196</v>
      </c>
      <c r="C51" t="s">
        <v>11</v>
      </c>
      <c r="D51">
        <v>10286041</v>
      </c>
      <c r="E51">
        <v>0</v>
      </c>
      <c r="F51">
        <v>26118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1460995821</v>
      </c>
      <c r="B52">
        <v>200</v>
      </c>
      <c r="C52" t="s">
        <v>11</v>
      </c>
      <c r="D52">
        <v>9443780</v>
      </c>
      <c r="E52">
        <v>0</v>
      </c>
      <c r="F52">
        <v>25889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1460995825</v>
      </c>
      <c r="B53">
        <v>204</v>
      </c>
      <c r="C53" t="s">
        <v>11</v>
      </c>
      <c r="D53">
        <v>10295042</v>
      </c>
      <c r="E53">
        <v>0</v>
      </c>
      <c r="F53">
        <v>26194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1460995829</v>
      </c>
      <c r="B54">
        <v>208</v>
      </c>
      <c r="C54" t="s">
        <v>11</v>
      </c>
      <c r="D54">
        <v>10193919</v>
      </c>
      <c r="E54">
        <v>0</v>
      </c>
      <c r="F54">
        <v>28077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1460995833</v>
      </c>
      <c r="B55">
        <v>212</v>
      </c>
      <c r="C55" t="s">
        <v>11</v>
      </c>
      <c r="D55">
        <v>11569909</v>
      </c>
      <c r="E55">
        <v>0</v>
      </c>
      <c r="F55">
        <v>27800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1460995837</v>
      </c>
      <c r="B56">
        <v>216</v>
      </c>
      <c r="C56" t="s">
        <v>11</v>
      </c>
      <c r="D56">
        <v>7456580</v>
      </c>
      <c r="E56">
        <v>0</v>
      </c>
      <c r="F56">
        <v>22018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1460995841</v>
      </c>
      <c r="B57">
        <v>220</v>
      </c>
      <c r="C57" t="s">
        <v>11</v>
      </c>
      <c r="D57">
        <v>7705219</v>
      </c>
      <c r="E57">
        <v>0</v>
      </c>
      <c r="F57">
        <v>22655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1460995845</v>
      </c>
      <c r="B58">
        <v>224</v>
      </c>
      <c r="C58" t="s">
        <v>11</v>
      </c>
      <c r="D58">
        <v>8542879</v>
      </c>
      <c r="E58">
        <v>0</v>
      </c>
      <c r="F58">
        <v>23201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1460995849</v>
      </c>
      <c r="B59">
        <v>228</v>
      </c>
      <c r="C59" t="s">
        <v>11</v>
      </c>
      <c r="D59">
        <v>13979939</v>
      </c>
      <c r="E59">
        <v>0</v>
      </c>
      <c r="F59">
        <v>30722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1460995853</v>
      </c>
      <c r="B60">
        <v>232</v>
      </c>
      <c r="C60" t="s">
        <v>11</v>
      </c>
      <c r="D60">
        <v>11393227</v>
      </c>
      <c r="E60">
        <v>0</v>
      </c>
      <c r="F60">
        <v>25180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1460995857</v>
      </c>
      <c r="B61">
        <v>236</v>
      </c>
      <c r="C61" t="s">
        <v>11</v>
      </c>
      <c r="D61">
        <v>8537369</v>
      </c>
      <c r="E61">
        <v>0</v>
      </c>
      <c r="F61">
        <v>21719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1460995861</v>
      </c>
      <c r="B62">
        <v>240</v>
      </c>
      <c r="C62" t="s">
        <v>11</v>
      </c>
      <c r="D62">
        <v>16458608</v>
      </c>
      <c r="E62">
        <v>0</v>
      </c>
      <c r="F62">
        <v>29531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1460995865</v>
      </c>
      <c r="B63">
        <v>244</v>
      </c>
      <c r="C63" t="s">
        <v>11</v>
      </c>
      <c r="D63">
        <v>8489488</v>
      </c>
      <c r="E63">
        <v>0</v>
      </c>
      <c r="F63">
        <v>22647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1460995869</v>
      </c>
      <c r="B64">
        <v>248</v>
      </c>
      <c r="C64" t="s">
        <v>11</v>
      </c>
      <c r="D64">
        <v>6593460</v>
      </c>
      <c r="E64">
        <v>0</v>
      </c>
      <c r="F64">
        <v>20298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1460995873</v>
      </c>
      <c r="B65">
        <v>252</v>
      </c>
      <c r="C65" t="s">
        <v>11</v>
      </c>
      <c r="D65">
        <v>18192090</v>
      </c>
      <c r="E65">
        <v>0</v>
      </c>
      <c r="F65">
        <v>34987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1460995877</v>
      </c>
      <c r="B66">
        <v>256</v>
      </c>
      <c r="C66" t="s">
        <v>11</v>
      </c>
      <c r="D66">
        <v>12527796</v>
      </c>
      <c r="E66">
        <v>0</v>
      </c>
      <c r="F66">
        <v>30533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1460995881</v>
      </c>
      <c r="B67">
        <v>260</v>
      </c>
      <c r="C67" t="s">
        <v>11</v>
      </c>
      <c r="D67">
        <v>11160331</v>
      </c>
      <c r="E67">
        <v>0</v>
      </c>
      <c r="F67">
        <v>28521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1460995885</v>
      </c>
      <c r="B68">
        <v>264</v>
      </c>
      <c r="C68" t="s">
        <v>11</v>
      </c>
      <c r="D68">
        <v>12081534</v>
      </c>
      <c r="E68">
        <v>0</v>
      </c>
      <c r="F68">
        <v>26580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1460995889</v>
      </c>
      <c r="B69">
        <v>268</v>
      </c>
      <c r="C69" t="s">
        <v>11</v>
      </c>
      <c r="D69">
        <v>9880241</v>
      </c>
      <c r="E69">
        <v>0</v>
      </c>
      <c r="F69">
        <v>26500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1460995893</v>
      </c>
      <c r="B70">
        <v>272</v>
      </c>
      <c r="C70" t="s">
        <v>11</v>
      </c>
      <c r="D70">
        <v>14924058</v>
      </c>
      <c r="E70">
        <v>0</v>
      </c>
      <c r="F70">
        <v>31736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1460995897</v>
      </c>
      <c r="B71">
        <v>276</v>
      </c>
      <c r="C71" t="s">
        <v>11</v>
      </c>
      <c r="D71">
        <v>8779231</v>
      </c>
      <c r="E71">
        <v>0</v>
      </c>
      <c r="F71">
        <v>22204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1460995901</v>
      </c>
      <c r="B72">
        <v>280</v>
      </c>
      <c r="C72" t="s">
        <v>11</v>
      </c>
      <c r="D72">
        <v>15734568</v>
      </c>
      <c r="E72">
        <v>0</v>
      </c>
      <c r="F72">
        <v>30691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1460995905</v>
      </c>
      <c r="B73">
        <v>284</v>
      </c>
      <c r="C73" t="s">
        <v>11</v>
      </c>
      <c r="D73">
        <v>23458618</v>
      </c>
      <c r="E73">
        <v>0</v>
      </c>
      <c r="F73">
        <v>38330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1460995909</v>
      </c>
      <c r="B74">
        <v>288</v>
      </c>
      <c r="C74" t="s">
        <v>11</v>
      </c>
      <c r="D74">
        <v>20386818</v>
      </c>
      <c r="E74">
        <v>0</v>
      </c>
      <c r="F74">
        <v>37125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1460995913</v>
      </c>
      <c r="B75">
        <v>292</v>
      </c>
      <c r="C75" t="s">
        <v>11</v>
      </c>
      <c r="D75">
        <v>15415886</v>
      </c>
      <c r="E75">
        <v>0</v>
      </c>
      <c r="F75">
        <v>30066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1460995917</v>
      </c>
      <c r="B76">
        <v>296</v>
      </c>
      <c r="C76" t="s">
        <v>11</v>
      </c>
      <c r="D76">
        <v>12280031</v>
      </c>
      <c r="E76">
        <v>0</v>
      </c>
      <c r="F76">
        <v>27691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1460995921</v>
      </c>
      <c r="B77">
        <v>300</v>
      </c>
      <c r="C77" t="s">
        <v>11</v>
      </c>
      <c r="D77">
        <v>13971226</v>
      </c>
      <c r="E77">
        <v>0</v>
      </c>
      <c r="F77">
        <v>29809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1460995925</v>
      </c>
      <c r="B78">
        <v>304</v>
      </c>
      <c r="C78" t="s">
        <v>11</v>
      </c>
      <c r="D78">
        <v>14313634</v>
      </c>
      <c r="E78">
        <v>0</v>
      </c>
      <c r="F78">
        <v>21351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1460995929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1460995933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1460995937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1460995941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1461096553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1461096557</v>
      </c>
      <c r="B3">
        <v>4</v>
      </c>
      <c r="C3" t="s">
        <v>11</v>
      </c>
      <c r="D3">
        <v>9472103</v>
      </c>
      <c r="E3">
        <v>0</v>
      </c>
      <c r="F3">
        <v>28676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1461096561</v>
      </c>
      <c r="B4">
        <v>8</v>
      </c>
      <c r="C4" t="s">
        <v>11</v>
      </c>
      <c r="D4">
        <v>15350353</v>
      </c>
      <c r="E4">
        <v>0</v>
      </c>
      <c r="F4">
        <v>33726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1461096565</v>
      </c>
      <c r="B5">
        <v>12</v>
      </c>
      <c r="C5" t="s">
        <v>11</v>
      </c>
      <c r="D5">
        <v>4843977</v>
      </c>
      <c r="E5">
        <v>0</v>
      </c>
      <c r="F5">
        <v>20903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1461096569</v>
      </c>
      <c r="B6">
        <v>16</v>
      </c>
      <c r="C6" t="s">
        <v>11</v>
      </c>
      <c r="D6">
        <v>15133843</v>
      </c>
      <c r="E6">
        <v>0</v>
      </c>
      <c r="F6">
        <v>32431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1461096573</v>
      </c>
      <c r="B7">
        <v>20</v>
      </c>
      <c r="C7" t="s">
        <v>11</v>
      </c>
      <c r="D7">
        <v>14722040</v>
      </c>
      <c r="E7">
        <v>0</v>
      </c>
      <c r="F7">
        <v>34051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1461096577</v>
      </c>
      <c r="B8">
        <v>24</v>
      </c>
      <c r="C8" t="s">
        <v>11</v>
      </c>
      <c r="D8">
        <v>16597527</v>
      </c>
      <c r="E8">
        <v>0</v>
      </c>
      <c r="F8">
        <v>36549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1461096581</v>
      </c>
      <c r="B9">
        <v>28</v>
      </c>
      <c r="C9" t="s">
        <v>11</v>
      </c>
      <c r="D9">
        <v>18796386</v>
      </c>
      <c r="E9">
        <v>0</v>
      </c>
      <c r="F9">
        <v>39706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1461096585</v>
      </c>
      <c r="B10">
        <v>32</v>
      </c>
      <c r="C10" t="s">
        <v>11</v>
      </c>
      <c r="D10">
        <v>23602048</v>
      </c>
      <c r="E10">
        <v>0</v>
      </c>
      <c r="F10">
        <v>45717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1461096589</v>
      </c>
      <c r="B11">
        <v>36</v>
      </c>
      <c r="C11" t="s">
        <v>11</v>
      </c>
      <c r="D11">
        <v>18633054</v>
      </c>
      <c r="E11">
        <v>0</v>
      </c>
      <c r="F11">
        <v>37944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1461096593</v>
      </c>
      <c r="B12">
        <v>40</v>
      </c>
      <c r="C12" t="s">
        <v>11</v>
      </c>
      <c r="D12">
        <v>20810597</v>
      </c>
      <c r="E12">
        <v>0</v>
      </c>
      <c r="F12">
        <v>41176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1461096597</v>
      </c>
      <c r="B13">
        <v>44</v>
      </c>
      <c r="C13" t="s">
        <v>11</v>
      </c>
      <c r="D13">
        <v>16260544</v>
      </c>
      <c r="E13">
        <v>0</v>
      </c>
      <c r="F13">
        <v>35483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1461096601</v>
      </c>
      <c r="B14">
        <v>48</v>
      </c>
      <c r="C14" t="s">
        <v>11</v>
      </c>
      <c r="D14">
        <v>16722664</v>
      </c>
      <c r="E14">
        <v>0</v>
      </c>
      <c r="F14">
        <v>34533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1461096605</v>
      </c>
      <c r="B15">
        <v>52</v>
      </c>
      <c r="C15" t="s">
        <v>11</v>
      </c>
      <c r="D15">
        <v>14039520</v>
      </c>
      <c r="E15">
        <v>0</v>
      </c>
      <c r="F15">
        <v>31571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1461096609</v>
      </c>
      <c r="B16">
        <v>56</v>
      </c>
      <c r="C16" t="s">
        <v>11</v>
      </c>
      <c r="D16">
        <v>11644804</v>
      </c>
      <c r="E16">
        <v>0</v>
      </c>
      <c r="F16">
        <v>29202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1461096613</v>
      </c>
      <c r="B17">
        <v>60</v>
      </c>
      <c r="C17" t="s">
        <v>11</v>
      </c>
      <c r="D17">
        <v>9671857</v>
      </c>
      <c r="E17">
        <v>0</v>
      </c>
      <c r="F17">
        <v>28278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1461096617</v>
      </c>
      <c r="B18">
        <v>64</v>
      </c>
      <c r="C18" t="s">
        <v>11</v>
      </c>
      <c r="D18">
        <v>6047900</v>
      </c>
      <c r="E18">
        <v>0</v>
      </c>
      <c r="F18">
        <v>23904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1461096621</v>
      </c>
      <c r="B19">
        <v>68</v>
      </c>
      <c r="C19" t="s">
        <v>11</v>
      </c>
      <c r="D19">
        <v>19202802</v>
      </c>
      <c r="E19">
        <v>0</v>
      </c>
      <c r="F19">
        <v>35159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1461096625</v>
      </c>
      <c r="B20">
        <v>72</v>
      </c>
      <c r="C20" t="s">
        <v>11</v>
      </c>
      <c r="D20">
        <v>9348292</v>
      </c>
      <c r="E20">
        <v>0</v>
      </c>
      <c r="F20">
        <v>27063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1461096629</v>
      </c>
      <c r="B21">
        <v>76</v>
      </c>
      <c r="C21" t="s">
        <v>11</v>
      </c>
      <c r="D21">
        <v>18569893</v>
      </c>
      <c r="E21">
        <v>0</v>
      </c>
      <c r="F21">
        <v>34376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1461096633</v>
      </c>
      <c r="B22">
        <v>80</v>
      </c>
      <c r="C22" t="s">
        <v>11</v>
      </c>
      <c r="D22">
        <v>15002674</v>
      </c>
      <c r="E22">
        <v>0</v>
      </c>
      <c r="F22">
        <v>32820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1461096637</v>
      </c>
      <c r="B23">
        <v>84</v>
      </c>
      <c r="C23" t="s">
        <v>11</v>
      </c>
      <c r="D23">
        <v>21066013</v>
      </c>
      <c r="E23">
        <v>0</v>
      </c>
      <c r="F23">
        <v>39486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1461096641</v>
      </c>
      <c r="B24">
        <v>88</v>
      </c>
      <c r="C24" t="s">
        <v>11</v>
      </c>
      <c r="D24">
        <v>18484092</v>
      </c>
      <c r="E24">
        <v>0</v>
      </c>
      <c r="F24">
        <v>36714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1461096645</v>
      </c>
      <c r="B25">
        <v>92</v>
      </c>
      <c r="C25" t="s">
        <v>11</v>
      </c>
      <c r="D25">
        <v>16062158</v>
      </c>
      <c r="E25">
        <v>0</v>
      </c>
      <c r="F25">
        <v>36941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1461096649</v>
      </c>
      <c r="B26">
        <v>96</v>
      </c>
      <c r="C26" t="s">
        <v>11</v>
      </c>
      <c r="D26">
        <v>12064271</v>
      </c>
      <c r="E26">
        <v>0</v>
      </c>
      <c r="F26">
        <v>29886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1461096653</v>
      </c>
      <c r="B27">
        <v>100</v>
      </c>
      <c r="C27" t="s">
        <v>11</v>
      </c>
      <c r="D27">
        <v>15330194</v>
      </c>
      <c r="E27">
        <v>0</v>
      </c>
      <c r="F27">
        <v>33664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1461096657</v>
      </c>
      <c r="B28">
        <v>104</v>
      </c>
      <c r="C28" t="s">
        <v>11</v>
      </c>
      <c r="D28">
        <v>5823537</v>
      </c>
      <c r="E28">
        <v>0</v>
      </c>
      <c r="F28">
        <v>22091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1461096661</v>
      </c>
      <c r="B29">
        <v>108</v>
      </c>
      <c r="C29" t="s">
        <v>11</v>
      </c>
      <c r="D29">
        <v>11018723</v>
      </c>
      <c r="E29">
        <v>0</v>
      </c>
      <c r="F29">
        <v>31362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1461096665</v>
      </c>
      <c r="B30">
        <v>112</v>
      </c>
      <c r="C30" t="s">
        <v>11</v>
      </c>
      <c r="D30">
        <v>22079415</v>
      </c>
      <c r="E30">
        <v>0</v>
      </c>
      <c r="F30">
        <v>41272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1461096669</v>
      </c>
      <c r="B31">
        <v>116</v>
      </c>
      <c r="C31" t="s">
        <v>11</v>
      </c>
      <c r="D31">
        <v>22289909</v>
      </c>
      <c r="E31">
        <v>0</v>
      </c>
      <c r="F31">
        <v>41043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1461096673</v>
      </c>
      <c r="B32">
        <v>120</v>
      </c>
      <c r="C32" t="s">
        <v>11</v>
      </c>
      <c r="D32">
        <v>15950339</v>
      </c>
      <c r="E32">
        <v>0</v>
      </c>
      <c r="F32">
        <v>34407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1461096677</v>
      </c>
      <c r="B33">
        <v>124</v>
      </c>
      <c r="C33" t="s">
        <v>11</v>
      </c>
      <c r="D33">
        <v>23182821</v>
      </c>
      <c r="E33">
        <v>0</v>
      </c>
      <c r="F33">
        <v>43169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1461096681</v>
      </c>
      <c r="B34">
        <v>128</v>
      </c>
      <c r="C34" t="s">
        <v>11</v>
      </c>
      <c r="D34">
        <v>12791437</v>
      </c>
      <c r="E34">
        <v>0</v>
      </c>
      <c r="F34">
        <v>32576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1461096685</v>
      </c>
      <c r="B35">
        <v>132</v>
      </c>
      <c r="C35" t="s">
        <v>11</v>
      </c>
      <c r="D35">
        <v>20746712</v>
      </c>
      <c r="E35">
        <v>0</v>
      </c>
      <c r="F35">
        <v>37497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1461096689</v>
      </c>
      <c r="B36">
        <v>136</v>
      </c>
      <c r="C36" t="s">
        <v>11</v>
      </c>
      <c r="D36">
        <v>15379284</v>
      </c>
      <c r="E36">
        <v>0</v>
      </c>
      <c r="F36">
        <v>33763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1461096693</v>
      </c>
      <c r="B37">
        <v>140</v>
      </c>
      <c r="C37" t="s">
        <v>11</v>
      </c>
      <c r="D37">
        <v>8920039</v>
      </c>
      <c r="E37">
        <v>0</v>
      </c>
      <c r="F37">
        <v>27133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1461096697</v>
      </c>
      <c r="B38">
        <v>144</v>
      </c>
      <c r="C38" t="s">
        <v>11</v>
      </c>
      <c r="D38">
        <v>21716091</v>
      </c>
      <c r="E38">
        <v>0</v>
      </c>
      <c r="F38">
        <v>40770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1461096701</v>
      </c>
      <c r="B39">
        <v>148</v>
      </c>
      <c r="C39" t="s">
        <v>11</v>
      </c>
      <c r="D39">
        <v>27285502</v>
      </c>
      <c r="E39">
        <v>0</v>
      </c>
      <c r="F39">
        <v>47947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1461096705</v>
      </c>
      <c r="B40">
        <v>152</v>
      </c>
      <c r="C40" t="s">
        <v>11</v>
      </c>
      <c r="D40">
        <v>21470315</v>
      </c>
      <c r="E40">
        <v>0</v>
      </c>
      <c r="F40">
        <v>40766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1461096709</v>
      </c>
      <c r="B41">
        <v>156</v>
      </c>
      <c r="C41" t="s">
        <v>11</v>
      </c>
      <c r="D41">
        <v>17851896</v>
      </c>
      <c r="E41">
        <v>0</v>
      </c>
      <c r="F41">
        <v>37512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1461096713</v>
      </c>
      <c r="B42">
        <v>160</v>
      </c>
      <c r="C42" t="s">
        <v>11</v>
      </c>
      <c r="D42">
        <v>8575969</v>
      </c>
      <c r="E42">
        <v>0</v>
      </c>
      <c r="F42">
        <v>27004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1461096717</v>
      </c>
      <c r="B43">
        <v>164</v>
      </c>
      <c r="C43" t="s">
        <v>11</v>
      </c>
      <c r="D43">
        <v>14500700</v>
      </c>
      <c r="E43">
        <v>0</v>
      </c>
      <c r="F43">
        <v>30457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1461096721</v>
      </c>
      <c r="B44">
        <v>168</v>
      </c>
      <c r="C44" t="s">
        <v>11</v>
      </c>
      <c r="D44">
        <v>18268155</v>
      </c>
      <c r="E44">
        <v>0</v>
      </c>
      <c r="F44">
        <v>34708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1461096725</v>
      </c>
      <c r="B45">
        <v>172</v>
      </c>
      <c r="C45" t="s">
        <v>11</v>
      </c>
      <c r="D45">
        <v>10441067</v>
      </c>
      <c r="E45">
        <v>0</v>
      </c>
      <c r="F45">
        <v>25281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1461096729</v>
      </c>
      <c r="B46">
        <v>176</v>
      </c>
      <c r="C46" t="s">
        <v>11</v>
      </c>
      <c r="D46">
        <v>16224495</v>
      </c>
      <c r="E46">
        <v>0</v>
      </c>
      <c r="F46">
        <v>34375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1461096733</v>
      </c>
      <c r="B47">
        <v>180</v>
      </c>
      <c r="C47" t="s">
        <v>11</v>
      </c>
      <c r="D47">
        <v>13985485</v>
      </c>
      <c r="E47">
        <v>0</v>
      </c>
      <c r="F47">
        <v>30183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1461096737</v>
      </c>
      <c r="B48">
        <v>184</v>
      </c>
      <c r="C48" t="s">
        <v>11</v>
      </c>
      <c r="D48">
        <v>7926583</v>
      </c>
      <c r="E48">
        <v>0</v>
      </c>
      <c r="F48">
        <v>25286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1461096741</v>
      </c>
      <c r="B49">
        <v>188</v>
      </c>
      <c r="C49" t="s">
        <v>11</v>
      </c>
      <c r="D49">
        <v>8495488</v>
      </c>
      <c r="E49">
        <v>0</v>
      </c>
      <c r="F49">
        <v>25545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1461096745</v>
      </c>
      <c r="B50">
        <v>192</v>
      </c>
      <c r="C50" t="s">
        <v>11</v>
      </c>
      <c r="D50">
        <v>11304908</v>
      </c>
      <c r="E50">
        <v>0</v>
      </c>
      <c r="F50">
        <v>26843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1461096749</v>
      </c>
      <c r="B51">
        <v>196</v>
      </c>
      <c r="C51" t="s">
        <v>11</v>
      </c>
      <c r="D51">
        <v>10152174</v>
      </c>
      <c r="E51">
        <v>0</v>
      </c>
      <c r="F51">
        <v>26104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1461096753</v>
      </c>
      <c r="B52">
        <v>200</v>
      </c>
      <c r="C52" t="s">
        <v>11</v>
      </c>
      <c r="D52">
        <v>9891238</v>
      </c>
      <c r="E52">
        <v>0</v>
      </c>
      <c r="F52">
        <v>26416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1461096757</v>
      </c>
      <c r="B53">
        <v>204</v>
      </c>
      <c r="C53" t="s">
        <v>11</v>
      </c>
      <c r="D53">
        <v>9601670</v>
      </c>
      <c r="E53">
        <v>0</v>
      </c>
      <c r="F53">
        <v>25512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1461096761</v>
      </c>
      <c r="B54">
        <v>208</v>
      </c>
      <c r="C54" t="s">
        <v>11</v>
      </c>
      <c r="D54">
        <v>10550631</v>
      </c>
      <c r="E54">
        <v>0</v>
      </c>
      <c r="F54">
        <v>28800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1461096765</v>
      </c>
      <c r="B55">
        <v>212</v>
      </c>
      <c r="C55" t="s">
        <v>11</v>
      </c>
      <c r="D55">
        <v>11235997</v>
      </c>
      <c r="E55">
        <v>0</v>
      </c>
      <c r="F55">
        <v>26875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1461096769</v>
      </c>
      <c r="B56">
        <v>216</v>
      </c>
      <c r="C56" t="s">
        <v>11</v>
      </c>
      <c r="D56">
        <v>7133018</v>
      </c>
      <c r="E56">
        <v>0</v>
      </c>
      <c r="F56">
        <v>22044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1461096773</v>
      </c>
      <c r="B57">
        <v>220</v>
      </c>
      <c r="C57" t="s">
        <v>11</v>
      </c>
      <c r="D57">
        <v>8242007</v>
      </c>
      <c r="E57">
        <v>0</v>
      </c>
      <c r="F57">
        <v>23062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1461096777</v>
      </c>
      <c r="B58">
        <v>224</v>
      </c>
      <c r="C58" t="s">
        <v>11</v>
      </c>
      <c r="D58">
        <v>7838884</v>
      </c>
      <c r="E58">
        <v>0</v>
      </c>
      <c r="F58">
        <v>22908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1461096781</v>
      </c>
      <c r="B59">
        <v>228</v>
      </c>
      <c r="C59" t="s">
        <v>11</v>
      </c>
      <c r="D59">
        <v>18232448</v>
      </c>
      <c r="E59">
        <v>0</v>
      </c>
      <c r="F59">
        <v>34684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1461096785</v>
      </c>
      <c r="B60">
        <v>232</v>
      </c>
      <c r="C60" t="s">
        <v>11</v>
      </c>
      <c r="D60">
        <v>6955391</v>
      </c>
      <c r="E60">
        <v>0</v>
      </c>
      <c r="F60">
        <v>20592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1461096789</v>
      </c>
      <c r="B61">
        <v>236</v>
      </c>
      <c r="C61" t="s">
        <v>11</v>
      </c>
      <c r="D61">
        <v>12009112</v>
      </c>
      <c r="E61">
        <v>0</v>
      </c>
      <c r="F61">
        <v>25302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1461096793</v>
      </c>
      <c r="B62">
        <v>240</v>
      </c>
      <c r="C62" t="s">
        <v>11</v>
      </c>
      <c r="D62">
        <v>13655462</v>
      </c>
      <c r="E62">
        <v>0</v>
      </c>
      <c r="F62">
        <v>26276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1461096797</v>
      </c>
      <c r="B63">
        <v>244</v>
      </c>
      <c r="C63" t="s">
        <v>11</v>
      </c>
      <c r="D63">
        <v>7695755</v>
      </c>
      <c r="E63">
        <v>0</v>
      </c>
      <c r="F63">
        <v>21871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1461096801</v>
      </c>
      <c r="B64">
        <v>248</v>
      </c>
      <c r="C64" t="s">
        <v>11</v>
      </c>
      <c r="D64">
        <v>7823433</v>
      </c>
      <c r="E64">
        <v>0</v>
      </c>
      <c r="F64">
        <v>21650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1461096805</v>
      </c>
      <c r="B65">
        <v>252</v>
      </c>
      <c r="C65" t="s">
        <v>11</v>
      </c>
      <c r="D65">
        <v>19312854</v>
      </c>
      <c r="E65">
        <v>0</v>
      </c>
      <c r="F65">
        <v>36730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1461096809</v>
      </c>
      <c r="B66">
        <v>256</v>
      </c>
      <c r="C66" t="s">
        <v>11</v>
      </c>
      <c r="D66">
        <v>10718055</v>
      </c>
      <c r="E66">
        <v>0</v>
      </c>
      <c r="F66">
        <v>28553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1461096813</v>
      </c>
      <c r="B67">
        <v>260</v>
      </c>
      <c r="C67" t="s">
        <v>11</v>
      </c>
      <c r="D67">
        <v>11138038</v>
      </c>
      <c r="E67">
        <v>0</v>
      </c>
      <c r="F67">
        <v>28461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1461096817</v>
      </c>
      <c r="B68">
        <v>264</v>
      </c>
      <c r="C68" t="s">
        <v>11</v>
      </c>
      <c r="D68">
        <v>12693824</v>
      </c>
      <c r="E68">
        <v>0</v>
      </c>
      <c r="F68">
        <v>26729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1461096821</v>
      </c>
      <c r="B69">
        <v>268</v>
      </c>
      <c r="C69" t="s">
        <v>11</v>
      </c>
      <c r="D69">
        <v>9435969</v>
      </c>
      <c r="E69">
        <v>0</v>
      </c>
      <c r="F69">
        <v>26433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1461096825</v>
      </c>
      <c r="B70">
        <v>272</v>
      </c>
      <c r="C70" t="s">
        <v>11</v>
      </c>
      <c r="D70">
        <v>14826735</v>
      </c>
      <c r="E70">
        <v>0</v>
      </c>
      <c r="F70">
        <v>31247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1461096829</v>
      </c>
      <c r="B71">
        <v>276</v>
      </c>
      <c r="C71" t="s">
        <v>11</v>
      </c>
      <c r="D71">
        <v>8481583</v>
      </c>
      <c r="E71">
        <v>0</v>
      </c>
      <c r="F71">
        <v>22211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1461096833</v>
      </c>
      <c r="B72">
        <v>280</v>
      </c>
      <c r="C72" t="s">
        <v>11</v>
      </c>
      <c r="D72">
        <v>19315691</v>
      </c>
      <c r="E72">
        <v>0</v>
      </c>
      <c r="F72">
        <v>34039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1461096837</v>
      </c>
      <c r="B73">
        <v>284</v>
      </c>
      <c r="C73" t="s">
        <v>11</v>
      </c>
      <c r="D73">
        <v>21277896</v>
      </c>
      <c r="E73">
        <v>0</v>
      </c>
      <c r="F73">
        <v>36692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1461096841</v>
      </c>
      <c r="B74">
        <v>288</v>
      </c>
      <c r="C74" t="s">
        <v>11</v>
      </c>
      <c r="D74">
        <v>20733722</v>
      </c>
      <c r="E74">
        <v>0</v>
      </c>
      <c r="F74">
        <v>38396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1461096845</v>
      </c>
      <c r="B75">
        <v>292</v>
      </c>
      <c r="C75" t="s">
        <v>11</v>
      </c>
      <c r="D75">
        <v>14885989</v>
      </c>
      <c r="E75">
        <v>0</v>
      </c>
      <c r="F75">
        <v>28570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1461096849</v>
      </c>
      <c r="B76">
        <v>296</v>
      </c>
      <c r="C76" t="s">
        <v>11</v>
      </c>
      <c r="D76">
        <v>11991586</v>
      </c>
      <c r="E76">
        <v>0</v>
      </c>
      <c r="F76">
        <v>27735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1461096853</v>
      </c>
      <c r="B77">
        <v>300</v>
      </c>
      <c r="C77" t="s">
        <v>11</v>
      </c>
      <c r="D77">
        <v>15647848</v>
      </c>
      <c r="E77">
        <v>0</v>
      </c>
      <c r="F77">
        <v>30559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1461096857</v>
      </c>
      <c r="B78">
        <v>304</v>
      </c>
      <c r="C78" t="s">
        <v>11</v>
      </c>
      <c r="D78">
        <v>10567246</v>
      </c>
      <c r="E78">
        <v>0</v>
      </c>
      <c r="F78">
        <v>15445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1461096861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1461096865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1461096869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1461096873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1461097008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1461097012</v>
      </c>
      <c r="B3">
        <v>4</v>
      </c>
      <c r="C3" t="s">
        <v>11</v>
      </c>
      <c r="D3">
        <v>8308699</v>
      </c>
      <c r="E3">
        <v>0</v>
      </c>
      <c r="F3">
        <v>24835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1461097016</v>
      </c>
      <c r="B4">
        <v>8</v>
      </c>
      <c r="C4" t="s">
        <v>11</v>
      </c>
      <c r="D4">
        <v>15784585</v>
      </c>
      <c r="E4">
        <v>0</v>
      </c>
      <c r="F4">
        <v>34665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1461097020</v>
      </c>
      <c r="B5">
        <v>12</v>
      </c>
      <c r="C5" t="s">
        <v>11</v>
      </c>
      <c r="D5">
        <v>4920746</v>
      </c>
      <c r="E5">
        <v>0</v>
      </c>
      <c r="F5">
        <v>21061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1461097024</v>
      </c>
      <c r="B6">
        <v>16</v>
      </c>
      <c r="C6" t="s">
        <v>11</v>
      </c>
      <c r="D6">
        <v>14308790</v>
      </c>
      <c r="E6">
        <v>0</v>
      </c>
      <c r="F6">
        <v>31130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1461097028</v>
      </c>
      <c r="B7">
        <v>20</v>
      </c>
      <c r="C7" t="s">
        <v>11</v>
      </c>
      <c r="D7">
        <v>15292772</v>
      </c>
      <c r="E7">
        <v>0</v>
      </c>
      <c r="F7">
        <v>35341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1461097032</v>
      </c>
      <c r="B8">
        <v>24</v>
      </c>
      <c r="C8" t="s">
        <v>11</v>
      </c>
      <c r="D8">
        <v>14557781</v>
      </c>
      <c r="E8">
        <v>0</v>
      </c>
      <c r="F8">
        <v>34234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1461097036</v>
      </c>
      <c r="B9">
        <v>28</v>
      </c>
      <c r="C9" t="s">
        <v>11</v>
      </c>
      <c r="D9">
        <v>19664147</v>
      </c>
      <c r="E9">
        <v>0</v>
      </c>
      <c r="F9">
        <v>40501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1461097040</v>
      </c>
      <c r="B10">
        <v>32</v>
      </c>
      <c r="C10" t="s">
        <v>11</v>
      </c>
      <c r="D10">
        <v>22488353</v>
      </c>
      <c r="E10">
        <v>0</v>
      </c>
      <c r="F10">
        <v>44868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1461097044</v>
      </c>
      <c r="B11">
        <v>36</v>
      </c>
      <c r="C11" t="s">
        <v>11</v>
      </c>
      <c r="D11">
        <v>20235750</v>
      </c>
      <c r="E11">
        <v>0</v>
      </c>
      <c r="F11">
        <v>39472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1461097048</v>
      </c>
      <c r="B12">
        <v>40</v>
      </c>
      <c r="C12" t="s">
        <v>11</v>
      </c>
      <c r="D12">
        <v>19936357</v>
      </c>
      <c r="E12">
        <v>0</v>
      </c>
      <c r="F12">
        <v>39798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1461097052</v>
      </c>
      <c r="B13">
        <v>44</v>
      </c>
      <c r="C13" t="s">
        <v>11</v>
      </c>
      <c r="D13">
        <v>16645003</v>
      </c>
      <c r="E13">
        <v>0</v>
      </c>
      <c r="F13">
        <v>35952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1461097056</v>
      </c>
      <c r="B14">
        <v>48</v>
      </c>
      <c r="C14" t="s">
        <v>11</v>
      </c>
      <c r="D14">
        <v>16160883</v>
      </c>
      <c r="E14">
        <v>0</v>
      </c>
      <c r="F14">
        <v>33961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1461097060</v>
      </c>
      <c r="B15">
        <v>52</v>
      </c>
      <c r="C15" t="s">
        <v>11</v>
      </c>
      <c r="D15">
        <v>14570455</v>
      </c>
      <c r="E15">
        <v>0</v>
      </c>
      <c r="F15">
        <v>32163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1461097064</v>
      </c>
      <c r="B16">
        <v>56</v>
      </c>
      <c r="C16" t="s">
        <v>11</v>
      </c>
      <c r="D16">
        <v>11990503</v>
      </c>
      <c r="E16">
        <v>0</v>
      </c>
      <c r="F16">
        <v>29285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1461097068</v>
      </c>
      <c r="B17">
        <v>60</v>
      </c>
      <c r="C17" t="s">
        <v>11</v>
      </c>
      <c r="D17">
        <v>10940935</v>
      </c>
      <c r="E17">
        <v>0</v>
      </c>
      <c r="F17">
        <v>30062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1461097072</v>
      </c>
      <c r="B18">
        <v>64</v>
      </c>
      <c r="C18" t="s">
        <v>11</v>
      </c>
      <c r="D18">
        <v>5997725</v>
      </c>
      <c r="E18">
        <v>0</v>
      </c>
      <c r="F18">
        <v>24091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1461097076</v>
      </c>
      <c r="B19">
        <v>68</v>
      </c>
      <c r="C19" t="s">
        <v>11</v>
      </c>
      <c r="D19">
        <v>17326339</v>
      </c>
      <c r="E19">
        <v>0</v>
      </c>
      <c r="F19">
        <v>33790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1461097080</v>
      </c>
      <c r="B20">
        <v>72</v>
      </c>
      <c r="C20" t="s">
        <v>11</v>
      </c>
      <c r="D20">
        <v>10970244</v>
      </c>
      <c r="E20">
        <v>0</v>
      </c>
      <c r="F20">
        <v>28238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1461097084</v>
      </c>
      <c r="B21">
        <v>76</v>
      </c>
      <c r="C21" t="s">
        <v>11</v>
      </c>
      <c r="D21">
        <v>16959469</v>
      </c>
      <c r="E21">
        <v>0</v>
      </c>
      <c r="F21">
        <v>32310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1461097088</v>
      </c>
      <c r="B22">
        <v>80</v>
      </c>
      <c r="C22" t="s">
        <v>11</v>
      </c>
      <c r="D22">
        <v>15690209</v>
      </c>
      <c r="E22">
        <v>0</v>
      </c>
      <c r="F22">
        <v>33719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1461097092</v>
      </c>
      <c r="B23">
        <v>84</v>
      </c>
      <c r="C23" t="s">
        <v>11</v>
      </c>
      <c r="D23">
        <v>19258939</v>
      </c>
      <c r="E23">
        <v>0</v>
      </c>
      <c r="F23">
        <v>38562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1461097096</v>
      </c>
      <c r="B24">
        <v>88</v>
      </c>
      <c r="C24" t="s">
        <v>11</v>
      </c>
      <c r="D24">
        <v>17279282</v>
      </c>
      <c r="E24">
        <v>0</v>
      </c>
      <c r="F24">
        <v>34805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1461097100</v>
      </c>
      <c r="B25">
        <v>92</v>
      </c>
      <c r="C25" t="s">
        <v>11</v>
      </c>
      <c r="D25">
        <v>19572905</v>
      </c>
      <c r="E25">
        <v>0</v>
      </c>
      <c r="F25">
        <v>40589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1461097104</v>
      </c>
      <c r="B26">
        <v>96</v>
      </c>
      <c r="C26" t="s">
        <v>11</v>
      </c>
      <c r="D26">
        <v>9217582</v>
      </c>
      <c r="E26">
        <v>0</v>
      </c>
      <c r="F26">
        <v>27082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1461097108</v>
      </c>
      <c r="B27">
        <v>100</v>
      </c>
      <c r="C27" t="s">
        <v>11</v>
      </c>
      <c r="D27">
        <v>18481575</v>
      </c>
      <c r="E27">
        <v>0</v>
      </c>
      <c r="F27">
        <v>36696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1461097112</v>
      </c>
      <c r="B28">
        <v>104</v>
      </c>
      <c r="C28" t="s">
        <v>11</v>
      </c>
      <c r="D28">
        <v>6027106</v>
      </c>
      <c r="E28">
        <v>0</v>
      </c>
      <c r="F28">
        <v>22190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1461097116</v>
      </c>
      <c r="B29">
        <v>108</v>
      </c>
      <c r="C29" t="s">
        <v>11</v>
      </c>
      <c r="D29">
        <v>8373035</v>
      </c>
      <c r="E29">
        <v>0</v>
      </c>
      <c r="F29">
        <v>27943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1461097120</v>
      </c>
      <c r="B30">
        <v>112</v>
      </c>
      <c r="C30" t="s">
        <v>11</v>
      </c>
      <c r="D30">
        <v>22711335</v>
      </c>
      <c r="E30">
        <v>0</v>
      </c>
      <c r="F30">
        <v>42305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1461097124</v>
      </c>
      <c r="B31">
        <v>116</v>
      </c>
      <c r="C31" t="s">
        <v>11</v>
      </c>
      <c r="D31">
        <v>23334948</v>
      </c>
      <c r="E31">
        <v>0</v>
      </c>
      <c r="F31">
        <v>41895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1461097128</v>
      </c>
      <c r="B32">
        <v>120</v>
      </c>
      <c r="C32" t="s">
        <v>11</v>
      </c>
      <c r="D32">
        <v>14733289</v>
      </c>
      <c r="E32">
        <v>0</v>
      </c>
      <c r="F32">
        <v>33127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1461097132</v>
      </c>
      <c r="B33">
        <v>124</v>
      </c>
      <c r="C33" t="s">
        <v>11</v>
      </c>
      <c r="D33">
        <v>24178792</v>
      </c>
      <c r="E33">
        <v>0</v>
      </c>
      <c r="F33">
        <v>43858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1461097136</v>
      </c>
      <c r="B34">
        <v>128</v>
      </c>
      <c r="C34" t="s">
        <v>11</v>
      </c>
      <c r="D34">
        <v>11981577</v>
      </c>
      <c r="E34">
        <v>0</v>
      </c>
      <c r="F34">
        <v>32185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1461097140</v>
      </c>
      <c r="B35">
        <v>132</v>
      </c>
      <c r="C35" t="s">
        <v>11</v>
      </c>
      <c r="D35">
        <v>20696317</v>
      </c>
      <c r="E35">
        <v>0</v>
      </c>
      <c r="F35">
        <v>37900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1461097144</v>
      </c>
      <c r="B36">
        <v>136</v>
      </c>
      <c r="C36" t="s">
        <v>11</v>
      </c>
      <c r="D36">
        <v>17719026</v>
      </c>
      <c r="E36">
        <v>0</v>
      </c>
      <c r="F36">
        <v>36571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1461097148</v>
      </c>
      <c r="B37">
        <v>140</v>
      </c>
      <c r="C37" t="s">
        <v>11</v>
      </c>
      <c r="D37">
        <v>8001480</v>
      </c>
      <c r="E37">
        <v>0</v>
      </c>
      <c r="F37">
        <v>25309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1461097152</v>
      </c>
      <c r="B38">
        <v>144</v>
      </c>
      <c r="C38" t="s">
        <v>11</v>
      </c>
      <c r="D38">
        <v>20398093</v>
      </c>
      <c r="E38">
        <v>0</v>
      </c>
      <c r="F38">
        <v>40217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1461097156</v>
      </c>
      <c r="B39">
        <v>148</v>
      </c>
      <c r="C39" t="s">
        <v>11</v>
      </c>
      <c r="D39">
        <v>26027090</v>
      </c>
      <c r="E39">
        <v>0</v>
      </c>
      <c r="F39">
        <v>47141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1461097160</v>
      </c>
      <c r="B40">
        <v>152</v>
      </c>
      <c r="C40" t="s">
        <v>11</v>
      </c>
      <c r="D40">
        <v>23402082</v>
      </c>
      <c r="E40">
        <v>0</v>
      </c>
      <c r="F40">
        <v>41846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1461097164</v>
      </c>
      <c r="B41">
        <v>156</v>
      </c>
      <c r="C41" t="s">
        <v>11</v>
      </c>
      <c r="D41">
        <v>16818896</v>
      </c>
      <c r="E41">
        <v>0</v>
      </c>
      <c r="F41">
        <v>36618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1461097168</v>
      </c>
      <c r="B42">
        <v>160</v>
      </c>
      <c r="C42" t="s">
        <v>11</v>
      </c>
      <c r="D42">
        <v>10723855</v>
      </c>
      <c r="E42">
        <v>0</v>
      </c>
      <c r="F42">
        <v>28970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1461097172</v>
      </c>
      <c r="B43">
        <v>164</v>
      </c>
      <c r="C43" t="s">
        <v>11</v>
      </c>
      <c r="D43">
        <v>12737013</v>
      </c>
      <c r="E43">
        <v>0</v>
      </c>
      <c r="F43">
        <v>29102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1461097176</v>
      </c>
      <c r="B44">
        <v>168</v>
      </c>
      <c r="C44" t="s">
        <v>11</v>
      </c>
      <c r="D44">
        <v>19188532</v>
      </c>
      <c r="E44">
        <v>0</v>
      </c>
      <c r="F44">
        <v>35529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1461097180</v>
      </c>
      <c r="B45">
        <v>172</v>
      </c>
      <c r="C45" t="s">
        <v>11</v>
      </c>
      <c r="D45">
        <v>10644156</v>
      </c>
      <c r="E45">
        <v>0</v>
      </c>
      <c r="F45">
        <v>25428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1461097184</v>
      </c>
      <c r="B46">
        <v>176</v>
      </c>
      <c r="C46" t="s">
        <v>11</v>
      </c>
      <c r="D46">
        <v>14055539</v>
      </c>
      <c r="E46">
        <v>0</v>
      </c>
      <c r="F46">
        <v>31113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1461097188</v>
      </c>
      <c r="B47">
        <v>180</v>
      </c>
      <c r="C47" t="s">
        <v>11</v>
      </c>
      <c r="D47">
        <v>13476229</v>
      </c>
      <c r="E47">
        <v>0</v>
      </c>
      <c r="F47">
        <v>30866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1461097192</v>
      </c>
      <c r="B48">
        <v>184</v>
      </c>
      <c r="C48" t="s">
        <v>11</v>
      </c>
      <c r="D48">
        <v>10692273</v>
      </c>
      <c r="E48">
        <v>0</v>
      </c>
      <c r="F48">
        <v>27275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1461097196</v>
      </c>
      <c r="B49">
        <v>188</v>
      </c>
      <c r="C49" t="s">
        <v>11</v>
      </c>
      <c r="D49">
        <v>9014272</v>
      </c>
      <c r="E49">
        <v>0</v>
      </c>
      <c r="F49">
        <v>26564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1461097200</v>
      </c>
      <c r="B50">
        <v>192</v>
      </c>
      <c r="C50" t="s">
        <v>11</v>
      </c>
      <c r="D50">
        <v>10593168</v>
      </c>
      <c r="E50">
        <v>0</v>
      </c>
      <c r="F50">
        <v>26405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1461097204</v>
      </c>
      <c r="B51">
        <v>196</v>
      </c>
      <c r="C51" t="s">
        <v>11</v>
      </c>
      <c r="D51">
        <v>10802623</v>
      </c>
      <c r="E51">
        <v>0</v>
      </c>
      <c r="F51">
        <v>26914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1461097208</v>
      </c>
      <c r="B52">
        <v>200</v>
      </c>
      <c r="C52" t="s">
        <v>11</v>
      </c>
      <c r="D52">
        <v>9064850</v>
      </c>
      <c r="E52">
        <v>0</v>
      </c>
      <c r="F52">
        <v>25447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1461097212</v>
      </c>
      <c r="B53">
        <v>204</v>
      </c>
      <c r="C53" t="s">
        <v>11</v>
      </c>
      <c r="D53">
        <v>10051502</v>
      </c>
      <c r="E53">
        <v>0</v>
      </c>
      <c r="F53">
        <v>26000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1461097216</v>
      </c>
      <c r="B54">
        <v>208</v>
      </c>
      <c r="C54" t="s">
        <v>11</v>
      </c>
      <c r="D54">
        <v>10518596</v>
      </c>
      <c r="E54">
        <v>0</v>
      </c>
      <c r="F54">
        <v>28511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1461097220</v>
      </c>
      <c r="B55">
        <v>212</v>
      </c>
      <c r="C55" t="s">
        <v>11</v>
      </c>
      <c r="D55">
        <v>11454452</v>
      </c>
      <c r="E55">
        <v>0</v>
      </c>
      <c r="F55">
        <v>27602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1461097224</v>
      </c>
      <c r="B56">
        <v>216</v>
      </c>
      <c r="C56" t="s">
        <v>11</v>
      </c>
      <c r="D56">
        <v>7510535</v>
      </c>
      <c r="E56">
        <v>0</v>
      </c>
      <c r="F56">
        <v>21959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1461097228</v>
      </c>
      <c r="B57">
        <v>220</v>
      </c>
      <c r="C57" t="s">
        <v>11</v>
      </c>
      <c r="D57">
        <v>7856320</v>
      </c>
      <c r="E57">
        <v>0</v>
      </c>
      <c r="F57">
        <v>22838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1461097232</v>
      </c>
      <c r="B58">
        <v>224</v>
      </c>
      <c r="C58" t="s">
        <v>11</v>
      </c>
      <c r="D58">
        <v>8105470</v>
      </c>
      <c r="E58">
        <v>0</v>
      </c>
      <c r="F58">
        <v>22726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1461097236</v>
      </c>
      <c r="B59">
        <v>228</v>
      </c>
      <c r="C59" t="s">
        <v>11</v>
      </c>
      <c r="D59">
        <v>15775592</v>
      </c>
      <c r="E59">
        <v>0</v>
      </c>
      <c r="F59">
        <v>32647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1461097240</v>
      </c>
      <c r="B60">
        <v>232</v>
      </c>
      <c r="C60" t="s">
        <v>11</v>
      </c>
      <c r="D60">
        <v>9730754</v>
      </c>
      <c r="E60">
        <v>0</v>
      </c>
      <c r="F60">
        <v>23349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1461097244</v>
      </c>
      <c r="B61">
        <v>236</v>
      </c>
      <c r="C61" t="s">
        <v>11</v>
      </c>
      <c r="D61">
        <v>10207116</v>
      </c>
      <c r="E61">
        <v>0</v>
      </c>
      <c r="F61">
        <v>23436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1461097248</v>
      </c>
      <c r="B62">
        <v>240</v>
      </c>
      <c r="C62" t="s">
        <v>11</v>
      </c>
      <c r="D62">
        <v>14853784</v>
      </c>
      <c r="E62">
        <v>0</v>
      </c>
      <c r="F62">
        <v>27704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1461097252</v>
      </c>
      <c r="B63">
        <v>244</v>
      </c>
      <c r="C63" t="s">
        <v>11</v>
      </c>
      <c r="D63">
        <v>8217114</v>
      </c>
      <c r="E63">
        <v>0</v>
      </c>
      <c r="F63">
        <v>22313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1461097256</v>
      </c>
      <c r="B64">
        <v>248</v>
      </c>
      <c r="C64" t="s">
        <v>11</v>
      </c>
      <c r="D64">
        <v>6718844</v>
      </c>
      <c r="E64">
        <v>0</v>
      </c>
      <c r="F64">
        <v>20488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1461097260</v>
      </c>
      <c r="B65">
        <v>252</v>
      </c>
      <c r="C65" t="s">
        <v>11</v>
      </c>
      <c r="D65">
        <v>19043362</v>
      </c>
      <c r="E65">
        <v>0</v>
      </c>
      <c r="F65">
        <v>36034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1461097264</v>
      </c>
      <c r="B66">
        <v>256</v>
      </c>
      <c r="C66" t="s">
        <v>11</v>
      </c>
      <c r="D66">
        <v>11710905</v>
      </c>
      <c r="E66">
        <v>0</v>
      </c>
      <c r="F66">
        <v>29718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1461097268</v>
      </c>
      <c r="B67">
        <v>260</v>
      </c>
      <c r="C67" t="s">
        <v>11</v>
      </c>
      <c r="D67">
        <v>11247306</v>
      </c>
      <c r="E67">
        <v>0</v>
      </c>
      <c r="F67">
        <v>28763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1461097272</v>
      </c>
      <c r="B68">
        <v>264</v>
      </c>
      <c r="C68" t="s">
        <v>11</v>
      </c>
      <c r="D68">
        <v>12313659</v>
      </c>
      <c r="E68">
        <v>0</v>
      </c>
      <c r="F68">
        <v>26584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1461097276</v>
      </c>
      <c r="B69">
        <v>268</v>
      </c>
      <c r="C69" t="s">
        <v>11</v>
      </c>
      <c r="D69">
        <v>9687183</v>
      </c>
      <c r="E69">
        <v>0</v>
      </c>
      <c r="F69">
        <v>26501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1461097280</v>
      </c>
      <c r="B70">
        <v>272</v>
      </c>
      <c r="C70" t="s">
        <v>11</v>
      </c>
      <c r="D70">
        <v>14710984</v>
      </c>
      <c r="E70">
        <v>0</v>
      </c>
      <c r="F70">
        <v>31523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1461097284</v>
      </c>
      <c r="B71">
        <v>276</v>
      </c>
      <c r="C71" t="s">
        <v>11</v>
      </c>
      <c r="D71">
        <v>8860773</v>
      </c>
      <c r="E71">
        <v>0</v>
      </c>
      <c r="F71">
        <v>22338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1461097288</v>
      </c>
      <c r="B72">
        <v>280</v>
      </c>
      <c r="C72" t="s">
        <v>11</v>
      </c>
      <c r="D72">
        <v>16792159</v>
      </c>
      <c r="E72">
        <v>0</v>
      </c>
      <c r="F72">
        <v>31511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1461097292</v>
      </c>
      <c r="B73">
        <v>284</v>
      </c>
      <c r="C73" t="s">
        <v>11</v>
      </c>
      <c r="D73">
        <v>22566444</v>
      </c>
      <c r="E73">
        <v>0</v>
      </c>
      <c r="F73">
        <v>37476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1461097296</v>
      </c>
      <c r="B74">
        <v>288</v>
      </c>
      <c r="C74" t="s">
        <v>11</v>
      </c>
      <c r="D74">
        <v>20658003</v>
      </c>
      <c r="E74">
        <v>0</v>
      </c>
      <c r="F74">
        <v>37751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1461097300</v>
      </c>
      <c r="B75">
        <v>292</v>
      </c>
      <c r="C75" t="s">
        <v>11</v>
      </c>
      <c r="D75">
        <v>15520785</v>
      </c>
      <c r="E75">
        <v>0</v>
      </c>
      <c r="F75">
        <v>29752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1461097304</v>
      </c>
      <c r="B76">
        <v>296</v>
      </c>
      <c r="C76" t="s">
        <v>11</v>
      </c>
      <c r="D76">
        <v>12218050</v>
      </c>
      <c r="E76">
        <v>0</v>
      </c>
      <c r="F76">
        <v>27553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1461097308</v>
      </c>
      <c r="B77">
        <v>300</v>
      </c>
      <c r="C77" t="s">
        <v>11</v>
      </c>
      <c r="D77">
        <v>14125073</v>
      </c>
      <c r="E77">
        <v>0</v>
      </c>
      <c r="F77">
        <v>29813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1461097312</v>
      </c>
      <c r="B78">
        <v>304</v>
      </c>
      <c r="C78" t="s">
        <v>11</v>
      </c>
      <c r="D78">
        <v>13342363</v>
      </c>
      <c r="E78">
        <v>0</v>
      </c>
      <c r="F78">
        <v>20027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1461097316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1461097320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1461097324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1461097328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1460996059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1460996063</v>
      </c>
      <c r="B3">
        <v>4</v>
      </c>
      <c r="C3" t="s">
        <v>11</v>
      </c>
      <c r="D3">
        <v>7964663</v>
      </c>
      <c r="E3">
        <v>0</v>
      </c>
      <c r="F3">
        <v>23666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1460996067</v>
      </c>
      <c r="B4">
        <v>8</v>
      </c>
      <c r="C4" t="s">
        <v>11</v>
      </c>
      <c r="D4">
        <v>15496441</v>
      </c>
      <c r="E4">
        <v>0</v>
      </c>
      <c r="F4">
        <v>34610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1460996071</v>
      </c>
      <c r="B5">
        <v>12</v>
      </c>
      <c r="C5" t="s">
        <v>11</v>
      </c>
      <c r="D5">
        <v>5389625</v>
      </c>
      <c r="E5">
        <v>0</v>
      </c>
      <c r="F5">
        <v>21494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1460996075</v>
      </c>
      <c r="B6">
        <v>16</v>
      </c>
      <c r="C6" t="s">
        <v>11</v>
      </c>
      <c r="D6">
        <v>14102343</v>
      </c>
      <c r="E6">
        <v>0</v>
      </c>
      <c r="F6">
        <v>30940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1460996079</v>
      </c>
      <c r="B7">
        <v>20</v>
      </c>
      <c r="C7" t="s">
        <v>11</v>
      </c>
      <c r="D7">
        <v>15179520</v>
      </c>
      <c r="E7">
        <v>0</v>
      </c>
      <c r="F7">
        <v>35326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1460996083</v>
      </c>
      <c r="B8">
        <v>24</v>
      </c>
      <c r="C8" t="s">
        <v>11</v>
      </c>
      <c r="D8">
        <v>14330867</v>
      </c>
      <c r="E8">
        <v>0</v>
      </c>
      <c r="F8">
        <v>33943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1460996087</v>
      </c>
      <c r="B9">
        <v>28</v>
      </c>
      <c r="C9" t="s">
        <v>11</v>
      </c>
      <c r="D9">
        <v>19676314</v>
      </c>
      <c r="E9">
        <v>0</v>
      </c>
      <c r="F9">
        <v>40313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1460996091</v>
      </c>
      <c r="B10">
        <v>32</v>
      </c>
      <c r="C10" t="s">
        <v>11</v>
      </c>
      <c r="D10">
        <v>21444517</v>
      </c>
      <c r="E10">
        <v>0</v>
      </c>
      <c r="F10">
        <v>43713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1460996095</v>
      </c>
      <c r="B11">
        <v>36</v>
      </c>
      <c r="C11" t="s">
        <v>11</v>
      </c>
      <c r="D11">
        <v>21489423</v>
      </c>
      <c r="E11">
        <v>0</v>
      </c>
      <c r="F11">
        <v>40722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1460996099</v>
      </c>
      <c r="B12">
        <v>40</v>
      </c>
      <c r="C12" t="s">
        <v>11</v>
      </c>
      <c r="D12">
        <v>19525532</v>
      </c>
      <c r="E12">
        <v>0</v>
      </c>
      <c r="F12">
        <v>39459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1460996103</v>
      </c>
      <c r="B13">
        <v>44</v>
      </c>
      <c r="C13" t="s">
        <v>11</v>
      </c>
      <c r="D13">
        <v>16705650</v>
      </c>
      <c r="E13">
        <v>0</v>
      </c>
      <c r="F13">
        <v>36284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1460996107</v>
      </c>
      <c r="B14">
        <v>48</v>
      </c>
      <c r="C14" t="s">
        <v>11</v>
      </c>
      <c r="D14">
        <v>16338746</v>
      </c>
      <c r="E14">
        <v>0</v>
      </c>
      <c r="F14">
        <v>34148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1460996111</v>
      </c>
      <c r="B15">
        <v>52</v>
      </c>
      <c r="C15" t="s">
        <v>11</v>
      </c>
      <c r="D15">
        <v>14848617</v>
      </c>
      <c r="E15">
        <v>0</v>
      </c>
      <c r="F15">
        <v>32412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1460996115</v>
      </c>
      <c r="B16">
        <v>56</v>
      </c>
      <c r="C16" t="s">
        <v>11</v>
      </c>
      <c r="D16">
        <v>11741537</v>
      </c>
      <c r="E16">
        <v>0</v>
      </c>
      <c r="F16">
        <v>29098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1460996119</v>
      </c>
      <c r="B17">
        <v>60</v>
      </c>
      <c r="C17" t="s">
        <v>11</v>
      </c>
      <c r="D17">
        <v>11400685</v>
      </c>
      <c r="E17">
        <v>0</v>
      </c>
      <c r="F17">
        <v>30484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1460996123</v>
      </c>
      <c r="B18">
        <v>64</v>
      </c>
      <c r="C18" t="s">
        <v>11</v>
      </c>
      <c r="D18">
        <v>5978044</v>
      </c>
      <c r="E18">
        <v>0</v>
      </c>
      <c r="F18">
        <v>24016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1460996127</v>
      </c>
      <c r="B19">
        <v>68</v>
      </c>
      <c r="C19" t="s">
        <v>11</v>
      </c>
      <c r="D19">
        <v>15966443</v>
      </c>
      <c r="E19">
        <v>0</v>
      </c>
      <c r="F19">
        <v>32758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1460996131</v>
      </c>
      <c r="B20">
        <v>72</v>
      </c>
      <c r="C20" t="s">
        <v>11</v>
      </c>
      <c r="D20">
        <v>12240416</v>
      </c>
      <c r="E20">
        <v>0</v>
      </c>
      <c r="F20">
        <v>29329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1460996135</v>
      </c>
      <c r="B21">
        <v>76</v>
      </c>
      <c r="C21" t="s">
        <v>11</v>
      </c>
      <c r="D21">
        <v>16259100</v>
      </c>
      <c r="E21">
        <v>0</v>
      </c>
      <c r="F21">
        <v>31362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1460996139</v>
      </c>
      <c r="B22">
        <v>80</v>
      </c>
      <c r="C22" t="s">
        <v>11</v>
      </c>
      <c r="D22">
        <v>16371919</v>
      </c>
      <c r="E22">
        <v>0</v>
      </c>
      <c r="F22">
        <v>34542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1460996143</v>
      </c>
      <c r="B23">
        <v>84</v>
      </c>
      <c r="C23" t="s">
        <v>11</v>
      </c>
      <c r="D23">
        <v>18664621</v>
      </c>
      <c r="E23">
        <v>0</v>
      </c>
      <c r="F23">
        <v>37997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1460996147</v>
      </c>
      <c r="B24">
        <v>88</v>
      </c>
      <c r="C24" t="s">
        <v>11</v>
      </c>
      <c r="D24">
        <v>17449626</v>
      </c>
      <c r="E24">
        <v>0</v>
      </c>
      <c r="F24">
        <v>34878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1460996151</v>
      </c>
      <c r="B25">
        <v>92</v>
      </c>
      <c r="C25" t="s">
        <v>11</v>
      </c>
      <c r="D25">
        <v>19687971</v>
      </c>
      <c r="E25">
        <v>0</v>
      </c>
      <c r="F25">
        <v>40472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1460996155</v>
      </c>
      <c r="B26">
        <v>96</v>
      </c>
      <c r="C26" t="s">
        <v>11</v>
      </c>
      <c r="D26">
        <v>9163955</v>
      </c>
      <c r="E26">
        <v>0</v>
      </c>
      <c r="F26">
        <v>27035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1460996159</v>
      </c>
      <c r="B27">
        <v>100</v>
      </c>
      <c r="C27" t="s">
        <v>11</v>
      </c>
      <c r="D27">
        <v>18889856</v>
      </c>
      <c r="E27">
        <v>0</v>
      </c>
      <c r="F27">
        <v>37405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1460996163</v>
      </c>
      <c r="B28">
        <v>104</v>
      </c>
      <c r="C28" t="s">
        <v>11</v>
      </c>
      <c r="D28">
        <v>5869132</v>
      </c>
      <c r="E28">
        <v>0</v>
      </c>
      <c r="F28">
        <v>21982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1460996167</v>
      </c>
      <c r="B29">
        <v>108</v>
      </c>
      <c r="C29" t="s">
        <v>11</v>
      </c>
      <c r="D29">
        <v>8187014</v>
      </c>
      <c r="E29">
        <v>0</v>
      </c>
      <c r="F29">
        <v>27519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1460996171</v>
      </c>
      <c r="B30">
        <v>112</v>
      </c>
      <c r="C30" t="s">
        <v>11</v>
      </c>
      <c r="D30">
        <v>22585949</v>
      </c>
      <c r="E30">
        <v>0</v>
      </c>
      <c r="F30">
        <v>42414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1460996175</v>
      </c>
      <c r="B31">
        <v>116</v>
      </c>
      <c r="C31" t="s">
        <v>11</v>
      </c>
      <c r="D31">
        <v>23492293</v>
      </c>
      <c r="E31">
        <v>0</v>
      </c>
      <c r="F31">
        <v>41825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1460996179</v>
      </c>
      <c r="B32">
        <v>120</v>
      </c>
      <c r="C32" t="s">
        <v>11</v>
      </c>
      <c r="D32">
        <v>14164496</v>
      </c>
      <c r="E32">
        <v>0</v>
      </c>
      <c r="F32">
        <v>32446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1460996183</v>
      </c>
      <c r="B33">
        <v>124</v>
      </c>
      <c r="C33" t="s">
        <v>11</v>
      </c>
      <c r="D33">
        <v>24842950</v>
      </c>
      <c r="E33">
        <v>0</v>
      </c>
      <c r="F33">
        <v>44737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1460996187</v>
      </c>
      <c r="B34">
        <v>128</v>
      </c>
      <c r="C34" t="s">
        <v>11</v>
      </c>
      <c r="D34">
        <v>12012257</v>
      </c>
      <c r="E34">
        <v>0</v>
      </c>
      <c r="F34">
        <v>32391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1460996191</v>
      </c>
      <c r="B35">
        <v>132</v>
      </c>
      <c r="C35" t="s">
        <v>11</v>
      </c>
      <c r="D35">
        <v>20690121</v>
      </c>
      <c r="E35">
        <v>0</v>
      </c>
      <c r="F35">
        <v>38021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1460996195</v>
      </c>
      <c r="B36">
        <v>136</v>
      </c>
      <c r="C36" t="s">
        <v>11</v>
      </c>
      <c r="D36">
        <v>17985857</v>
      </c>
      <c r="E36">
        <v>0</v>
      </c>
      <c r="F36">
        <v>36766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1460996199</v>
      </c>
      <c r="B37">
        <v>140</v>
      </c>
      <c r="C37" t="s">
        <v>11</v>
      </c>
      <c r="D37">
        <v>7980791</v>
      </c>
      <c r="E37">
        <v>0</v>
      </c>
      <c r="F37">
        <v>25126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1460996203</v>
      </c>
      <c r="B38">
        <v>144</v>
      </c>
      <c r="C38" t="s">
        <v>11</v>
      </c>
      <c r="D38">
        <v>19831940</v>
      </c>
      <c r="E38">
        <v>0</v>
      </c>
      <c r="F38">
        <v>39759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1460996207</v>
      </c>
      <c r="B39">
        <v>148</v>
      </c>
      <c r="C39" t="s">
        <v>11</v>
      </c>
      <c r="D39">
        <v>25721940</v>
      </c>
      <c r="E39">
        <v>0</v>
      </c>
      <c r="F39">
        <v>46664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1460996211</v>
      </c>
      <c r="B40">
        <v>152</v>
      </c>
      <c r="C40" t="s">
        <v>11</v>
      </c>
      <c r="D40">
        <v>23891604</v>
      </c>
      <c r="E40">
        <v>0</v>
      </c>
      <c r="F40">
        <v>42291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1460996215</v>
      </c>
      <c r="B41">
        <v>156</v>
      </c>
      <c r="C41" t="s">
        <v>11</v>
      </c>
      <c r="D41">
        <v>16682737</v>
      </c>
      <c r="E41">
        <v>0</v>
      </c>
      <c r="F41">
        <v>36435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1460996219</v>
      </c>
      <c r="B42">
        <v>160</v>
      </c>
      <c r="C42" t="s">
        <v>11</v>
      </c>
      <c r="D42">
        <v>11299163</v>
      </c>
      <c r="E42">
        <v>0</v>
      </c>
      <c r="F42">
        <v>29821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1460996223</v>
      </c>
      <c r="B43">
        <v>164</v>
      </c>
      <c r="C43" t="s">
        <v>11</v>
      </c>
      <c r="D43">
        <v>12041702</v>
      </c>
      <c r="E43">
        <v>0</v>
      </c>
      <c r="F43">
        <v>28513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1460996227</v>
      </c>
      <c r="B44">
        <v>168</v>
      </c>
      <c r="C44" t="s">
        <v>11</v>
      </c>
      <c r="D44">
        <v>19675261</v>
      </c>
      <c r="E44">
        <v>0</v>
      </c>
      <c r="F44">
        <v>35809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1460996231</v>
      </c>
      <c r="B45">
        <v>172</v>
      </c>
      <c r="C45" t="s">
        <v>11</v>
      </c>
      <c r="D45">
        <v>10053168</v>
      </c>
      <c r="E45">
        <v>0</v>
      </c>
      <c r="F45">
        <v>24976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1460996235</v>
      </c>
      <c r="B46">
        <v>176</v>
      </c>
      <c r="C46" t="s">
        <v>11</v>
      </c>
      <c r="D46">
        <v>14357998</v>
      </c>
      <c r="E46">
        <v>0</v>
      </c>
      <c r="F46">
        <v>30917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1460996239</v>
      </c>
      <c r="B47">
        <v>180</v>
      </c>
      <c r="C47" t="s">
        <v>11</v>
      </c>
      <c r="D47">
        <v>13486581</v>
      </c>
      <c r="E47">
        <v>0</v>
      </c>
      <c r="F47">
        <v>31373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1460996243</v>
      </c>
      <c r="B48">
        <v>184</v>
      </c>
      <c r="C48" t="s">
        <v>11</v>
      </c>
      <c r="D48">
        <v>11024774</v>
      </c>
      <c r="E48">
        <v>0</v>
      </c>
      <c r="F48">
        <v>27438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1460996247</v>
      </c>
      <c r="B49">
        <v>188</v>
      </c>
      <c r="C49" t="s">
        <v>11</v>
      </c>
      <c r="D49">
        <v>9007206</v>
      </c>
      <c r="E49">
        <v>0</v>
      </c>
      <c r="F49">
        <v>26666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1460996251</v>
      </c>
      <c r="B50">
        <v>192</v>
      </c>
      <c r="C50" t="s">
        <v>11</v>
      </c>
      <c r="D50">
        <v>10554788</v>
      </c>
      <c r="E50">
        <v>0</v>
      </c>
      <c r="F50">
        <v>26500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1460996255</v>
      </c>
      <c r="B51">
        <v>196</v>
      </c>
      <c r="C51" t="s">
        <v>11</v>
      </c>
      <c r="D51">
        <v>10273837</v>
      </c>
      <c r="E51">
        <v>0</v>
      </c>
      <c r="F51">
        <v>26110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1460996259</v>
      </c>
      <c r="B52">
        <v>200</v>
      </c>
      <c r="C52" t="s">
        <v>11</v>
      </c>
      <c r="D52">
        <v>9438250</v>
      </c>
      <c r="E52">
        <v>0</v>
      </c>
      <c r="F52">
        <v>25892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1460996263</v>
      </c>
      <c r="B53">
        <v>204</v>
      </c>
      <c r="C53" t="s">
        <v>11</v>
      </c>
      <c r="D53">
        <v>10345686</v>
      </c>
      <c r="E53">
        <v>0</v>
      </c>
      <c r="F53">
        <v>26228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1460996267</v>
      </c>
      <c r="B54">
        <v>208</v>
      </c>
      <c r="C54" t="s">
        <v>11</v>
      </c>
      <c r="D54">
        <v>10149699</v>
      </c>
      <c r="E54">
        <v>0</v>
      </c>
      <c r="F54">
        <v>28060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1460996271</v>
      </c>
      <c r="B55">
        <v>212</v>
      </c>
      <c r="C55" t="s">
        <v>11</v>
      </c>
      <c r="D55">
        <v>11575738</v>
      </c>
      <c r="E55">
        <v>0</v>
      </c>
      <c r="F55">
        <v>27763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1460996275</v>
      </c>
      <c r="B56">
        <v>216</v>
      </c>
      <c r="C56" t="s">
        <v>11</v>
      </c>
      <c r="D56">
        <v>7480816</v>
      </c>
      <c r="E56">
        <v>0</v>
      </c>
      <c r="F56">
        <v>22050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1460996279</v>
      </c>
      <c r="B57">
        <v>220</v>
      </c>
      <c r="C57" t="s">
        <v>11</v>
      </c>
      <c r="D57">
        <v>7717816</v>
      </c>
      <c r="E57">
        <v>0</v>
      </c>
      <c r="F57">
        <v>22704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1460996283</v>
      </c>
      <c r="B58">
        <v>224</v>
      </c>
      <c r="C58" t="s">
        <v>11</v>
      </c>
      <c r="D58">
        <v>8479301</v>
      </c>
      <c r="E58">
        <v>0</v>
      </c>
      <c r="F58">
        <v>23102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1460996287</v>
      </c>
      <c r="B59">
        <v>228</v>
      </c>
      <c r="C59" t="s">
        <v>11</v>
      </c>
      <c r="D59">
        <v>14220595</v>
      </c>
      <c r="E59">
        <v>0</v>
      </c>
      <c r="F59">
        <v>31001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1460996291</v>
      </c>
      <c r="B60">
        <v>232</v>
      </c>
      <c r="C60" t="s">
        <v>11</v>
      </c>
      <c r="D60">
        <v>11161059</v>
      </c>
      <c r="E60">
        <v>0</v>
      </c>
      <c r="F60">
        <v>24880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1460996295</v>
      </c>
      <c r="B61">
        <v>236</v>
      </c>
      <c r="C61" t="s">
        <v>11</v>
      </c>
      <c r="D61">
        <v>8754088</v>
      </c>
      <c r="E61">
        <v>0</v>
      </c>
      <c r="F61">
        <v>21987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1460996299</v>
      </c>
      <c r="B62">
        <v>240</v>
      </c>
      <c r="C62" t="s">
        <v>11</v>
      </c>
      <c r="D62">
        <v>16291246</v>
      </c>
      <c r="E62">
        <v>0</v>
      </c>
      <c r="F62">
        <v>29309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1460996303</v>
      </c>
      <c r="B63">
        <v>244</v>
      </c>
      <c r="C63" t="s">
        <v>11</v>
      </c>
      <c r="D63">
        <v>8425677</v>
      </c>
      <c r="E63">
        <v>0</v>
      </c>
      <c r="F63">
        <v>22591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1460996307</v>
      </c>
      <c r="B64">
        <v>248</v>
      </c>
      <c r="C64" t="s">
        <v>11</v>
      </c>
      <c r="D64">
        <v>6608018</v>
      </c>
      <c r="E64">
        <v>0</v>
      </c>
      <c r="F64">
        <v>20318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1460996311</v>
      </c>
      <c r="B65">
        <v>252</v>
      </c>
      <c r="C65" t="s">
        <v>11</v>
      </c>
      <c r="D65">
        <v>18263867</v>
      </c>
      <c r="E65">
        <v>0</v>
      </c>
      <c r="F65">
        <v>35102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1460996315</v>
      </c>
      <c r="B66">
        <v>256</v>
      </c>
      <c r="C66" t="s">
        <v>11</v>
      </c>
      <c r="D66">
        <v>12458733</v>
      </c>
      <c r="E66">
        <v>0</v>
      </c>
      <c r="F66">
        <v>30416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1460996319</v>
      </c>
      <c r="B67">
        <v>260</v>
      </c>
      <c r="C67" t="s">
        <v>11</v>
      </c>
      <c r="D67">
        <v>11171063</v>
      </c>
      <c r="E67">
        <v>0</v>
      </c>
      <c r="F67">
        <v>28590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1460996323</v>
      </c>
      <c r="B68">
        <v>264</v>
      </c>
      <c r="C68" t="s">
        <v>11</v>
      </c>
      <c r="D68">
        <v>12072858</v>
      </c>
      <c r="E68">
        <v>0</v>
      </c>
      <c r="F68">
        <v>26554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1460996327</v>
      </c>
      <c r="B69">
        <v>268</v>
      </c>
      <c r="C69" t="s">
        <v>11</v>
      </c>
      <c r="D69">
        <v>9932108</v>
      </c>
      <c r="E69">
        <v>0</v>
      </c>
      <c r="F69">
        <v>26558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1460996331</v>
      </c>
      <c r="B70">
        <v>272</v>
      </c>
      <c r="C70" t="s">
        <v>11</v>
      </c>
      <c r="D70">
        <v>14890837</v>
      </c>
      <c r="E70">
        <v>0</v>
      </c>
      <c r="F70">
        <v>31707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1460996335</v>
      </c>
      <c r="B71">
        <v>276</v>
      </c>
      <c r="C71" t="s">
        <v>11</v>
      </c>
      <c r="D71">
        <v>8794095</v>
      </c>
      <c r="E71">
        <v>0</v>
      </c>
      <c r="F71">
        <v>22204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1460996339</v>
      </c>
      <c r="B72">
        <v>280</v>
      </c>
      <c r="C72" t="s">
        <v>11</v>
      </c>
      <c r="D72">
        <v>15796792</v>
      </c>
      <c r="E72">
        <v>0</v>
      </c>
      <c r="F72">
        <v>30829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1460996343</v>
      </c>
      <c r="B73">
        <v>284</v>
      </c>
      <c r="C73" t="s">
        <v>11</v>
      </c>
      <c r="D73">
        <v>23421241</v>
      </c>
      <c r="E73">
        <v>0</v>
      </c>
      <c r="F73">
        <v>38215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1460996347</v>
      </c>
      <c r="B74">
        <v>288</v>
      </c>
      <c r="C74" t="s">
        <v>11</v>
      </c>
      <c r="D74">
        <v>20366550</v>
      </c>
      <c r="E74">
        <v>0</v>
      </c>
      <c r="F74">
        <v>37121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1460996351</v>
      </c>
      <c r="B75">
        <v>292</v>
      </c>
      <c r="C75" t="s">
        <v>11</v>
      </c>
      <c r="D75">
        <v>15452804</v>
      </c>
      <c r="E75">
        <v>0</v>
      </c>
      <c r="F75">
        <v>30064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1460996355</v>
      </c>
      <c r="B76">
        <v>296</v>
      </c>
      <c r="C76" t="s">
        <v>11</v>
      </c>
      <c r="D76">
        <v>12279558</v>
      </c>
      <c r="E76">
        <v>0</v>
      </c>
      <c r="F76">
        <v>27676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1460996359</v>
      </c>
      <c r="B77">
        <v>300</v>
      </c>
      <c r="C77" t="s">
        <v>11</v>
      </c>
      <c r="D77">
        <v>13975870</v>
      </c>
      <c r="E77">
        <v>0</v>
      </c>
      <c r="F77">
        <v>29809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1460996363</v>
      </c>
      <c r="B78">
        <v>304</v>
      </c>
      <c r="C78" t="s">
        <v>11</v>
      </c>
      <c r="D78">
        <v>14208377</v>
      </c>
      <c r="E78">
        <v>0</v>
      </c>
      <c r="F78">
        <v>21210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1460996367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1460996371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1460996375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1460996379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1460996514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1460996518</v>
      </c>
      <c r="B3">
        <v>4</v>
      </c>
      <c r="C3" t="s">
        <v>11</v>
      </c>
      <c r="D3">
        <v>9293272</v>
      </c>
      <c r="E3">
        <v>0</v>
      </c>
      <c r="F3">
        <v>28082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1460996522</v>
      </c>
      <c r="B4">
        <v>8</v>
      </c>
      <c r="C4" t="s">
        <v>11</v>
      </c>
      <c r="D4">
        <v>15395092</v>
      </c>
      <c r="E4">
        <v>0</v>
      </c>
      <c r="F4">
        <v>33857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1460996526</v>
      </c>
      <c r="B5">
        <v>12</v>
      </c>
      <c r="C5" t="s">
        <v>11</v>
      </c>
      <c r="D5">
        <v>4860511</v>
      </c>
      <c r="E5">
        <v>0</v>
      </c>
      <c r="F5">
        <v>20982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1460996530</v>
      </c>
      <c r="B6">
        <v>16</v>
      </c>
      <c r="C6" t="s">
        <v>11</v>
      </c>
      <c r="D6">
        <v>14993993</v>
      </c>
      <c r="E6">
        <v>0</v>
      </c>
      <c r="F6">
        <v>32236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1460996534</v>
      </c>
      <c r="B7">
        <v>20</v>
      </c>
      <c r="C7" t="s">
        <v>11</v>
      </c>
      <c r="D7">
        <v>14861872</v>
      </c>
      <c r="E7">
        <v>0</v>
      </c>
      <c r="F7">
        <v>34217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1460996538</v>
      </c>
      <c r="B8">
        <v>24</v>
      </c>
      <c r="C8" t="s">
        <v>11</v>
      </c>
      <c r="D8">
        <v>16468643</v>
      </c>
      <c r="E8">
        <v>0</v>
      </c>
      <c r="F8">
        <v>36431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1460996542</v>
      </c>
      <c r="B9">
        <v>28</v>
      </c>
      <c r="C9" t="s">
        <v>11</v>
      </c>
      <c r="D9">
        <v>18699909</v>
      </c>
      <c r="E9">
        <v>0</v>
      </c>
      <c r="F9">
        <v>39629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1460996546</v>
      </c>
      <c r="B10">
        <v>32</v>
      </c>
      <c r="C10" t="s">
        <v>11</v>
      </c>
      <c r="D10">
        <v>23533096</v>
      </c>
      <c r="E10">
        <v>0</v>
      </c>
      <c r="F10">
        <v>45657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1460996550</v>
      </c>
      <c r="B11">
        <v>36</v>
      </c>
      <c r="C11" t="s">
        <v>11</v>
      </c>
      <c r="D11">
        <v>18796715</v>
      </c>
      <c r="E11">
        <v>0</v>
      </c>
      <c r="F11">
        <v>38116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1460996554</v>
      </c>
      <c r="B12">
        <v>40</v>
      </c>
      <c r="C12" t="s">
        <v>11</v>
      </c>
      <c r="D12">
        <v>20758334</v>
      </c>
      <c r="E12">
        <v>0</v>
      </c>
      <c r="F12">
        <v>41131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1460996558</v>
      </c>
      <c r="B13">
        <v>44</v>
      </c>
      <c r="C13" t="s">
        <v>11</v>
      </c>
      <c r="D13">
        <v>16275166</v>
      </c>
      <c r="E13">
        <v>0</v>
      </c>
      <c r="F13">
        <v>35452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1460996562</v>
      </c>
      <c r="B14">
        <v>48</v>
      </c>
      <c r="C14" t="s">
        <v>11</v>
      </c>
      <c r="D14">
        <v>16764436</v>
      </c>
      <c r="E14">
        <v>0</v>
      </c>
      <c r="F14">
        <v>34664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1460996566</v>
      </c>
      <c r="B15">
        <v>52</v>
      </c>
      <c r="C15" t="s">
        <v>11</v>
      </c>
      <c r="D15">
        <v>14122183</v>
      </c>
      <c r="E15">
        <v>0</v>
      </c>
      <c r="F15">
        <v>31631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1460996570</v>
      </c>
      <c r="B16">
        <v>56</v>
      </c>
      <c r="C16" t="s">
        <v>11</v>
      </c>
      <c r="D16">
        <v>11280115</v>
      </c>
      <c r="E16">
        <v>0</v>
      </c>
      <c r="F16">
        <v>28839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1460996574</v>
      </c>
      <c r="B17">
        <v>60</v>
      </c>
      <c r="C17" t="s">
        <v>11</v>
      </c>
      <c r="D17">
        <v>10123733</v>
      </c>
      <c r="E17">
        <v>0</v>
      </c>
      <c r="F17">
        <v>28671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1460996578</v>
      </c>
      <c r="B18">
        <v>64</v>
      </c>
      <c r="C18" t="s">
        <v>11</v>
      </c>
      <c r="D18">
        <v>6061665</v>
      </c>
      <c r="E18">
        <v>0</v>
      </c>
      <c r="F18">
        <v>23928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1460996582</v>
      </c>
      <c r="B19">
        <v>68</v>
      </c>
      <c r="C19" t="s">
        <v>11</v>
      </c>
      <c r="D19">
        <v>19190574</v>
      </c>
      <c r="E19">
        <v>0</v>
      </c>
      <c r="F19">
        <v>35165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1460996586</v>
      </c>
      <c r="B20">
        <v>72</v>
      </c>
      <c r="C20" t="s">
        <v>11</v>
      </c>
      <c r="D20">
        <v>9307201</v>
      </c>
      <c r="E20">
        <v>0</v>
      </c>
      <c r="F20">
        <v>26955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1460996590</v>
      </c>
      <c r="B21">
        <v>76</v>
      </c>
      <c r="C21" t="s">
        <v>11</v>
      </c>
      <c r="D21">
        <v>18556989</v>
      </c>
      <c r="E21">
        <v>0</v>
      </c>
      <c r="F21">
        <v>34437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1460996594</v>
      </c>
      <c r="B22">
        <v>80</v>
      </c>
      <c r="C22" t="s">
        <v>11</v>
      </c>
      <c r="D22">
        <v>14943138</v>
      </c>
      <c r="E22">
        <v>0</v>
      </c>
      <c r="F22">
        <v>32711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1460996598</v>
      </c>
      <c r="B23">
        <v>84</v>
      </c>
      <c r="C23" t="s">
        <v>11</v>
      </c>
      <c r="D23">
        <v>20409567</v>
      </c>
      <c r="E23">
        <v>0</v>
      </c>
      <c r="F23">
        <v>39047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1460996602</v>
      </c>
      <c r="B24">
        <v>88</v>
      </c>
      <c r="C24" t="s">
        <v>11</v>
      </c>
      <c r="D24">
        <v>18837880</v>
      </c>
      <c r="E24">
        <v>0</v>
      </c>
      <c r="F24">
        <v>36746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1460996606</v>
      </c>
      <c r="B25">
        <v>92</v>
      </c>
      <c r="C25" t="s">
        <v>11</v>
      </c>
      <c r="D25">
        <v>16341959</v>
      </c>
      <c r="E25">
        <v>0</v>
      </c>
      <c r="F25">
        <v>37282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1460996610</v>
      </c>
      <c r="B26">
        <v>96</v>
      </c>
      <c r="C26" t="s">
        <v>11</v>
      </c>
      <c r="D26">
        <v>11413974</v>
      </c>
      <c r="E26">
        <v>0</v>
      </c>
      <c r="F26">
        <v>29407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1460996614</v>
      </c>
      <c r="B27">
        <v>100</v>
      </c>
      <c r="C27" t="s">
        <v>11</v>
      </c>
      <c r="D27">
        <v>16138141</v>
      </c>
      <c r="E27">
        <v>0</v>
      </c>
      <c r="F27">
        <v>34402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1460996618</v>
      </c>
      <c r="B28">
        <v>104</v>
      </c>
      <c r="C28" t="s">
        <v>11</v>
      </c>
      <c r="D28">
        <v>5736493</v>
      </c>
      <c r="E28">
        <v>0</v>
      </c>
      <c r="F28">
        <v>21969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1460996622</v>
      </c>
      <c r="B29">
        <v>108</v>
      </c>
      <c r="C29" t="s">
        <v>11</v>
      </c>
      <c r="D29">
        <v>10591535</v>
      </c>
      <c r="E29">
        <v>0</v>
      </c>
      <c r="F29">
        <v>30864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1460996626</v>
      </c>
      <c r="B30">
        <v>112</v>
      </c>
      <c r="C30" t="s">
        <v>11</v>
      </c>
      <c r="D30">
        <v>22278857</v>
      </c>
      <c r="E30">
        <v>0</v>
      </c>
      <c r="F30">
        <v>41496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1460996630</v>
      </c>
      <c r="B31">
        <v>116</v>
      </c>
      <c r="C31" t="s">
        <v>11</v>
      </c>
      <c r="D31">
        <v>22399184</v>
      </c>
      <c r="E31">
        <v>0</v>
      </c>
      <c r="F31">
        <v>41252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1460996634</v>
      </c>
      <c r="B32">
        <v>120</v>
      </c>
      <c r="C32" t="s">
        <v>11</v>
      </c>
      <c r="D32">
        <v>15872301</v>
      </c>
      <c r="E32">
        <v>0</v>
      </c>
      <c r="F32">
        <v>34182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1460996638</v>
      </c>
      <c r="B33">
        <v>124</v>
      </c>
      <c r="C33" t="s">
        <v>11</v>
      </c>
      <c r="D33">
        <v>23197040</v>
      </c>
      <c r="E33">
        <v>0</v>
      </c>
      <c r="F33">
        <v>43218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1460996642</v>
      </c>
      <c r="B34">
        <v>128</v>
      </c>
      <c r="C34" t="s">
        <v>11</v>
      </c>
      <c r="D34">
        <v>12753347</v>
      </c>
      <c r="E34">
        <v>0</v>
      </c>
      <c r="F34">
        <v>32504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1460996646</v>
      </c>
      <c r="B35">
        <v>132</v>
      </c>
      <c r="C35" t="s">
        <v>11</v>
      </c>
      <c r="D35">
        <v>20592062</v>
      </c>
      <c r="E35">
        <v>0</v>
      </c>
      <c r="F35">
        <v>37485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1460996650</v>
      </c>
      <c r="B36">
        <v>136</v>
      </c>
      <c r="C36" t="s">
        <v>11</v>
      </c>
      <c r="D36">
        <v>15828963</v>
      </c>
      <c r="E36">
        <v>0</v>
      </c>
      <c r="F36">
        <v>34155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1460996654</v>
      </c>
      <c r="B37">
        <v>140</v>
      </c>
      <c r="C37" t="s">
        <v>11</v>
      </c>
      <c r="D37">
        <v>8787863</v>
      </c>
      <c r="E37">
        <v>0</v>
      </c>
      <c r="F37">
        <v>26919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1460996658</v>
      </c>
      <c r="B38">
        <v>144</v>
      </c>
      <c r="C38" t="s">
        <v>11</v>
      </c>
      <c r="D38">
        <v>21311534</v>
      </c>
      <c r="E38">
        <v>0</v>
      </c>
      <c r="F38">
        <v>40409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1460996662</v>
      </c>
      <c r="B39">
        <v>148</v>
      </c>
      <c r="C39" t="s">
        <v>11</v>
      </c>
      <c r="D39">
        <v>27442905</v>
      </c>
      <c r="E39">
        <v>0</v>
      </c>
      <c r="F39">
        <v>48183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1460996666</v>
      </c>
      <c r="B40">
        <v>152</v>
      </c>
      <c r="C40" t="s">
        <v>11</v>
      </c>
      <c r="D40">
        <v>21543575</v>
      </c>
      <c r="E40">
        <v>0</v>
      </c>
      <c r="F40">
        <v>40748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1460996670</v>
      </c>
      <c r="B41">
        <v>156</v>
      </c>
      <c r="C41" t="s">
        <v>11</v>
      </c>
      <c r="D41">
        <v>18089765</v>
      </c>
      <c r="E41">
        <v>0</v>
      </c>
      <c r="F41">
        <v>37863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1460996674</v>
      </c>
      <c r="B42">
        <v>160</v>
      </c>
      <c r="C42" t="s">
        <v>11</v>
      </c>
      <c r="D42">
        <v>8577310</v>
      </c>
      <c r="E42">
        <v>0</v>
      </c>
      <c r="F42">
        <v>27048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1460996678</v>
      </c>
      <c r="B43">
        <v>164</v>
      </c>
      <c r="C43" t="s">
        <v>11</v>
      </c>
      <c r="D43">
        <v>14349583</v>
      </c>
      <c r="E43">
        <v>0</v>
      </c>
      <c r="F43">
        <v>30338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1460996682</v>
      </c>
      <c r="B44">
        <v>168</v>
      </c>
      <c r="C44" t="s">
        <v>11</v>
      </c>
      <c r="D44">
        <v>18425581</v>
      </c>
      <c r="E44">
        <v>0</v>
      </c>
      <c r="F44">
        <v>34794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1460996686</v>
      </c>
      <c r="B45">
        <v>172</v>
      </c>
      <c r="C45" t="s">
        <v>11</v>
      </c>
      <c r="D45">
        <v>10409662</v>
      </c>
      <c r="E45">
        <v>0</v>
      </c>
      <c r="F45">
        <v>25271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1460996690</v>
      </c>
      <c r="B46">
        <v>176</v>
      </c>
      <c r="C46" t="s">
        <v>11</v>
      </c>
      <c r="D46">
        <v>15763640</v>
      </c>
      <c r="E46">
        <v>0</v>
      </c>
      <c r="F46">
        <v>33723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1460996694</v>
      </c>
      <c r="B47">
        <v>180</v>
      </c>
      <c r="C47" t="s">
        <v>11</v>
      </c>
      <c r="D47">
        <v>14499936</v>
      </c>
      <c r="E47">
        <v>0</v>
      </c>
      <c r="F47">
        <v>30850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1460996698</v>
      </c>
      <c r="B48">
        <v>184</v>
      </c>
      <c r="C48" t="s">
        <v>11</v>
      </c>
      <c r="D48">
        <v>7934633</v>
      </c>
      <c r="E48">
        <v>0</v>
      </c>
      <c r="F48">
        <v>25096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1460996702</v>
      </c>
      <c r="B49">
        <v>188</v>
      </c>
      <c r="C49" t="s">
        <v>11</v>
      </c>
      <c r="D49">
        <v>8544844</v>
      </c>
      <c r="E49">
        <v>0</v>
      </c>
      <c r="F49">
        <v>25779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1460996706</v>
      </c>
      <c r="B50">
        <v>192</v>
      </c>
      <c r="C50" t="s">
        <v>11</v>
      </c>
      <c r="D50">
        <v>11178149</v>
      </c>
      <c r="E50">
        <v>0</v>
      </c>
      <c r="F50">
        <v>26777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1460996710</v>
      </c>
      <c r="B51">
        <v>196</v>
      </c>
      <c r="C51" t="s">
        <v>11</v>
      </c>
      <c r="D51">
        <v>10070264</v>
      </c>
      <c r="E51">
        <v>0</v>
      </c>
      <c r="F51">
        <v>25993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1460996714</v>
      </c>
      <c r="B52">
        <v>200</v>
      </c>
      <c r="C52" t="s">
        <v>11</v>
      </c>
      <c r="D52">
        <v>9908552</v>
      </c>
      <c r="E52">
        <v>0</v>
      </c>
      <c r="F52">
        <v>26323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1460996718</v>
      </c>
      <c r="B53">
        <v>204</v>
      </c>
      <c r="C53" t="s">
        <v>11</v>
      </c>
      <c r="D53">
        <v>9756649</v>
      </c>
      <c r="E53">
        <v>0</v>
      </c>
      <c r="F53">
        <v>25728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1460996722</v>
      </c>
      <c r="B54">
        <v>208</v>
      </c>
      <c r="C54" t="s">
        <v>11</v>
      </c>
      <c r="D54">
        <v>10417229</v>
      </c>
      <c r="E54">
        <v>0</v>
      </c>
      <c r="F54">
        <v>28699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1460996726</v>
      </c>
      <c r="B55">
        <v>212</v>
      </c>
      <c r="C55" t="s">
        <v>11</v>
      </c>
      <c r="D55">
        <v>11338052</v>
      </c>
      <c r="E55">
        <v>0</v>
      </c>
      <c r="F55">
        <v>26988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1460996730</v>
      </c>
      <c r="B56">
        <v>216</v>
      </c>
      <c r="C56" t="s">
        <v>11</v>
      </c>
      <c r="D56">
        <v>7178787</v>
      </c>
      <c r="E56">
        <v>0</v>
      </c>
      <c r="F56">
        <v>22095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1460996734</v>
      </c>
      <c r="B57">
        <v>220</v>
      </c>
      <c r="C57" t="s">
        <v>11</v>
      </c>
      <c r="D57">
        <v>8260231</v>
      </c>
      <c r="E57">
        <v>0</v>
      </c>
      <c r="F57">
        <v>23098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1460996738</v>
      </c>
      <c r="B58">
        <v>224</v>
      </c>
      <c r="C58" t="s">
        <v>11</v>
      </c>
      <c r="D58">
        <v>7782083</v>
      </c>
      <c r="E58">
        <v>0</v>
      </c>
      <c r="F58">
        <v>22649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1460996742</v>
      </c>
      <c r="B59">
        <v>228</v>
      </c>
      <c r="C59" t="s">
        <v>11</v>
      </c>
      <c r="D59">
        <v>18178079</v>
      </c>
      <c r="E59">
        <v>0</v>
      </c>
      <c r="F59">
        <v>34797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1460996746</v>
      </c>
      <c r="B60">
        <v>232</v>
      </c>
      <c r="C60" t="s">
        <v>11</v>
      </c>
      <c r="D60">
        <v>7010180</v>
      </c>
      <c r="E60">
        <v>0</v>
      </c>
      <c r="F60">
        <v>20684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1460996750</v>
      </c>
      <c r="B61">
        <v>236</v>
      </c>
      <c r="C61" t="s">
        <v>11</v>
      </c>
      <c r="D61">
        <v>12014209</v>
      </c>
      <c r="E61">
        <v>0</v>
      </c>
      <c r="F61">
        <v>25266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1460996754</v>
      </c>
      <c r="B62">
        <v>240</v>
      </c>
      <c r="C62" t="s">
        <v>11</v>
      </c>
      <c r="D62">
        <v>13643042</v>
      </c>
      <c r="E62">
        <v>0</v>
      </c>
      <c r="F62">
        <v>26214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1460996758</v>
      </c>
      <c r="B63">
        <v>244</v>
      </c>
      <c r="C63" t="s">
        <v>11</v>
      </c>
      <c r="D63">
        <v>7741836</v>
      </c>
      <c r="E63">
        <v>0</v>
      </c>
      <c r="F63">
        <v>21955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1460996762</v>
      </c>
      <c r="B64">
        <v>248</v>
      </c>
      <c r="C64" t="s">
        <v>11</v>
      </c>
      <c r="D64">
        <v>7508291</v>
      </c>
      <c r="E64">
        <v>0</v>
      </c>
      <c r="F64">
        <v>21266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1460996766</v>
      </c>
      <c r="B65">
        <v>252</v>
      </c>
      <c r="C65" t="s">
        <v>11</v>
      </c>
      <c r="D65">
        <v>19510700</v>
      </c>
      <c r="E65">
        <v>0</v>
      </c>
      <c r="F65">
        <v>36946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1460996770</v>
      </c>
      <c r="B66">
        <v>256</v>
      </c>
      <c r="C66" t="s">
        <v>11</v>
      </c>
      <c r="D66">
        <v>10782611</v>
      </c>
      <c r="E66">
        <v>0</v>
      </c>
      <c r="F66">
        <v>28537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1460996774</v>
      </c>
      <c r="B67">
        <v>260</v>
      </c>
      <c r="C67" t="s">
        <v>11</v>
      </c>
      <c r="D67">
        <v>11116200</v>
      </c>
      <c r="E67">
        <v>0</v>
      </c>
      <c r="F67">
        <v>28523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1460996778</v>
      </c>
      <c r="B68">
        <v>264</v>
      </c>
      <c r="C68" t="s">
        <v>11</v>
      </c>
      <c r="D68">
        <v>12716615</v>
      </c>
      <c r="E68">
        <v>0</v>
      </c>
      <c r="F68">
        <v>26740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1460996782</v>
      </c>
      <c r="B69">
        <v>268</v>
      </c>
      <c r="C69" t="s">
        <v>11</v>
      </c>
      <c r="D69">
        <v>9383431</v>
      </c>
      <c r="E69">
        <v>0</v>
      </c>
      <c r="F69">
        <v>26408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1460996786</v>
      </c>
      <c r="B70">
        <v>272</v>
      </c>
      <c r="C70" t="s">
        <v>11</v>
      </c>
      <c r="D70">
        <v>14867688</v>
      </c>
      <c r="E70">
        <v>0</v>
      </c>
      <c r="F70">
        <v>31360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1460996790</v>
      </c>
      <c r="B71">
        <v>276</v>
      </c>
      <c r="C71" t="s">
        <v>11</v>
      </c>
      <c r="D71">
        <v>8494613</v>
      </c>
      <c r="E71">
        <v>0</v>
      </c>
      <c r="F71">
        <v>22271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1460996794</v>
      </c>
      <c r="B72">
        <v>280</v>
      </c>
      <c r="C72" t="s">
        <v>11</v>
      </c>
      <c r="D72">
        <v>18961058</v>
      </c>
      <c r="E72">
        <v>0</v>
      </c>
      <c r="F72">
        <v>33683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1460996798</v>
      </c>
      <c r="B73">
        <v>284</v>
      </c>
      <c r="C73" t="s">
        <v>11</v>
      </c>
      <c r="D73">
        <v>21498907</v>
      </c>
      <c r="E73">
        <v>0</v>
      </c>
      <c r="F73">
        <v>36883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1460996802</v>
      </c>
      <c r="B74">
        <v>288</v>
      </c>
      <c r="C74" t="s">
        <v>11</v>
      </c>
      <c r="D74">
        <v>20776775</v>
      </c>
      <c r="E74">
        <v>0</v>
      </c>
      <c r="F74">
        <v>38272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1460996806</v>
      </c>
      <c r="B75">
        <v>292</v>
      </c>
      <c r="C75" t="s">
        <v>11</v>
      </c>
      <c r="D75">
        <v>14919366</v>
      </c>
      <c r="E75">
        <v>0</v>
      </c>
      <c r="F75">
        <v>28698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1460996810</v>
      </c>
      <c r="B76">
        <v>296</v>
      </c>
      <c r="C76" t="s">
        <v>11</v>
      </c>
      <c r="D76">
        <v>12053488</v>
      </c>
      <c r="E76">
        <v>0</v>
      </c>
      <c r="F76">
        <v>27688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1460996814</v>
      </c>
      <c r="B77">
        <v>300</v>
      </c>
      <c r="C77" t="s">
        <v>11</v>
      </c>
      <c r="D77">
        <v>15202753</v>
      </c>
      <c r="E77">
        <v>0</v>
      </c>
      <c r="F77">
        <v>30034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1460996818</v>
      </c>
      <c r="B78">
        <v>304</v>
      </c>
      <c r="C78" t="s">
        <v>11</v>
      </c>
      <c r="D78">
        <v>11124123</v>
      </c>
      <c r="E78">
        <v>0</v>
      </c>
      <c r="F78">
        <v>16449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1460996822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1460996826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1460996830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1460996834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1460996952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1460996956</v>
      </c>
      <c r="B3">
        <v>4</v>
      </c>
      <c r="C3" t="s">
        <v>11</v>
      </c>
      <c r="D3">
        <v>8893157</v>
      </c>
      <c r="E3">
        <v>0</v>
      </c>
      <c r="F3">
        <v>26763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1460996960</v>
      </c>
      <c r="B4">
        <v>8</v>
      </c>
      <c r="C4" t="s">
        <v>11</v>
      </c>
      <c r="D4">
        <v>15549585</v>
      </c>
      <c r="E4">
        <v>0</v>
      </c>
      <c r="F4">
        <v>34137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1460996964</v>
      </c>
      <c r="B5">
        <v>12</v>
      </c>
      <c r="C5" t="s">
        <v>11</v>
      </c>
      <c r="D5">
        <v>4911232</v>
      </c>
      <c r="E5">
        <v>0</v>
      </c>
      <c r="F5">
        <v>21184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1460996968</v>
      </c>
      <c r="B6">
        <v>16</v>
      </c>
      <c r="C6" t="s">
        <v>11</v>
      </c>
      <c r="D6">
        <v>14747453</v>
      </c>
      <c r="E6">
        <v>0</v>
      </c>
      <c r="F6">
        <v>31725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1460996972</v>
      </c>
      <c r="B7">
        <v>20</v>
      </c>
      <c r="C7" t="s">
        <v>11</v>
      </c>
      <c r="D7">
        <v>15057453</v>
      </c>
      <c r="E7">
        <v>0</v>
      </c>
      <c r="F7">
        <v>34732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1460996976</v>
      </c>
      <c r="B8">
        <v>24</v>
      </c>
      <c r="C8" t="s">
        <v>11</v>
      </c>
      <c r="D8">
        <v>15594334</v>
      </c>
      <c r="E8">
        <v>0</v>
      </c>
      <c r="F8">
        <v>35369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1460996980</v>
      </c>
      <c r="B9">
        <v>28</v>
      </c>
      <c r="C9" t="s">
        <v>11</v>
      </c>
      <c r="D9">
        <v>19288894</v>
      </c>
      <c r="E9">
        <v>0</v>
      </c>
      <c r="F9">
        <v>40373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1460996984</v>
      </c>
      <c r="B10">
        <v>32</v>
      </c>
      <c r="C10" t="s">
        <v>11</v>
      </c>
      <c r="D10">
        <v>23454690</v>
      </c>
      <c r="E10">
        <v>0</v>
      </c>
      <c r="F10">
        <v>45706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1460996988</v>
      </c>
      <c r="B11">
        <v>36</v>
      </c>
      <c r="C11" t="s">
        <v>11</v>
      </c>
      <c r="D11">
        <v>18943518</v>
      </c>
      <c r="E11">
        <v>0</v>
      </c>
      <c r="F11">
        <v>38224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1460996992</v>
      </c>
      <c r="B12">
        <v>40</v>
      </c>
      <c r="C12" t="s">
        <v>11</v>
      </c>
      <c r="D12">
        <v>20531907</v>
      </c>
      <c r="E12">
        <v>0</v>
      </c>
      <c r="F12">
        <v>40791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1460996996</v>
      </c>
      <c r="B13">
        <v>44</v>
      </c>
      <c r="C13" t="s">
        <v>11</v>
      </c>
      <c r="D13">
        <v>16348928</v>
      </c>
      <c r="E13">
        <v>0</v>
      </c>
      <c r="F13">
        <v>35406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1460997000</v>
      </c>
      <c r="B14">
        <v>48</v>
      </c>
      <c r="C14" t="s">
        <v>11</v>
      </c>
      <c r="D14">
        <v>16730549</v>
      </c>
      <c r="E14">
        <v>0</v>
      </c>
      <c r="F14">
        <v>34581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1460997004</v>
      </c>
      <c r="B15">
        <v>52</v>
      </c>
      <c r="C15" t="s">
        <v>11</v>
      </c>
      <c r="D15">
        <v>14174684</v>
      </c>
      <c r="E15">
        <v>0</v>
      </c>
      <c r="F15">
        <v>31792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1460997008</v>
      </c>
      <c r="B16">
        <v>56</v>
      </c>
      <c r="C16" t="s">
        <v>11</v>
      </c>
      <c r="D16">
        <v>11135572</v>
      </c>
      <c r="E16">
        <v>0</v>
      </c>
      <c r="F16">
        <v>28518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1460997012</v>
      </c>
      <c r="B17">
        <v>60</v>
      </c>
      <c r="C17" t="s">
        <v>11</v>
      </c>
      <c r="D17">
        <v>10731757</v>
      </c>
      <c r="E17">
        <v>0</v>
      </c>
      <c r="F17">
        <v>29458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1460997016</v>
      </c>
      <c r="B18">
        <v>64</v>
      </c>
      <c r="C18" t="s">
        <v>11</v>
      </c>
      <c r="D18">
        <v>6037179</v>
      </c>
      <c r="E18">
        <v>0</v>
      </c>
      <c r="F18">
        <v>23942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1460997020</v>
      </c>
      <c r="B19">
        <v>68</v>
      </c>
      <c r="C19" t="s">
        <v>11</v>
      </c>
      <c r="D19">
        <v>19251415</v>
      </c>
      <c r="E19">
        <v>0</v>
      </c>
      <c r="F19">
        <v>35384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1460997024</v>
      </c>
      <c r="B20">
        <v>72</v>
      </c>
      <c r="C20" t="s">
        <v>11</v>
      </c>
      <c r="D20">
        <v>9148840</v>
      </c>
      <c r="E20">
        <v>0</v>
      </c>
      <c r="F20">
        <v>26679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1460997028</v>
      </c>
      <c r="B21">
        <v>76</v>
      </c>
      <c r="C21" t="s">
        <v>11</v>
      </c>
      <c r="D21">
        <v>18277830</v>
      </c>
      <c r="E21">
        <v>0</v>
      </c>
      <c r="F21">
        <v>34021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1460997032</v>
      </c>
      <c r="B22">
        <v>80</v>
      </c>
      <c r="C22" t="s">
        <v>11</v>
      </c>
      <c r="D22">
        <v>14936630</v>
      </c>
      <c r="E22">
        <v>0</v>
      </c>
      <c r="F22">
        <v>32777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1460997036</v>
      </c>
      <c r="B23">
        <v>84</v>
      </c>
      <c r="C23" t="s">
        <v>11</v>
      </c>
      <c r="D23">
        <v>20311405</v>
      </c>
      <c r="E23">
        <v>0</v>
      </c>
      <c r="F23">
        <v>39114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1460997040</v>
      </c>
      <c r="B24">
        <v>88</v>
      </c>
      <c r="C24" t="s">
        <v>11</v>
      </c>
      <c r="D24">
        <v>18195338</v>
      </c>
      <c r="E24">
        <v>0</v>
      </c>
      <c r="F24">
        <v>35887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1460997044</v>
      </c>
      <c r="B25">
        <v>92</v>
      </c>
      <c r="C25" t="s">
        <v>11</v>
      </c>
      <c r="D25">
        <v>17239326</v>
      </c>
      <c r="E25">
        <v>0</v>
      </c>
      <c r="F25">
        <v>38423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1460997048</v>
      </c>
      <c r="B26">
        <v>96</v>
      </c>
      <c r="C26" t="s">
        <v>11</v>
      </c>
      <c r="D26">
        <v>10150057</v>
      </c>
      <c r="E26">
        <v>0</v>
      </c>
      <c r="F26">
        <v>28327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1460997052</v>
      </c>
      <c r="B27">
        <v>100</v>
      </c>
      <c r="C27" t="s">
        <v>11</v>
      </c>
      <c r="D27">
        <v>17650620</v>
      </c>
      <c r="E27">
        <v>0</v>
      </c>
      <c r="F27">
        <v>35802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1460997056</v>
      </c>
      <c r="B28">
        <v>104</v>
      </c>
      <c r="C28" t="s">
        <v>11</v>
      </c>
      <c r="D28">
        <v>5653852</v>
      </c>
      <c r="E28">
        <v>0</v>
      </c>
      <c r="F28">
        <v>21785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1460997060</v>
      </c>
      <c r="B29">
        <v>108</v>
      </c>
      <c r="C29" t="s">
        <v>11</v>
      </c>
      <c r="D29">
        <v>9482294</v>
      </c>
      <c r="E29">
        <v>0</v>
      </c>
      <c r="F29">
        <v>29551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1460997064</v>
      </c>
      <c r="B30">
        <v>112</v>
      </c>
      <c r="C30" t="s">
        <v>11</v>
      </c>
      <c r="D30">
        <v>22788496</v>
      </c>
      <c r="E30">
        <v>0</v>
      </c>
      <c r="F30">
        <v>41957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1460997068</v>
      </c>
      <c r="B31">
        <v>116</v>
      </c>
      <c r="C31" t="s">
        <v>11</v>
      </c>
      <c r="D31">
        <v>22695763</v>
      </c>
      <c r="E31">
        <v>0</v>
      </c>
      <c r="F31">
        <v>41456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1460997072</v>
      </c>
      <c r="B32">
        <v>120</v>
      </c>
      <c r="C32" t="s">
        <v>11</v>
      </c>
      <c r="D32">
        <v>15404536</v>
      </c>
      <c r="E32">
        <v>0</v>
      </c>
      <c r="F32">
        <v>33886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1460997076</v>
      </c>
      <c r="B33">
        <v>124</v>
      </c>
      <c r="C33" t="s">
        <v>11</v>
      </c>
      <c r="D33">
        <v>23597840</v>
      </c>
      <c r="E33">
        <v>0</v>
      </c>
      <c r="F33">
        <v>43324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1460997080</v>
      </c>
      <c r="B34">
        <v>128</v>
      </c>
      <c r="C34" t="s">
        <v>11</v>
      </c>
      <c r="D34">
        <v>12268601</v>
      </c>
      <c r="E34">
        <v>0</v>
      </c>
      <c r="F34">
        <v>32261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1460997084</v>
      </c>
      <c r="B35">
        <v>132</v>
      </c>
      <c r="C35" t="s">
        <v>11</v>
      </c>
      <c r="D35">
        <v>20721926</v>
      </c>
      <c r="E35">
        <v>0</v>
      </c>
      <c r="F35">
        <v>37699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1460997088</v>
      </c>
      <c r="B36">
        <v>136</v>
      </c>
      <c r="C36" t="s">
        <v>11</v>
      </c>
      <c r="D36">
        <v>16637002</v>
      </c>
      <c r="E36">
        <v>0</v>
      </c>
      <c r="F36">
        <v>35085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1460997092</v>
      </c>
      <c r="B37">
        <v>140</v>
      </c>
      <c r="C37" t="s">
        <v>11</v>
      </c>
      <c r="D37">
        <v>8645277</v>
      </c>
      <c r="E37">
        <v>0</v>
      </c>
      <c r="F37">
        <v>26468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1460997096</v>
      </c>
      <c r="B38">
        <v>144</v>
      </c>
      <c r="C38" t="s">
        <v>11</v>
      </c>
      <c r="D38">
        <v>20891301</v>
      </c>
      <c r="E38">
        <v>0</v>
      </c>
      <c r="F38">
        <v>40281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1460997100</v>
      </c>
      <c r="B39">
        <v>148</v>
      </c>
      <c r="C39" t="s">
        <v>11</v>
      </c>
      <c r="D39">
        <v>26897586</v>
      </c>
      <c r="E39">
        <v>0</v>
      </c>
      <c r="F39">
        <v>47815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1460997104</v>
      </c>
      <c r="B40">
        <v>152</v>
      </c>
      <c r="C40" t="s">
        <v>11</v>
      </c>
      <c r="D40">
        <v>22193837</v>
      </c>
      <c r="E40">
        <v>0</v>
      </c>
      <c r="F40">
        <v>41253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1460997108</v>
      </c>
      <c r="B41">
        <v>156</v>
      </c>
      <c r="C41" t="s">
        <v>11</v>
      </c>
      <c r="D41">
        <v>18174769</v>
      </c>
      <c r="E41">
        <v>0</v>
      </c>
      <c r="F41">
        <v>38029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1460997112</v>
      </c>
      <c r="B42">
        <v>160</v>
      </c>
      <c r="C42" t="s">
        <v>11</v>
      </c>
      <c r="D42">
        <v>8712872</v>
      </c>
      <c r="E42">
        <v>0</v>
      </c>
      <c r="F42">
        <v>27023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1460997116</v>
      </c>
      <c r="B43">
        <v>164</v>
      </c>
      <c r="C43" t="s">
        <v>11</v>
      </c>
      <c r="D43">
        <v>13901545</v>
      </c>
      <c r="E43">
        <v>0</v>
      </c>
      <c r="F43">
        <v>30049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1460997120</v>
      </c>
      <c r="B44">
        <v>168</v>
      </c>
      <c r="C44" t="s">
        <v>11</v>
      </c>
      <c r="D44">
        <v>18571703</v>
      </c>
      <c r="E44">
        <v>0</v>
      </c>
      <c r="F44">
        <v>34920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1460997124</v>
      </c>
      <c r="B45">
        <v>172</v>
      </c>
      <c r="C45" t="s">
        <v>11</v>
      </c>
      <c r="D45">
        <v>10699834</v>
      </c>
      <c r="E45">
        <v>0</v>
      </c>
      <c r="F45">
        <v>25431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1460997128</v>
      </c>
      <c r="B46">
        <v>176</v>
      </c>
      <c r="C46" t="s">
        <v>11</v>
      </c>
      <c r="D46">
        <v>15070370</v>
      </c>
      <c r="E46">
        <v>0</v>
      </c>
      <c r="F46">
        <v>32644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1460997132</v>
      </c>
      <c r="B47">
        <v>180</v>
      </c>
      <c r="C47" t="s">
        <v>11</v>
      </c>
      <c r="D47">
        <v>14670912</v>
      </c>
      <c r="E47">
        <v>0</v>
      </c>
      <c r="F47">
        <v>31486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1460997136</v>
      </c>
      <c r="B48">
        <v>184</v>
      </c>
      <c r="C48" t="s">
        <v>11</v>
      </c>
      <c r="D48">
        <v>8506075</v>
      </c>
      <c r="E48">
        <v>0</v>
      </c>
      <c r="F48">
        <v>25407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1460997140</v>
      </c>
      <c r="B49">
        <v>188</v>
      </c>
      <c r="C49" t="s">
        <v>11</v>
      </c>
      <c r="D49">
        <v>8620822</v>
      </c>
      <c r="E49">
        <v>0</v>
      </c>
      <c r="F49">
        <v>26003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1460997144</v>
      </c>
      <c r="B50">
        <v>192</v>
      </c>
      <c r="C50" t="s">
        <v>11</v>
      </c>
      <c r="D50">
        <v>10904530</v>
      </c>
      <c r="E50">
        <v>0</v>
      </c>
      <c r="F50">
        <v>26430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1460997148</v>
      </c>
      <c r="B51">
        <v>196</v>
      </c>
      <c r="C51" t="s">
        <v>11</v>
      </c>
      <c r="D51">
        <v>10184090</v>
      </c>
      <c r="E51">
        <v>0</v>
      </c>
      <c r="F51">
        <v>26333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1460997152</v>
      </c>
      <c r="B52">
        <v>200</v>
      </c>
      <c r="C52" t="s">
        <v>11</v>
      </c>
      <c r="D52">
        <v>9749218</v>
      </c>
      <c r="E52">
        <v>0</v>
      </c>
      <c r="F52">
        <v>26135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1460997156</v>
      </c>
      <c r="B53">
        <v>204</v>
      </c>
      <c r="C53" t="s">
        <v>11</v>
      </c>
      <c r="D53">
        <v>10011830</v>
      </c>
      <c r="E53">
        <v>0</v>
      </c>
      <c r="F53">
        <v>26063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1460997160</v>
      </c>
      <c r="B54">
        <v>208</v>
      </c>
      <c r="C54" t="s">
        <v>11</v>
      </c>
      <c r="D54">
        <v>10128483</v>
      </c>
      <c r="E54">
        <v>0</v>
      </c>
      <c r="F54">
        <v>28095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1460997164</v>
      </c>
      <c r="B55">
        <v>212</v>
      </c>
      <c r="C55" t="s">
        <v>11</v>
      </c>
      <c r="D55">
        <v>11528312</v>
      </c>
      <c r="E55">
        <v>0</v>
      </c>
      <c r="F55">
        <v>27575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1460997168</v>
      </c>
      <c r="B56">
        <v>216</v>
      </c>
      <c r="C56" t="s">
        <v>11</v>
      </c>
      <c r="D56">
        <v>7389651</v>
      </c>
      <c r="E56">
        <v>0</v>
      </c>
      <c r="F56">
        <v>22161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1460997172</v>
      </c>
      <c r="B57">
        <v>220</v>
      </c>
      <c r="C57" t="s">
        <v>11</v>
      </c>
      <c r="D57">
        <v>7893475</v>
      </c>
      <c r="E57">
        <v>0</v>
      </c>
      <c r="F57">
        <v>22833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1460997176</v>
      </c>
      <c r="B58">
        <v>224</v>
      </c>
      <c r="C58" t="s">
        <v>11</v>
      </c>
      <c r="D58">
        <v>7968573</v>
      </c>
      <c r="E58">
        <v>0</v>
      </c>
      <c r="F58">
        <v>22522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1460997180</v>
      </c>
      <c r="B59">
        <v>228</v>
      </c>
      <c r="C59" t="s">
        <v>11</v>
      </c>
      <c r="D59">
        <v>18079120</v>
      </c>
      <c r="E59">
        <v>0</v>
      </c>
      <c r="F59">
        <v>34863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1460997184</v>
      </c>
      <c r="B60">
        <v>232</v>
      </c>
      <c r="C60" t="s">
        <v>11</v>
      </c>
      <c r="D60">
        <v>7347077</v>
      </c>
      <c r="E60">
        <v>0</v>
      </c>
      <c r="F60">
        <v>20958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1460997188</v>
      </c>
      <c r="B61">
        <v>236</v>
      </c>
      <c r="C61" t="s">
        <v>11</v>
      </c>
      <c r="D61">
        <v>11939200</v>
      </c>
      <c r="E61">
        <v>0</v>
      </c>
      <c r="F61">
        <v>25116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1460997192</v>
      </c>
      <c r="B62">
        <v>240</v>
      </c>
      <c r="C62" t="s">
        <v>11</v>
      </c>
      <c r="D62">
        <v>13599504</v>
      </c>
      <c r="E62">
        <v>0</v>
      </c>
      <c r="F62">
        <v>26311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1460997196</v>
      </c>
      <c r="B63">
        <v>244</v>
      </c>
      <c r="C63" t="s">
        <v>11</v>
      </c>
      <c r="D63">
        <v>7851295</v>
      </c>
      <c r="E63">
        <v>0</v>
      </c>
      <c r="F63">
        <v>22025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1460997200</v>
      </c>
      <c r="B64">
        <v>248</v>
      </c>
      <c r="C64" t="s">
        <v>11</v>
      </c>
      <c r="D64">
        <v>7018727</v>
      </c>
      <c r="E64">
        <v>0</v>
      </c>
      <c r="F64">
        <v>20756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1460997204</v>
      </c>
      <c r="B65">
        <v>252</v>
      </c>
      <c r="C65" t="s">
        <v>11</v>
      </c>
      <c r="D65">
        <v>19774751</v>
      </c>
      <c r="E65">
        <v>0</v>
      </c>
      <c r="F65">
        <v>37142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1460997208</v>
      </c>
      <c r="B66">
        <v>256</v>
      </c>
      <c r="C66" t="s">
        <v>11</v>
      </c>
      <c r="D66">
        <v>10830168</v>
      </c>
      <c r="E66">
        <v>0</v>
      </c>
      <c r="F66">
        <v>28435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1460997212</v>
      </c>
      <c r="B67">
        <v>260</v>
      </c>
      <c r="C67" t="s">
        <v>11</v>
      </c>
      <c r="D67">
        <v>11169180</v>
      </c>
      <c r="E67">
        <v>0</v>
      </c>
      <c r="F67">
        <v>28740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1460997216</v>
      </c>
      <c r="B68">
        <v>264</v>
      </c>
      <c r="C68" t="s">
        <v>11</v>
      </c>
      <c r="D68">
        <v>12545370</v>
      </c>
      <c r="E68">
        <v>0</v>
      </c>
      <c r="F68">
        <v>26687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1460997220</v>
      </c>
      <c r="B69">
        <v>268</v>
      </c>
      <c r="C69" t="s">
        <v>11</v>
      </c>
      <c r="D69">
        <v>9305049</v>
      </c>
      <c r="E69">
        <v>0</v>
      </c>
      <c r="F69">
        <v>26206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1460997224</v>
      </c>
      <c r="B70">
        <v>272</v>
      </c>
      <c r="C70" t="s">
        <v>11</v>
      </c>
      <c r="D70">
        <v>15085365</v>
      </c>
      <c r="E70">
        <v>0</v>
      </c>
      <c r="F70">
        <v>31934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1460997228</v>
      </c>
      <c r="B71">
        <v>276</v>
      </c>
      <c r="C71" t="s">
        <v>11</v>
      </c>
      <c r="D71">
        <v>8663223</v>
      </c>
      <c r="E71">
        <v>0</v>
      </c>
      <c r="F71">
        <v>22431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1460997232</v>
      </c>
      <c r="B72">
        <v>280</v>
      </c>
      <c r="C72" t="s">
        <v>11</v>
      </c>
      <c r="D72">
        <v>18063103</v>
      </c>
      <c r="E72">
        <v>0</v>
      </c>
      <c r="F72">
        <v>32636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1460997236</v>
      </c>
      <c r="B73">
        <v>284</v>
      </c>
      <c r="C73" t="s">
        <v>11</v>
      </c>
      <c r="D73">
        <v>21707266</v>
      </c>
      <c r="E73">
        <v>0</v>
      </c>
      <c r="F73">
        <v>36850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1460997240</v>
      </c>
      <c r="B74">
        <v>288</v>
      </c>
      <c r="C74" t="s">
        <v>11</v>
      </c>
      <c r="D74">
        <v>20923006</v>
      </c>
      <c r="E74">
        <v>0</v>
      </c>
      <c r="F74">
        <v>38329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1460997244</v>
      </c>
      <c r="B75">
        <v>292</v>
      </c>
      <c r="C75" t="s">
        <v>11</v>
      </c>
      <c r="D75">
        <v>15351727</v>
      </c>
      <c r="E75">
        <v>0</v>
      </c>
      <c r="F75">
        <v>29125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1460997248</v>
      </c>
      <c r="B76">
        <v>296</v>
      </c>
      <c r="C76" t="s">
        <v>11</v>
      </c>
      <c r="D76">
        <v>11902781</v>
      </c>
      <c r="E76">
        <v>0</v>
      </c>
      <c r="F76">
        <v>27453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1460997252</v>
      </c>
      <c r="B77">
        <v>300</v>
      </c>
      <c r="C77" t="s">
        <v>11</v>
      </c>
      <c r="D77">
        <v>14420614</v>
      </c>
      <c r="E77">
        <v>0</v>
      </c>
      <c r="F77">
        <v>29635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1460997256</v>
      </c>
      <c r="B78">
        <v>304</v>
      </c>
      <c r="C78" t="s">
        <v>11</v>
      </c>
      <c r="D78">
        <v>12317037</v>
      </c>
      <c r="E78">
        <v>0</v>
      </c>
      <c r="F78">
        <v>18137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1460997260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1460997264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1460997268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1460997272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1460997391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1460997395</v>
      </c>
      <c r="B3">
        <v>4</v>
      </c>
      <c r="C3" t="s">
        <v>11</v>
      </c>
      <c r="D3">
        <v>8383395</v>
      </c>
      <c r="E3">
        <v>0</v>
      </c>
      <c r="F3">
        <v>25117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1460997399</v>
      </c>
      <c r="B4">
        <v>8</v>
      </c>
      <c r="C4" t="s">
        <v>11</v>
      </c>
      <c r="D4">
        <v>15802624</v>
      </c>
      <c r="E4">
        <v>0</v>
      </c>
      <c r="F4">
        <v>34598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1460997403</v>
      </c>
      <c r="B5">
        <v>12</v>
      </c>
      <c r="C5" t="s">
        <v>11</v>
      </c>
      <c r="D5">
        <v>4857433</v>
      </c>
      <c r="E5">
        <v>0</v>
      </c>
      <c r="F5">
        <v>20992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1460997407</v>
      </c>
      <c r="B6">
        <v>16</v>
      </c>
      <c r="C6" t="s">
        <v>11</v>
      </c>
      <c r="D6">
        <v>14325534</v>
      </c>
      <c r="E6">
        <v>0</v>
      </c>
      <c r="F6">
        <v>31143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1460997411</v>
      </c>
      <c r="B7">
        <v>20</v>
      </c>
      <c r="C7" t="s">
        <v>11</v>
      </c>
      <c r="D7">
        <v>15364701</v>
      </c>
      <c r="E7">
        <v>0</v>
      </c>
      <c r="F7">
        <v>35416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1460997415</v>
      </c>
      <c r="B8">
        <v>24</v>
      </c>
      <c r="C8" t="s">
        <v>11</v>
      </c>
      <c r="D8">
        <v>14541577</v>
      </c>
      <c r="E8">
        <v>0</v>
      </c>
      <c r="F8">
        <v>34234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1460997419</v>
      </c>
      <c r="B9">
        <v>28</v>
      </c>
      <c r="C9" t="s">
        <v>11</v>
      </c>
      <c r="D9">
        <v>19660863</v>
      </c>
      <c r="E9">
        <v>0</v>
      </c>
      <c r="F9">
        <v>40536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1460997423</v>
      </c>
      <c r="B10">
        <v>32</v>
      </c>
      <c r="C10" t="s">
        <v>11</v>
      </c>
      <c r="D10">
        <v>22686297</v>
      </c>
      <c r="E10">
        <v>0</v>
      </c>
      <c r="F10">
        <v>45048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1460997427</v>
      </c>
      <c r="B11">
        <v>36</v>
      </c>
      <c r="C11" t="s">
        <v>11</v>
      </c>
      <c r="D11">
        <v>20073221</v>
      </c>
      <c r="E11">
        <v>0</v>
      </c>
      <c r="F11">
        <v>39369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1460997431</v>
      </c>
      <c r="B12">
        <v>40</v>
      </c>
      <c r="C12" t="s">
        <v>11</v>
      </c>
      <c r="D12">
        <v>19953158</v>
      </c>
      <c r="E12">
        <v>0</v>
      </c>
      <c r="F12">
        <v>39799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1460997435</v>
      </c>
      <c r="B13">
        <v>44</v>
      </c>
      <c r="C13" t="s">
        <v>11</v>
      </c>
      <c r="D13">
        <v>16630937</v>
      </c>
      <c r="E13">
        <v>0</v>
      </c>
      <c r="F13">
        <v>35898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1460997439</v>
      </c>
      <c r="B14">
        <v>48</v>
      </c>
      <c r="C14" t="s">
        <v>11</v>
      </c>
      <c r="D14">
        <v>16210388</v>
      </c>
      <c r="E14">
        <v>0</v>
      </c>
      <c r="F14">
        <v>33978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1460997443</v>
      </c>
      <c r="B15">
        <v>52</v>
      </c>
      <c r="C15" t="s">
        <v>11</v>
      </c>
      <c r="D15">
        <v>14462891</v>
      </c>
      <c r="E15">
        <v>0</v>
      </c>
      <c r="F15">
        <v>32054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1460997447</v>
      </c>
      <c r="B16">
        <v>56</v>
      </c>
      <c r="C16" t="s">
        <v>11</v>
      </c>
      <c r="D16">
        <v>11943716</v>
      </c>
      <c r="E16">
        <v>0</v>
      </c>
      <c r="F16">
        <v>29212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1460997451</v>
      </c>
      <c r="B17">
        <v>60</v>
      </c>
      <c r="C17" t="s">
        <v>11</v>
      </c>
      <c r="D17">
        <v>10983476</v>
      </c>
      <c r="E17">
        <v>0</v>
      </c>
      <c r="F17">
        <v>30163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1460997455</v>
      </c>
      <c r="B18">
        <v>64</v>
      </c>
      <c r="C18" t="s">
        <v>11</v>
      </c>
      <c r="D18">
        <v>5952929</v>
      </c>
      <c r="E18">
        <v>0</v>
      </c>
      <c r="F18">
        <v>23968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1460997459</v>
      </c>
      <c r="B19">
        <v>68</v>
      </c>
      <c r="C19" t="s">
        <v>11</v>
      </c>
      <c r="D19">
        <v>17404873</v>
      </c>
      <c r="E19">
        <v>0</v>
      </c>
      <c r="F19">
        <v>33881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1460997463</v>
      </c>
      <c r="B20">
        <v>72</v>
      </c>
      <c r="C20" t="s">
        <v>11</v>
      </c>
      <c r="D20">
        <v>10966526</v>
      </c>
      <c r="E20">
        <v>0</v>
      </c>
      <c r="F20">
        <v>28228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1460997467</v>
      </c>
      <c r="B21">
        <v>76</v>
      </c>
      <c r="C21" t="s">
        <v>11</v>
      </c>
      <c r="D21">
        <v>17160181</v>
      </c>
      <c r="E21">
        <v>0</v>
      </c>
      <c r="F21">
        <v>32486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1460997471</v>
      </c>
      <c r="B22">
        <v>80</v>
      </c>
      <c r="C22" t="s">
        <v>11</v>
      </c>
      <c r="D22">
        <v>15443232</v>
      </c>
      <c r="E22">
        <v>0</v>
      </c>
      <c r="F22">
        <v>33510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1460997475</v>
      </c>
      <c r="B23">
        <v>84</v>
      </c>
      <c r="C23" t="s">
        <v>11</v>
      </c>
      <c r="D23">
        <v>19483162</v>
      </c>
      <c r="E23">
        <v>0</v>
      </c>
      <c r="F23">
        <v>38748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1460997479</v>
      </c>
      <c r="B24">
        <v>88</v>
      </c>
      <c r="C24" t="s">
        <v>11</v>
      </c>
      <c r="D24">
        <v>17307373</v>
      </c>
      <c r="E24">
        <v>0</v>
      </c>
      <c r="F24">
        <v>34842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1460997483</v>
      </c>
      <c r="B25">
        <v>92</v>
      </c>
      <c r="C25" t="s">
        <v>11</v>
      </c>
      <c r="D25">
        <v>19397458</v>
      </c>
      <c r="E25">
        <v>0</v>
      </c>
      <c r="F25">
        <v>40473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1460997487</v>
      </c>
      <c r="B26">
        <v>96</v>
      </c>
      <c r="C26" t="s">
        <v>11</v>
      </c>
      <c r="D26">
        <v>9161103</v>
      </c>
      <c r="E26">
        <v>0</v>
      </c>
      <c r="F26">
        <v>27106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1460997491</v>
      </c>
      <c r="B27">
        <v>100</v>
      </c>
      <c r="C27" t="s">
        <v>11</v>
      </c>
      <c r="D27">
        <v>18454206</v>
      </c>
      <c r="E27">
        <v>0</v>
      </c>
      <c r="F27">
        <v>36581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1460997495</v>
      </c>
      <c r="B28">
        <v>104</v>
      </c>
      <c r="C28" t="s">
        <v>11</v>
      </c>
      <c r="D28">
        <v>6049210</v>
      </c>
      <c r="E28">
        <v>0</v>
      </c>
      <c r="F28">
        <v>22211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1460997499</v>
      </c>
      <c r="B29">
        <v>108</v>
      </c>
      <c r="C29" t="s">
        <v>11</v>
      </c>
      <c r="D29">
        <v>8331847</v>
      </c>
      <c r="E29">
        <v>0</v>
      </c>
      <c r="F29">
        <v>27896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1460997503</v>
      </c>
      <c r="B30">
        <v>112</v>
      </c>
      <c r="C30" t="s">
        <v>11</v>
      </c>
      <c r="D30">
        <v>22872260</v>
      </c>
      <c r="E30">
        <v>0</v>
      </c>
      <c r="F30">
        <v>42544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1460997507</v>
      </c>
      <c r="B31">
        <v>116</v>
      </c>
      <c r="C31" t="s">
        <v>11</v>
      </c>
      <c r="D31">
        <v>23259641</v>
      </c>
      <c r="E31">
        <v>0</v>
      </c>
      <c r="F31">
        <v>41779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1460997511</v>
      </c>
      <c r="B32">
        <v>120</v>
      </c>
      <c r="C32" t="s">
        <v>11</v>
      </c>
      <c r="D32">
        <v>14779760</v>
      </c>
      <c r="E32">
        <v>0</v>
      </c>
      <c r="F32">
        <v>33250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1460997515</v>
      </c>
      <c r="B33">
        <v>124</v>
      </c>
      <c r="C33" t="s">
        <v>11</v>
      </c>
      <c r="D33">
        <v>24074252</v>
      </c>
      <c r="E33">
        <v>0</v>
      </c>
      <c r="F33">
        <v>43655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1460997519</v>
      </c>
      <c r="B34">
        <v>128</v>
      </c>
      <c r="C34" t="s">
        <v>11</v>
      </c>
      <c r="D34">
        <v>12012687</v>
      </c>
      <c r="E34">
        <v>0</v>
      </c>
      <c r="F34">
        <v>32169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1460997523</v>
      </c>
      <c r="B35">
        <v>132</v>
      </c>
      <c r="C35" t="s">
        <v>11</v>
      </c>
      <c r="D35">
        <v>20688224</v>
      </c>
      <c r="E35">
        <v>0</v>
      </c>
      <c r="F35">
        <v>37882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1460997527</v>
      </c>
      <c r="B36">
        <v>136</v>
      </c>
      <c r="C36" t="s">
        <v>11</v>
      </c>
      <c r="D36">
        <v>17673040</v>
      </c>
      <c r="E36">
        <v>0</v>
      </c>
      <c r="F36">
        <v>36523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1460997531</v>
      </c>
      <c r="B37">
        <v>140</v>
      </c>
      <c r="C37" t="s">
        <v>11</v>
      </c>
      <c r="D37">
        <v>7984812</v>
      </c>
      <c r="E37">
        <v>0</v>
      </c>
      <c r="F37">
        <v>25292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1460997535</v>
      </c>
      <c r="B38">
        <v>144</v>
      </c>
      <c r="C38" t="s">
        <v>11</v>
      </c>
      <c r="D38">
        <v>20498285</v>
      </c>
      <c r="E38">
        <v>0</v>
      </c>
      <c r="F38">
        <v>40359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1460997539</v>
      </c>
      <c r="B39">
        <v>148</v>
      </c>
      <c r="C39" t="s">
        <v>11</v>
      </c>
      <c r="D39">
        <v>26145372</v>
      </c>
      <c r="E39">
        <v>0</v>
      </c>
      <c r="F39">
        <v>47227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1460997543</v>
      </c>
      <c r="B40">
        <v>152</v>
      </c>
      <c r="C40" t="s">
        <v>11</v>
      </c>
      <c r="D40">
        <v>23276835</v>
      </c>
      <c r="E40">
        <v>0</v>
      </c>
      <c r="F40">
        <v>41808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1460997547</v>
      </c>
      <c r="B41">
        <v>156</v>
      </c>
      <c r="C41" t="s">
        <v>11</v>
      </c>
      <c r="D41">
        <v>16892372</v>
      </c>
      <c r="E41">
        <v>0</v>
      </c>
      <c r="F41">
        <v>36685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1460997551</v>
      </c>
      <c r="B42">
        <v>160</v>
      </c>
      <c r="C42" t="s">
        <v>11</v>
      </c>
      <c r="D42">
        <v>10565876</v>
      </c>
      <c r="E42">
        <v>0</v>
      </c>
      <c r="F42">
        <v>28796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1460997555</v>
      </c>
      <c r="B43">
        <v>164</v>
      </c>
      <c r="C43" t="s">
        <v>11</v>
      </c>
      <c r="D43">
        <v>12913207</v>
      </c>
      <c r="E43">
        <v>0</v>
      </c>
      <c r="F43">
        <v>29216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1460997559</v>
      </c>
      <c r="B44">
        <v>168</v>
      </c>
      <c r="C44" t="s">
        <v>11</v>
      </c>
      <c r="D44">
        <v>19058933</v>
      </c>
      <c r="E44">
        <v>0</v>
      </c>
      <c r="F44">
        <v>35430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1460997563</v>
      </c>
      <c r="B45">
        <v>172</v>
      </c>
      <c r="C45" t="s">
        <v>11</v>
      </c>
      <c r="D45">
        <v>10774155</v>
      </c>
      <c r="E45">
        <v>0</v>
      </c>
      <c r="F45">
        <v>25541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1460997567</v>
      </c>
      <c r="B46">
        <v>176</v>
      </c>
      <c r="C46" t="s">
        <v>11</v>
      </c>
      <c r="D46">
        <v>14077509</v>
      </c>
      <c r="E46">
        <v>0</v>
      </c>
      <c r="F46">
        <v>31201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1460997571</v>
      </c>
      <c r="B47">
        <v>180</v>
      </c>
      <c r="C47" t="s">
        <v>11</v>
      </c>
      <c r="D47">
        <v>13375236</v>
      </c>
      <c r="E47">
        <v>0</v>
      </c>
      <c r="F47">
        <v>30706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1460997575</v>
      </c>
      <c r="B48">
        <v>184</v>
      </c>
      <c r="C48" t="s">
        <v>11</v>
      </c>
      <c r="D48">
        <v>10629030</v>
      </c>
      <c r="E48">
        <v>0</v>
      </c>
      <c r="F48">
        <v>27240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1460997579</v>
      </c>
      <c r="B49">
        <v>188</v>
      </c>
      <c r="C49" t="s">
        <v>11</v>
      </c>
      <c r="D49">
        <v>8999628</v>
      </c>
      <c r="E49">
        <v>0</v>
      </c>
      <c r="F49">
        <v>26505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1460997583</v>
      </c>
      <c r="B50">
        <v>192</v>
      </c>
      <c r="C50" t="s">
        <v>11</v>
      </c>
      <c r="D50">
        <v>10632818</v>
      </c>
      <c r="E50">
        <v>0</v>
      </c>
      <c r="F50">
        <v>26416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1460997587</v>
      </c>
      <c r="B51">
        <v>196</v>
      </c>
      <c r="C51" t="s">
        <v>11</v>
      </c>
      <c r="D51">
        <v>10732990</v>
      </c>
      <c r="E51">
        <v>0</v>
      </c>
      <c r="F51">
        <v>26869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1460997591</v>
      </c>
      <c r="B52">
        <v>200</v>
      </c>
      <c r="C52" t="s">
        <v>11</v>
      </c>
      <c r="D52">
        <v>9198231</v>
      </c>
      <c r="E52">
        <v>0</v>
      </c>
      <c r="F52">
        <v>25584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1460997595</v>
      </c>
      <c r="B53">
        <v>204</v>
      </c>
      <c r="C53" t="s">
        <v>11</v>
      </c>
      <c r="D53">
        <v>9929444</v>
      </c>
      <c r="E53">
        <v>0</v>
      </c>
      <c r="F53">
        <v>25922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1460997599</v>
      </c>
      <c r="B54">
        <v>208</v>
      </c>
      <c r="C54" t="s">
        <v>11</v>
      </c>
      <c r="D54">
        <v>10551219</v>
      </c>
      <c r="E54">
        <v>0</v>
      </c>
      <c r="F54">
        <v>28496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1460997603</v>
      </c>
      <c r="B55">
        <v>212</v>
      </c>
      <c r="C55" t="s">
        <v>11</v>
      </c>
      <c r="D55">
        <v>11464142</v>
      </c>
      <c r="E55">
        <v>0</v>
      </c>
      <c r="F55">
        <v>27684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1460997607</v>
      </c>
      <c r="B56">
        <v>216</v>
      </c>
      <c r="C56" t="s">
        <v>11</v>
      </c>
      <c r="D56">
        <v>7505915</v>
      </c>
      <c r="E56">
        <v>0</v>
      </c>
      <c r="F56">
        <v>21904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1460997611</v>
      </c>
      <c r="B57">
        <v>220</v>
      </c>
      <c r="C57" t="s">
        <v>11</v>
      </c>
      <c r="D57">
        <v>7895321</v>
      </c>
      <c r="E57">
        <v>0</v>
      </c>
      <c r="F57">
        <v>22932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1460997615</v>
      </c>
      <c r="B58">
        <v>224</v>
      </c>
      <c r="C58" t="s">
        <v>11</v>
      </c>
      <c r="D58">
        <v>8055935</v>
      </c>
      <c r="E58">
        <v>0</v>
      </c>
      <c r="F58">
        <v>22628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1460997619</v>
      </c>
      <c r="B59">
        <v>228</v>
      </c>
      <c r="C59" t="s">
        <v>11</v>
      </c>
      <c r="D59">
        <v>15979948</v>
      </c>
      <c r="E59">
        <v>0</v>
      </c>
      <c r="F59">
        <v>32824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1460997623</v>
      </c>
      <c r="B60">
        <v>232</v>
      </c>
      <c r="C60" t="s">
        <v>11</v>
      </c>
      <c r="D60">
        <v>9508324</v>
      </c>
      <c r="E60">
        <v>0</v>
      </c>
      <c r="F60">
        <v>23162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1460997627</v>
      </c>
      <c r="B61">
        <v>236</v>
      </c>
      <c r="C61" t="s">
        <v>11</v>
      </c>
      <c r="D61">
        <v>10555089</v>
      </c>
      <c r="E61">
        <v>0</v>
      </c>
      <c r="F61">
        <v>23778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1460997631</v>
      </c>
      <c r="B62">
        <v>240</v>
      </c>
      <c r="C62" t="s">
        <v>11</v>
      </c>
      <c r="D62">
        <v>14525219</v>
      </c>
      <c r="E62">
        <v>0</v>
      </c>
      <c r="F62">
        <v>27346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1460997635</v>
      </c>
      <c r="B63">
        <v>244</v>
      </c>
      <c r="C63" t="s">
        <v>11</v>
      </c>
      <c r="D63">
        <v>8229455</v>
      </c>
      <c r="E63">
        <v>0</v>
      </c>
      <c r="F63">
        <v>22313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1460997639</v>
      </c>
      <c r="B64">
        <v>248</v>
      </c>
      <c r="C64" t="s">
        <v>11</v>
      </c>
      <c r="D64">
        <v>6693541</v>
      </c>
      <c r="E64">
        <v>0</v>
      </c>
      <c r="F64">
        <v>20455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1460997643</v>
      </c>
      <c r="B65">
        <v>252</v>
      </c>
      <c r="C65" t="s">
        <v>11</v>
      </c>
      <c r="D65">
        <v>19140012</v>
      </c>
      <c r="E65">
        <v>0</v>
      </c>
      <c r="F65">
        <v>36162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1460997647</v>
      </c>
      <c r="B66">
        <v>256</v>
      </c>
      <c r="C66" t="s">
        <v>11</v>
      </c>
      <c r="D66">
        <v>11657665</v>
      </c>
      <c r="E66">
        <v>0</v>
      </c>
      <c r="F66">
        <v>29680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1460997651</v>
      </c>
      <c r="B67">
        <v>260</v>
      </c>
      <c r="C67" t="s">
        <v>11</v>
      </c>
      <c r="D67">
        <v>11205793</v>
      </c>
      <c r="E67">
        <v>0</v>
      </c>
      <c r="F67">
        <v>28697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1460997655</v>
      </c>
      <c r="B68">
        <v>264</v>
      </c>
      <c r="C68" t="s">
        <v>11</v>
      </c>
      <c r="D68">
        <v>12367642</v>
      </c>
      <c r="E68">
        <v>0</v>
      </c>
      <c r="F68">
        <v>26672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1460997659</v>
      </c>
      <c r="B69">
        <v>268</v>
      </c>
      <c r="C69" t="s">
        <v>11</v>
      </c>
      <c r="D69">
        <v>9680813</v>
      </c>
      <c r="E69">
        <v>0</v>
      </c>
      <c r="F69">
        <v>26490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1460997663</v>
      </c>
      <c r="B70">
        <v>272</v>
      </c>
      <c r="C70" t="s">
        <v>11</v>
      </c>
      <c r="D70">
        <v>14644343</v>
      </c>
      <c r="E70">
        <v>0</v>
      </c>
      <c r="F70">
        <v>31449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1460997667</v>
      </c>
      <c r="B71">
        <v>276</v>
      </c>
      <c r="C71" t="s">
        <v>11</v>
      </c>
      <c r="D71">
        <v>8871516</v>
      </c>
      <c r="E71">
        <v>0</v>
      </c>
      <c r="F71">
        <v>22363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1460997671</v>
      </c>
      <c r="B72">
        <v>280</v>
      </c>
      <c r="C72" t="s">
        <v>11</v>
      </c>
      <c r="D72">
        <v>16962752</v>
      </c>
      <c r="E72">
        <v>0</v>
      </c>
      <c r="F72">
        <v>31648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1460997675</v>
      </c>
      <c r="B73">
        <v>284</v>
      </c>
      <c r="C73" t="s">
        <v>11</v>
      </c>
      <c r="D73">
        <v>22423168</v>
      </c>
      <c r="E73">
        <v>0</v>
      </c>
      <c r="F73">
        <v>37323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1460997679</v>
      </c>
      <c r="B74">
        <v>288</v>
      </c>
      <c r="C74" t="s">
        <v>11</v>
      </c>
      <c r="D74">
        <v>20736097</v>
      </c>
      <c r="E74">
        <v>0</v>
      </c>
      <c r="F74">
        <v>37910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1460997683</v>
      </c>
      <c r="B75">
        <v>292</v>
      </c>
      <c r="C75" t="s">
        <v>11</v>
      </c>
      <c r="D75">
        <v>15510107</v>
      </c>
      <c r="E75">
        <v>0</v>
      </c>
      <c r="F75">
        <v>29687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1460997687</v>
      </c>
      <c r="B76">
        <v>296</v>
      </c>
      <c r="C76" t="s">
        <v>11</v>
      </c>
      <c r="D76">
        <v>12143673</v>
      </c>
      <c r="E76">
        <v>0</v>
      </c>
      <c r="F76">
        <v>27458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1460997691</v>
      </c>
      <c r="B77">
        <v>300</v>
      </c>
      <c r="C77" t="s">
        <v>11</v>
      </c>
      <c r="D77">
        <v>14208592</v>
      </c>
      <c r="E77">
        <v>0</v>
      </c>
      <c r="F77">
        <v>29877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1460997695</v>
      </c>
      <c r="B78">
        <v>304</v>
      </c>
      <c r="C78" t="s">
        <v>11</v>
      </c>
      <c r="D78">
        <v>13199543</v>
      </c>
      <c r="E78">
        <v>0</v>
      </c>
      <c r="F78">
        <v>19821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1460997699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1460997703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1460997707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1460997711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1460997846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1460997850</v>
      </c>
      <c r="B3">
        <v>4</v>
      </c>
      <c r="C3" t="s">
        <v>11</v>
      </c>
      <c r="D3">
        <v>8018558</v>
      </c>
      <c r="E3">
        <v>0</v>
      </c>
      <c r="F3">
        <v>23887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1460997854</v>
      </c>
      <c r="B4">
        <v>8</v>
      </c>
      <c r="C4" t="s">
        <v>11</v>
      </c>
      <c r="D4">
        <v>15608114</v>
      </c>
      <c r="E4">
        <v>0</v>
      </c>
      <c r="F4">
        <v>34639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1460997858</v>
      </c>
      <c r="B5">
        <v>12</v>
      </c>
      <c r="C5" t="s">
        <v>11</v>
      </c>
      <c r="D5">
        <v>5222147</v>
      </c>
      <c r="E5">
        <v>0</v>
      </c>
      <c r="F5">
        <v>21297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1460997862</v>
      </c>
      <c r="B6">
        <v>16</v>
      </c>
      <c r="C6" t="s">
        <v>11</v>
      </c>
      <c r="D6">
        <v>14161191</v>
      </c>
      <c r="E6">
        <v>0</v>
      </c>
      <c r="F6">
        <v>30945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1460997866</v>
      </c>
      <c r="B7">
        <v>20</v>
      </c>
      <c r="C7" t="s">
        <v>11</v>
      </c>
      <c r="D7">
        <v>15113191</v>
      </c>
      <c r="E7">
        <v>0</v>
      </c>
      <c r="F7">
        <v>35386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1460997870</v>
      </c>
      <c r="B8">
        <v>24</v>
      </c>
      <c r="C8" t="s">
        <v>11</v>
      </c>
      <c r="D8">
        <v>14296574</v>
      </c>
      <c r="E8">
        <v>0</v>
      </c>
      <c r="F8">
        <v>33822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1460997874</v>
      </c>
      <c r="B9">
        <v>28</v>
      </c>
      <c r="C9" t="s">
        <v>11</v>
      </c>
      <c r="D9">
        <v>19844597</v>
      </c>
      <c r="E9">
        <v>0</v>
      </c>
      <c r="F9">
        <v>40547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1460997878</v>
      </c>
      <c r="B10">
        <v>32</v>
      </c>
      <c r="C10" t="s">
        <v>11</v>
      </c>
      <c r="D10">
        <v>21531462</v>
      </c>
      <c r="E10">
        <v>0</v>
      </c>
      <c r="F10">
        <v>43786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1460997882</v>
      </c>
      <c r="B11">
        <v>36</v>
      </c>
      <c r="C11" t="s">
        <v>11</v>
      </c>
      <c r="D11">
        <v>21336757</v>
      </c>
      <c r="E11">
        <v>0</v>
      </c>
      <c r="F11">
        <v>40552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1460997886</v>
      </c>
      <c r="B12">
        <v>40</v>
      </c>
      <c r="C12" t="s">
        <v>11</v>
      </c>
      <c r="D12">
        <v>19645539</v>
      </c>
      <c r="E12">
        <v>0</v>
      </c>
      <c r="F12">
        <v>39569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1460997890</v>
      </c>
      <c r="B13">
        <v>44</v>
      </c>
      <c r="C13" t="s">
        <v>11</v>
      </c>
      <c r="D13">
        <v>16666530</v>
      </c>
      <c r="E13">
        <v>0</v>
      </c>
      <c r="F13">
        <v>36242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1460997894</v>
      </c>
      <c r="B14">
        <v>48</v>
      </c>
      <c r="C14" t="s">
        <v>11</v>
      </c>
      <c r="D14">
        <v>16191480</v>
      </c>
      <c r="E14">
        <v>0</v>
      </c>
      <c r="F14">
        <v>34018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1460997898</v>
      </c>
      <c r="B15">
        <v>52</v>
      </c>
      <c r="C15" t="s">
        <v>11</v>
      </c>
      <c r="D15">
        <v>14870478</v>
      </c>
      <c r="E15">
        <v>0</v>
      </c>
      <c r="F15">
        <v>32456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1460997902</v>
      </c>
      <c r="B16">
        <v>56</v>
      </c>
      <c r="C16" t="s">
        <v>11</v>
      </c>
      <c r="D16">
        <v>11852312</v>
      </c>
      <c r="E16">
        <v>0</v>
      </c>
      <c r="F16">
        <v>29168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1460997906</v>
      </c>
      <c r="B17">
        <v>60</v>
      </c>
      <c r="C17" t="s">
        <v>11</v>
      </c>
      <c r="D17">
        <v>11303547</v>
      </c>
      <c r="E17">
        <v>0</v>
      </c>
      <c r="F17">
        <v>30427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1460997910</v>
      </c>
      <c r="B18">
        <v>64</v>
      </c>
      <c r="C18" t="s">
        <v>11</v>
      </c>
      <c r="D18">
        <v>5965820</v>
      </c>
      <c r="E18">
        <v>0</v>
      </c>
      <c r="F18">
        <v>24011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1460997914</v>
      </c>
      <c r="B19">
        <v>68</v>
      </c>
      <c r="C19" t="s">
        <v>11</v>
      </c>
      <c r="D19">
        <v>16188956</v>
      </c>
      <c r="E19">
        <v>0</v>
      </c>
      <c r="F19">
        <v>32936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1460997918</v>
      </c>
      <c r="B20">
        <v>72</v>
      </c>
      <c r="C20" t="s">
        <v>11</v>
      </c>
      <c r="D20">
        <v>12068094</v>
      </c>
      <c r="E20">
        <v>0</v>
      </c>
      <c r="F20">
        <v>29157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1460997922</v>
      </c>
      <c r="B21">
        <v>76</v>
      </c>
      <c r="C21" t="s">
        <v>11</v>
      </c>
      <c r="D21">
        <v>16498099</v>
      </c>
      <c r="E21">
        <v>0</v>
      </c>
      <c r="F21">
        <v>31675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1460997926</v>
      </c>
      <c r="B22">
        <v>80</v>
      </c>
      <c r="C22" t="s">
        <v>11</v>
      </c>
      <c r="D22">
        <v>16075770</v>
      </c>
      <c r="E22">
        <v>0</v>
      </c>
      <c r="F22">
        <v>34150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1460997930</v>
      </c>
      <c r="B23">
        <v>84</v>
      </c>
      <c r="C23" t="s">
        <v>11</v>
      </c>
      <c r="D23">
        <v>18746263</v>
      </c>
      <c r="E23">
        <v>0</v>
      </c>
      <c r="F23">
        <v>38154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1460997934</v>
      </c>
      <c r="B24">
        <v>88</v>
      </c>
      <c r="C24" t="s">
        <v>11</v>
      </c>
      <c r="D24">
        <v>17375594</v>
      </c>
      <c r="E24">
        <v>0</v>
      </c>
      <c r="F24">
        <v>34887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1460997938</v>
      </c>
      <c r="B25">
        <v>92</v>
      </c>
      <c r="C25" t="s">
        <v>11</v>
      </c>
      <c r="D25">
        <v>19734132</v>
      </c>
      <c r="E25">
        <v>0</v>
      </c>
      <c r="F25">
        <v>40434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1460997942</v>
      </c>
      <c r="B26">
        <v>96</v>
      </c>
      <c r="C26" t="s">
        <v>11</v>
      </c>
      <c r="D26">
        <v>9370693</v>
      </c>
      <c r="E26">
        <v>0</v>
      </c>
      <c r="F26">
        <v>27226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1460997946</v>
      </c>
      <c r="B27">
        <v>100</v>
      </c>
      <c r="C27" t="s">
        <v>11</v>
      </c>
      <c r="D27">
        <v>18635156</v>
      </c>
      <c r="E27">
        <v>0</v>
      </c>
      <c r="F27">
        <v>37094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1460997950</v>
      </c>
      <c r="B28">
        <v>104</v>
      </c>
      <c r="C28" t="s">
        <v>11</v>
      </c>
      <c r="D28">
        <v>5926561</v>
      </c>
      <c r="E28">
        <v>0</v>
      </c>
      <c r="F28">
        <v>22119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1460997954</v>
      </c>
      <c r="B29">
        <v>108</v>
      </c>
      <c r="C29" t="s">
        <v>11</v>
      </c>
      <c r="D29">
        <v>8195149</v>
      </c>
      <c r="E29">
        <v>0</v>
      </c>
      <c r="F29">
        <v>27491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1460997958</v>
      </c>
      <c r="B30">
        <v>112</v>
      </c>
      <c r="C30" t="s">
        <v>11</v>
      </c>
      <c r="D30">
        <v>22676740</v>
      </c>
      <c r="E30">
        <v>0</v>
      </c>
      <c r="F30">
        <v>42454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1460997962</v>
      </c>
      <c r="B31">
        <v>116</v>
      </c>
      <c r="C31" t="s">
        <v>11</v>
      </c>
      <c r="D31">
        <v>23462017</v>
      </c>
      <c r="E31">
        <v>0</v>
      </c>
      <c r="F31">
        <v>41869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1460997966</v>
      </c>
      <c r="B32">
        <v>120</v>
      </c>
      <c r="C32" t="s">
        <v>11</v>
      </c>
      <c r="D32">
        <v>14404284</v>
      </c>
      <c r="E32">
        <v>0</v>
      </c>
      <c r="F32">
        <v>32666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1460997970</v>
      </c>
      <c r="B33">
        <v>124</v>
      </c>
      <c r="C33" t="s">
        <v>11</v>
      </c>
      <c r="D33">
        <v>24539051</v>
      </c>
      <c r="E33">
        <v>0</v>
      </c>
      <c r="F33">
        <v>44443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1460997974</v>
      </c>
      <c r="B34">
        <v>128</v>
      </c>
      <c r="C34" t="s">
        <v>11</v>
      </c>
      <c r="D34">
        <v>11938506</v>
      </c>
      <c r="E34">
        <v>0</v>
      </c>
      <c r="F34">
        <v>32287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1460997978</v>
      </c>
      <c r="B35">
        <v>132</v>
      </c>
      <c r="C35" t="s">
        <v>11</v>
      </c>
      <c r="D35">
        <v>20837728</v>
      </c>
      <c r="E35">
        <v>0</v>
      </c>
      <c r="F35">
        <v>38140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1460997982</v>
      </c>
      <c r="B36">
        <v>136</v>
      </c>
      <c r="C36" t="s">
        <v>11</v>
      </c>
      <c r="D36">
        <v>17844300</v>
      </c>
      <c r="E36">
        <v>0</v>
      </c>
      <c r="F36">
        <v>36720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1460997986</v>
      </c>
      <c r="B37">
        <v>140</v>
      </c>
      <c r="C37" t="s">
        <v>11</v>
      </c>
      <c r="D37">
        <v>7994324</v>
      </c>
      <c r="E37">
        <v>0</v>
      </c>
      <c r="F37">
        <v>25072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1460997990</v>
      </c>
      <c r="B38">
        <v>144</v>
      </c>
      <c r="C38" t="s">
        <v>11</v>
      </c>
      <c r="D38">
        <v>19976583</v>
      </c>
      <c r="E38">
        <v>0</v>
      </c>
      <c r="F38">
        <v>39991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1460997994</v>
      </c>
      <c r="B39">
        <v>148</v>
      </c>
      <c r="C39" t="s">
        <v>11</v>
      </c>
      <c r="D39">
        <v>25625230</v>
      </c>
      <c r="E39">
        <v>0</v>
      </c>
      <c r="F39">
        <v>46516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1460997998</v>
      </c>
      <c r="B40">
        <v>152</v>
      </c>
      <c r="C40" t="s">
        <v>11</v>
      </c>
      <c r="D40">
        <v>23976254</v>
      </c>
      <c r="E40">
        <v>0</v>
      </c>
      <c r="F40">
        <v>42378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1460998002</v>
      </c>
      <c r="B41">
        <v>156</v>
      </c>
      <c r="C41" t="s">
        <v>11</v>
      </c>
      <c r="D41">
        <v>16732979</v>
      </c>
      <c r="E41">
        <v>0</v>
      </c>
      <c r="F41">
        <v>36491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1460998006</v>
      </c>
      <c r="B42">
        <v>160</v>
      </c>
      <c r="C42" t="s">
        <v>11</v>
      </c>
      <c r="D42">
        <v>11120071</v>
      </c>
      <c r="E42">
        <v>0</v>
      </c>
      <c r="F42">
        <v>29607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1460998010</v>
      </c>
      <c r="B43">
        <v>164</v>
      </c>
      <c r="C43" t="s">
        <v>11</v>
      </c>
      <c r="D43">
        <v>12050965</v>
      </c>
      <c r="E43">
        <v>0</v>
      </c>
      <c r="F43">
        <v>28532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1460998014</v>
      </c>
      <c r="B44">
        <v>168</v>
      </c>
      <c r="C44" t="s">
        <v>11</v>
      </c>
      <c r="D44">
        <v>19734322</v>
      </c>
      <c r="E44">
        <v>0</v>
      </c>
      <c r="F44">
        <v>35879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1460998018</v>
      </c>
      <c r="B45">
        <v>172</v>
      </c>
      <c r="C45" t="s">
        <v>11</v>
      </c>
      <c r="D45">
        <v>10025489</v>
      </c>
      <c r="E45">
        <v>0</v>
      </c>
      <c r="F45">
        <v>24934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1460998022</v>
      </c>
      <c r="B46">
        <v>176</v>
      </c>
      <c r="C46" t="s">
        <v>11</v>
      </c>
      <c r="D46">
        <v>14421548</v>
      </c>
      <c r="E46">
        <v>0</v>
      </c>
      <c r="F46">
        <v>30916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1460998026</v>
      </c>
      <c r="B47">
        <v>180</v>
      </c>
      <c r="C47" t="s">
        <v>11</v>
      </c>
      <c r="D47">
        <v>13344029</v>
      </c>
      <c r="E47">
        <v>0</v>
      </c>
      <c r="F47">
        <v>31314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1460998030</v>
      </c>
      <c r="B48">
        <v>184</v>
      </c>
      <c r="C48" t="s">
        <v>11</v>
      </c>
      <c r="D48">
        <v>11057920</v>
      </c>
      <c r="E48">
        <v>0</v>
      </c>
      <c r="F48">
        <v>27439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1460998034</v>
      </c>
      <c r="B49">
        <v>188</v>
      </c>
      <c r="C49" t="s">
        <v>11</v>
      </c>
      <c r="D49">
        <v>9044704</v>
      </c>
      <c r="E49">
        <v>0</v>
      </c>
      <c r="F49">
        <v>26632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1460998038</v>
      </c>
      <c r="B50">
        <v>192</v>
      </c>
      <c r="C50" t="s">
        <v>11</v>
      </c>
      <c r="D50">
        <v>10506443</v>
      </c>
      <c r="E50">
        <v>0</v>
      </c>
      <c r="F50">
        <v>26494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1460998042</v>
      </c>
      <c r="B51">
        <v>196</v>
      </c>
      <c r="C51" t="s">
        <v>11</v>
      </c>
      <c r="D51">
        <v>10510611</v>
      </c>
      <c r="E51">
        <v>0</v>
      </c>
      <c r="F51">
        <v>26388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1460998046</v>
      </c>
      <c r="B52">
        <v>200</v>
      </c>
      <c r="C52" t="s">
        <v>11</v>
      </c>
      <c r="D52">
        <v>9333585</v>
      </c>
      <c r="E52">
        <v>0</v>
      </c>
      <c r="F52">
        <v>25750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1460998050</v>
      </c>
      <c r="B53">
        <v>204</v>
      </c>
      <c r="C53" t="s">
        <v>11</v>
      </c>
      <c r="D53">
        <v>10218353</v>
      </c>
      <c r="E53">
        <v>0</v>
      </c>
      <c r="F53">
        <v>26262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1460998054</v>
      </c>
      <c r="B54">
        <v>208</v>
      </c>
      <c r="C54" t="s">
        <v>11</v>
      </c>
      <c r="D54">
        <v>10362921</v>
      </c>
      <c r="E54">
        <v>0</v>
      </c>
      <c r="F54">
        <v>28173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1460998058</v>
      </c>
      <c r="B55">
        <v>212</v>
      </c>
      <c r="C55" t="s">
        <v>11</v>
      </c>
      <c r="D55">
        <v>11414136</v>
      </c>
      <c r="E55">
        <v>0</v>
      </c>
      <c r="F55">
        <v>27587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1460998062</v>
      </c>
      <c r="B56">
        <v>216</v>
      </c>
      <c r="C56" t="s">
        <v>11</v>
      </c>
      <c r="D56">
        <v>7486752</v>
      </c>
      <c r="E56">
        <v>0</v>
      </c>
      <c r="F56">
        <v>22044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1460998066</v>
      </c>
      <c r="B57">
        <v>220</v>
      </c>
      <c r="C57" t="s">
        <v>11</v>
      </c>
      <c r="D57">
        <v>7650929</v>
      </c>
      <c r="E57">
        <v>0</v>
      </c>
      <c r="F57">
        <v>22648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1460998070</v>
      </c>
      <c r="B58">
        <v>224</v>
      </c>
      <c r="C58" t="s">
        <v>11</v>
      </c>
      <c r="D58">
        <v>8513001</v>
      </c>
      <c r="E58">
        <v>0</v>
      </c>
      <c r="F58">
        <v>23171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1460998074</v>
      </c>
      <c r="B59">
        <v>228</v>
      </c>
      <c r="C59" t="s">
        <v>11</v>
      </c>
      <c r="D59">
        <v>14489843</v>
      </c>
      <c r="E59">
        <v>0</v>
      </c>
      <c r="F59">
        <v>31210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1460998078</v>
      </c>
      <c r="B60">
        <v>232</v>
      </c>
      <c r="C60" t="s">
        <v>11</v>
      </c>
      <c r="D60">
        <v>10946423</v>
      </c>
      <c r="E60">
        <v>0</v>
      </c>
      <c r="F60">
        <v>24738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1460998082</v>
      </c>
      <c r="B61">
        <v>236</v>
      </c>
      <c r="C61" t="s">
        <v>11</v>
      </c>
      <c r="D61">
        <v>8980026</v>
      </c>
      <c r="E61">
        <v>0</v>
      </c>
      <c r="F61">
        <v>22032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1460998086</v>
      </c>
      <c r="B62">
        <v>240</v>
      </c>
      <c r="C62" t="s">
        <v>11</v>
      </c>
      <c r="D62">
        <v>16073769</v>
      </c>
      <c r="E62">
        <v>0</v>
      </c>
      <c r="F62">
        <v>29231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1460998090</v>
      </c>
      <c r="B63">
        <v>244</v>
      </c>
      <c r="C63" t="s">
        <v>11</v>
      </c>
      <c r="D63">
        <v>8341436</v>
      </c>
      <c r="E63">
        <v>0</v>
      </c>
      <c r="F63">
        <v>22436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1460998094</v>
      </c>
      <c r="B64">
        <v>248</v>
      </c>
      <c r="C64" t="s">
        <v>11</v>
      </c>
      <c r="D64">
        <v>6630122</v>
      </c>
      <c r="E64">
        <v>0</v>
      </c>
      <c r="F64">
        <v>20378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1460998098</v>
      </c>
      <c r="B65">
        <v>252</v>
      </c>
      <c r="C65" t="s">
        <v>11</v>
      </c>
      <c r="D65">
        <v>18528899</v>
      </c>
      <c r="E65">
        <v>0</v>
      </c>
      <c r="F65">
        <v>35434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1460998102</v>
      </c>
      <c r="B66">
        <v>256</v>
      </c>
      <c r="C66" t="s">
        <v>11</v>
      </c>
      <c r="D66">
        <v>12175618</v>
      </c>
      <c r="E66">
        <v>0</v>
      </c>
      <c r="F66">
        <v>30148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1460998106</v>
      </c>
      <c r="B67">
        <v>260</v>
      </c>
      <c r="C67" t="s">
        <v>11</v>
      </c>
      <c r="D67">
        <v>11250486</v>
      </c>
      <c r="E67">
        <v>0</v>
      </c>
      <c r="F67">
        <v>28620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1460998110</v>
      </c>
      <c r="B68">
        <v>264</v>
      </c>
      <c r="C68" t="s">
        <v>11</v>
      </c>
      <c r="D68">
        <v>12161883</v>
      </c>
      <c r="E68">
        <v>0</v>
      </c>
      <c r="F68">
        <v>26694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1460998114</v>
      </c>
      <c r="B69">
        <v>268</v>
      </c>
      <c r="C69" t="s">
        <v>11</v>
      </c>
      <c r="D69">
        <v>9841407</v>
      </c>
      <c r="E69">
        <v>0</v>
      </c>
      <c r="F69">
        <v>26430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1460998118</v>
      </c>
      <c r="B70">
        <v>272</v>
      </c>
      <c r="C70" t="s">
        <v>11</v>
      </c>
      <c r="D70">
        <v>14791797</v>
      </c>
      <c r="E70">
        <v>0</v>
      </c>
      <c r="F70">
        <v>31554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1460998122</v>
      </c>
      <c r="B71">
        <v>276</v>
      </c>
      <c r="C71" t="s">
        <v>11</v>
      </c>
      <c r="D71">
        <v>8824638</v>
      </c>
      <c r="E71">
        <v>0</v>
      </c>
      <c r="F71">
        <v>22308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1460998126</v>
      </c>
      <c r="B72">
        <v>280</v>
      </c>
      <c r="C72" t="s">
        <v>11</v>
      </c>
      <c r="D72">
        <v>16093527</v>
      </c>
      <c r="E72">
        <v>0</v>
      </c>
      <c r="F72">
        <v>31101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1460998130</v>
      </c>
      <c r="B73">
        <v>284</v>
      </c>
      <c r="C73" t="s">
        <v>11</v>
      </c>
      <c r="D73">
        <v>23150452</v>
      </c>
      <c r="E73">
        <v>0</v>
      </c>
      <c r="F73">
        <v>37963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1460998134</v>
      </c>
      <c r="B74">
        <v>288</v>
      </c>
      <c r="C74" t="s">
        <v>11</v>
      </c>
      <c r="D74">
        <v>20435086</v>
      </c>
      <c r="E74">
        <v>0</v>
      </c>
      <c r="F74">
        <v>37190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1460998138</v>
      </c>
      <c r="B75">
        <v>292</v>
      </c>
      <c r="C75" t="s">
        <v>11</v>
      </c>
      <c r="D75">
        <v>15422472</v>
      </c>
      <c r="E75">
        <v>0</v>
      </c>
      <c r="F75">
        <v>30032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1460998142</v>
      </c>
      <c r="B76">
        <v>296</v>
      </c>
      <c r="C76" t="s">
        <v>11</v>
      </c>
      <c r="D76">
        <v>12412488</v>
      </c>
      <c r="E76">
        <v>0</v>
      </c>
      <c r="F76">
        <v>27731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1460998146</v>
      </c>
      <c r="B77">
        <v>300</v>
      </c>
      <c r="C77" t="s">
        <v>11</v>
      </c>
      <c r="D77">
        <v>13898834</v>
      </c>
      <c r="E77">
        <v>0</v>
      </c>
      <c r="F77">
        <v>29756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1460998150</v>
      </c>
      <c r="B78">
        <v>304</v>
      </c>
      <c r="C78" t="s">
        <v>11</v>
      </c>
      <c r="D78">
        <v>14054063</v>
      </c>
      <c r="E78">
        <v>0</v>
      </c>
      <c r="F78">
        <v>20985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1460998154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1460998158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1460998162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1460998166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1460994712</vt:lpstr>
      <vt:lpstr>1460995150</vt:lpstr>
      <vt:lpstr>1460995605</vt:lpstr>
      <vt:lpstr>1460996043</vt:lpstr>
      <vt:lpstr>1460996498</vt:lpstr>
      <vt:lpstr>1460996936</vt:lpstr>
      <vt:lpstr>1460997375</vt:lpstr>
      <vt:lpstr>1460997830</vt:lpstr>
      <vt:lpstr>1460998286</vt:lpstr>
      <vt:lpstr>1460998741</vt:lpstr>
      <vt:lpstr>1460999180</vt:lpstr>
      <vt:lpstr>1460999618</vt:lpstr>
      <vt:lpstr>1461000074</vt:lpstr>
      <vt:lpstr>1461000529</vt:lpstr>
      <vt:lpstr>1461000984</vt:lpstr>
      <vt:lpstr>1461001439</vt:lpstr>
      <vt:lpstr>1461001895</vt:lpstr>
      <vt:lpstr>1461002350</vt:lpstr>
      <vt:lpstr>1461002790</vt:lpstr>
      <vt:lpstr>1461003228</vt:lpstr>
      <vt:lpstr>1461003684</vt:lpstr>
      <vt:lpstr>1461004140</vt:lpstr>
      <vt:lpstr>1461004578</vt:lpstr>
      <vt:lpstr>1461005033</vt:lpstr>
      <vt:lpstr>1461005488</vt:lpstr>
      <vt:lpstr>1461005926</vt:lpstr>
      <vt:lpstr>1461006886</vt:lpstr>
      <vt:lpstr>1461007899</vt:lpstr>
      <vt:lpstr>1461092060</vt:lpstr>
      <vt:lpstr>1461092499</vt:lpstr>
      <vt:lpstr>1461092939</vt:lpstr>
      <vt:lpstr>1461093394</vt:lpstr>
      <vt:lpstr>1461093870</vt:lpstr>
      <vt:lpstr>1461094308</vt:lpstr>
      <vt:lpstr>1461094747</vt:lpstr>
      <vt:lpstr>1461095185</vt:lpstr>
      <vt:lpstr>1461095624</vt:lpstr>
      <vt:lpstr>1461096080</vt:lpstr>
      <vt:lpstr>1461096537</vt:lpstr>
      <vt:lpstr>1461096992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2016-04-20T00:40:54Z</dcterms:created>
  <dcterms:modified xsi:type="dcterms:W3CDTF">2016-04-20T00:40:54Z</dcterms:modified>
</cp:coreProperties>
</file>